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plus/Documents/Work/Covid-19/aRecovery/20201015-tilts-recovery/"/>
    </mc:Choice>
  </mc:AlternateContent>
  <xr:revisionPtr revIDLastSave="0" documentId="13_ncr:1_{14887C46-4D9A-354C-8477-1FB0B82E2046}" xr6:coauthVersionLast="45" xr6:coauthVersionMax="45" xr10:uidLastSave="{00000000-0000-0000-0000-000000000000}"/>
  <bookViews>
    <workbookView xWindow="4500" yWindow="2360" windowWidth="27640" windowHeight="16940" xr2:uid="{00000000-000D-0000-FFFF-FFFF00000000}"/>
  </bookViews>
  <sheets>
    <sheet name="Speeds" sheetId="3" r:id="rId1"/>
    <sheet name="Headings" sheetId="5" r:id="rId2"/>
    <sheet name="Temps" sheetId="6" r:id="rId3"/>
    <sheet name="tilt-cure-sn2006058-current" sheetId="1" r:id="rId4"/>
    <sheet name="tilt-cure-sn2006058-temperature" sheetId="2" r:id="rId5"/>
  </sheets>
  <definedNames>
    <definedName name="_xlchart.v1.0" hidden="1">'tilt-cure-sn2006058-current'!$E$1</definedName>
    <definedName name="_xlchart.v1.1" hidden="1">'tilt-cure-sn2006058-current'!$E$2:$E$6707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2" i="2"/>
  <c r="C2" i="1"/>
</calcChain>
</file>

<file path=xl/sharedStrings.xml><?xml version="1.0" encoding="utf-8"?>
<sst xmlns="http://schemas.openxmlformats.org/spreadsheetml/2006/main" count="11" uniqueCount="8">
  <si>
    <t>Date</t>
  </si>
  <si>
    <t>Time</t>
  </si>
  <si>
    <t>Speed (cm/s)</t>
  </si>
  <si>
    <t>Heading (degrees)</t>
  </si>
  <si>
    <t>Velocity-N (cm/s)</t>
  </si>
  <si>
    <t>Velocity-E (cm/s)</t>
  </si>
  <si>
    <t>Temperature (C)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</si>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</sst>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Tiltmeter - Urban Corals - CURES Nursery</a:t>
            </a:r>
            <a:r>
              <a:rPr lang="en-US" baseline="0"/>
              <a:t> - sn2006058 - </a:t>
            </a:r>
            <a:r>
              <a:rPr lang="en-US"/>
              <a:t>Speed (cm/s)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'tilt-cure-sn2006058-current'!$D$1</c:f>
              <c:strCache>
                <c:ptCount val="1"/>
                <c:pt idx="0">
                  <c:v>Speed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'tilt-cure-sn2006058-current'!$C$2:$C$6707</c:f>
              <c:numCache>
                <c:formatCode>yyyy/mm/dd\ hh:mm:ss</c:formatCode>
                <c:ptCount val="2403"/>
                <c:pt idx="0">
                  <c:v>44092.635416666664</c:v>
                </c:pt>
                <c:pt idx="1">
                  <c:v>44092.645833333336</c:v>
                </c:pt>
                <c:pt idx="2">
                  <c:v>44092.65625</c:v>
                </c:pt>
                <c:pt idx="3">
                  <c:v>44092.666666666664</c:v>
                </c:pt>
                <c:pt idx="4">
                  <c:v>44092.677083333336</c:v>
                </c:pt>
                <c:pt idx="5">
                  <c:v>44092.6875</c:v>
                </c:pt>
                <c:pt idx="6">
                  <c:v>44092.697916666664</c:v>
                </c:pt>
                <c:pt idx="7">
                  <c:v>44092.708333333336</c:v>
                </c:pt>
                <c:pt idx="8">
                  <c:v>44092.71875</c:v>
                </c:pt>
                <c:pt idx="9">
                  <c:v>44092.729166666664</c:v>
                </c:pt>
                <c:pt idx="10">
                  <c:v>44092.739583333336</c:v>
                </c:pt>
                <c:pt idx="11">
                  <c:v>44092.75</c:v>
                </c:pt>
                <c:pt idx="12">
                  <c:v>44092.760416666664</c:v>
                </c:pt>
                <c:pt idx="13">
                  <c:v>44092.770833333336</c:v>
                </c:pt>
                <c:pt idx="14">
                  <c:v>44092.78125</c:v>
                </c:pt>
                <c:pt idx="15">
                  <c:v>44092.791666666664</c:v>
                </c:pt>
                <c:pt idx="16">
                  <c:v>44092.802083333336</c:v>
                </c:pt>
                <c:pt idx="17">
                  <c:v>44092.8125</c:v>
                </c:pt>
                <c:pt idx="18">
                  <c:v>44092.822916666664</c:v>
                </c:pt>
                <c:pt idx="19">
                  <c:v>44092.833333333336</c:v>
                </c:pt>
                <c:pt idx="20">
                  <c:v>44092.84375</c:v>
                </c:pt>
                <c:pt idx="21">
                  <c:v>44092.854166666664</c:v>
                </c:pt>
                <c:pt idx="22">
                  <c:v>44092.864583333336</c:v>
                </c:pt>
                <c:pt idx="23">
                  <c:v>44092.875</c:v>
                </c:pt>
                <c:pt idx="24">
                  <c:v>44092.885416666664</c:v>
                </c:pt>
                <c:pt idx="25">
                  <c:v>44092.895833333336</c:v>
                </c:pt>
                <c:pt idx="26">
                  <c:v>44092.90625</c:v>
                </c:pt>
                <c:pt idx="27">
                  <c:v>44092.916666666664</c:v>
                </c:pt>
                <c:pt idx="28">
                  <c:v>44092.927083333336</c:v>
                </c:pt>
                <c:pt idx="29">
                  <c:v>44092.9375</c:v>
                </c:pt>
                <c:pt idx="30">
                  <c:v>44092.947916666664</c:v>
                </c:pt>
                <c:pt idx="31">
                  <c:v>44092.958333333336</c:v>
                </c:pt>
                <c:pt idx="32">
                  <c:v>44092.96875</c:v>
                </c:pt>
                <c:pt idx="33">
                  <c:v>44092.979166666664</c:v>
                </c:pt>
                <c:pt idx="34">
                  <c:v>44092.989583333336</c:v>
                </c:pt>
                <c:pt idx="35">
                  <c:v>44093</c:v>
                </c:pt>
                <c:pt idx="36">
                  <c:v>44093.010416666664</c:v>
                </c:pt>
                <c:pt idx="37">
                  <c:v>44093.020833333336</c:v>
                </c:pt>
                <c:pt idx="38">
                  <c:v>44093.03125</c:v>
                </c:pt>
                <c:pt idx="39">
                  <c:v>44093.041666666664</c:v>
                </c:pt>
                <c:pt idx="40">
                  <c:v>44093.052083333336</c:v>
                </c:pt>
                <c:pt idx="41">
                  <c:v>44093.0625</c:v>
                </c:pt>
                <c:pt idx="42">
                  <c:v>44093.072916666664</c:v>
                </c:pt>
                <c:pt idx="43">
                  <c:v>44093.083333333336</c:v>
                </c:pt>
                <c:pt idx="44">
                  <c:v>44093.09375</c:v>
                </c:pt>
                <c:pt idx="45">
                  <c:v>44093.104166666664</c:v>
                </c:pt>
                <c:pt idx="46">
                  <c:v>44093.114583333336</c:v>
                </c:pt>
                <c:pt idx="47">
                  <c:v>44093.125</c:v>
                </c:pt>
                <c:pt idx="48">
                  <c:v>44093.135416666664</c:v>
                </c:pt>
                <c:pt idx="49">
                  <c:v>44093.145833333336</c:v>
                </c:pt>
                <c:pt idx="50">
                  <c:v>44093.15625</c:v>
                </c:pt>
                <c:pt idx="51">
                  <c:v>44093.166666666664</c:v>
                </c:pt>
                <c:pt idx="52">
                  <c:v>44093.177083333336</c:v>
                </c:pt>
                <c:pt idx="53">
                  <c:v>44093.1875</c:v>
                </c:pt>
                <c:pt idx="54">
                  <c:v>44093.197916666664</c:v>
                </c:pt>
                <c:pt idx="55">
                  <c:v>44093.208333333336</c:v>
                </c:pt>
                <c:pt idx="56">
                  <c:v>44093.21875</c:v>
                </c:pt>
                <c:pt idx="57">
                  <c:v>44093.229166666664</c:v>
                </c:pt>
                <c:pt idx="58">
                  <c:v>44093.239583333336</c:v>
                </c:pt>
                <c:pt idx="59">
                  <c:v>44093.25</c:v>
                </c:pt>
                <c:pt idx="60">
                  <c:v>44093.260416666664</c:v>
                </c:pt>
                <c:pt idx="61">
                  <c:v>44093.270833333336</c:v>
                </c:pt>
                <c:pt idx="62">
                  <c:v>44093.28125</c:v>
                </c:pt>
                <c:pt idx="63">
                  <c:v>44093.291666666664</c:v>
                </c:pt>
                <c:pt idx="64">
                  <c:v>44093.302083333336</c:v>
                </c:pt>
                <c:pt idx="65">
                  <c:v>44093.3125</c:v>
                </c:pt>
                <c:pt idx="66">
                  <c:v>44093.322916666664</c:v>
                </c:pt>
                <c:pt idx="67">
                  <c:v>44093.333333333336</c:v>
                </c:pt>
                <c:pt idx="68">
                  <c:v>44093.34375</c:v>
                </c:pt>
                <c:pt idx="69">
                  <c:v>44093.354166666664</c:v>
                </c:pt>
                <c:pt idx="70">
                  <c:v>44093.364583333336</c:v>
                </c:pt>
                <c:pt idx="71">
                  <c:v>44093.375</c:v>
                </c:pt>
                <c:pt idx="72">
                  <c:v>44093.385416666664</c:v>
                </c:pt>
                <c:pt idx="73">
                  <c:v>44093.395833333336</c:v>
                </c:pt>
                <c:pt idx="74">
                  <c:v>44093.40625</c:v>
                </c:pt>
                <c:pt idx="75">
                  <c:v>44093.416666666664</c:v>
                </c:pt>
                <c:pt idx="76">
                  <c:v>44093.427083333336</c:v>
                </c:pt>
                <c:pt idx="77">
                  <c:v>44093.4375</c:v>
                </c:pt>
                <c:pt idx="78">
                  <c:v>44093.447916666664</c:v>
                </c:pt>
                <c:pt idx="79">
                  <c:v>44093.458333333336</c:v>
                </c:pt>
                <c:pt idx="80">
                  <c:v>44093.46875</c:v>
                </c:pt>
                <c:pt idx="81">
                  <c:v>44093.479166666664</c:v>
                </c:pt>
                <c:pt idx="82">
                  <c:v>44093.489583333336</c:v>
                </c:pt>
                <c:pt idx="83">
                  <c:v>44093.5</c:v>
                </c:pt>
                <c:pt idx="84">
                  <c:v>44093.510416666664</c:v>
                </c:pt>
                <c:pt idx="85">
                  <c:v>44093.520833333336</c:v>
                </c:pt>
                <c:pt idx="86">
                  <c:v>44093.53125</c:v>
                </c:pt>
                <c:pt idx="87">
                  <c:v>44093.541666666664</c:v>
                </c:pt>
                <c:pt idx="88">
                  <c:v>44093.552083333336</c:v>
                </c:pt>
                <c:pt idx="89">
                  <c:v>44093.5625</c:v>
                </c:pt>
                <c:pt idx="90">
                  <c:v>44093.572916666664</c:v>
                </c:pt>
                <c:pt idx="91">
                  <c:v>44093.583333333336</c:v>
                </c:pt>
                <c:pt idx="92">
                  <c:v>44093.59375</c:v>
                </c:pt>
                <c:pt idx="93">
                  <c:v>44093.604166666664</c:v>
                </c:pt>
                <c:pt idx="94">
                  <c:v>44093.614583333336</c:v>
                </c:pt>
                <c:pt idx="95">
                  <c:v>44093.625</c:v>
                </c:pt>
                <c:pt idx="96">
                  <c:v>44093.635416666664</c:v>
                </c:pt>
                <c:pt idx="97">
                  <c:v>44093.645833333336</c:v>
                </c:pt>
                <c:pt idx="98">
                  <c:v>44093.65625</c:v>
                </c:pt>
                <c:pt idx="99">
                  <c:v>44093.666666666664</c:v>
                </c:pt>
                <c:pt idx="100">
                  <c:v>44093.677083333336</c:v>
                </c:pt>
                <c:pt idx="101">
                  <c:v>44093.6875</c:v>
                </c:pt>
                <c:pt idx="102">
                  <c:v>44093.697916666664</c:v>
                </c:pt>
                <c:pt idx="103">
                  <c:v>44093.708333333336</c:v>
                </c:pt>
                <c:pt idx="104">
                  <c:v>44093.71875</c:v>
                </c:pt>
                <c:pt idx="105">
                  <c:v>44093.729166666664</c:v>
                </c:pt>
                <c:pt idx="106">
                  <c:v>44093.739583333336</c:v>
                </c:pt>
                <c:pt idx="107">
                  <c:v>44093.75</c:v>
                </c:pt>
                <c:pt idx="108">
                  <c:v>44093.760416666664</c:v>
                </c:pt>
                <c:pt idx="109">
                  <c:v>44093.770833333336</c:v>
                </c:pt>
                <c:pt idx="110">
                  <c:v>44093.78125</c:v>
                </c:pt>
                <c:pt idx="111">
                  <c:v>44093.791666666664</c:v>
                </c:pt>
                <c:pt idx="112">
                  <c:v>44093.802083333336</c:v>
                </c:pt>
                <c:pt idx="113">
                  <c:v>44093.8125</c:v>
                </c:pt>
                <c:pt idx="114">
                  <c:v>44093.822916666664</c:v>
                </c:pt>
                <c:pt idx="115">
                  <c:v>44093.833333333336</c:v>
                </c:pt>
                <c:pt idx="116">
                  <c:v>44093.84375</c:v>
                </c:pt>
                <c:pt idx="117">
                  <c:v>44093.854166666664</c:v>
                </c:pt>
                <c:pt idx="118">
                  <c:v>44093.864583333336</c:v>
                </c:pt>
                <c:pt idx="119">
                  <c:v>44093.875</c:v>
                </c:pt>
                <c:pt idx="120">
                  <c:v>44093.885416666664</c:v>
                </c:pt>
                <c:pt idx="121">
                  <c:v>44093.895833333336</c:v>
                </c:pt>
                <c:pt idx="122">
                  <c:v>44093.90625</c:v>
                </c:pt>
                <c:pt idx="123">
                  <c:v>44093.916666666664</c:v>
                </c:pt>
                <c:pt idx="124">
                  <c:v>44093.927083333336</c:v>
                </c:pt>
                <c:pt idx="125">
                  <c:v>44093.9375</c:v>
                </c:pt>
                <c:pt idx="126">
                  <c:v>44093.947916666664</c:v>
                </c:pt>
                <c:pt idx="127">
                  <c:v>44093.958333333336</c:v>
                </c:pt>
                <c:pt idx="128">
                  <c:v>44093.96875</c:v>
                </c:pt>
                <c:pt idx="129">
                  <c:v>44093.979166666664</c:v>
                </c:pt>
                <c:pt idx="130">
                  <c:v>44093.989583333336</c:v>
                </c:pt>
                <c:pt idx="131">
                  <c:v>44094</c:v>
                </c:pt>
                <c:pt idx="132">
                  <c:v>44094.010416666664</c:v>
                </c:pt>
                <c:pt idx="133">
                  <c:v>44094.020833333336</c:v>
                </c:pt>
                <c:pt idx="134">
                  <c:v>44094.03125</c:v>
                </c:pt>
                <c:pt idx="135">
                  <c:v>44094.041666666664</c:v>
                </c:pt>
                <c:pt idx="136">
                  <c:v>44094.052083333336</c:v>
                </c:pt>
                <c:pt idx="137">
                  <c:v>44094.0625</c:v>
                </c:pt>
                <c:pt idx="138">
                  <c:v>44094.072916666664</c:v>
                </c:pt>
                <c:pt idx="139">
                  <c:v>44094.083333333336</c:v>
                </c:pt>
                <c:pt idx="140">
                  <c:v>44094.09375</c:v>
                </c:pt>
                <c:pt idx="141">
                  <c:v>44094.104166666664</c:v>
                </c:pt>
                <c:pt idx="142">
                  <c:v>44094.114583333336</c:v>
                </c:pt>
                <c:pt idx="143">
                  <c:v>44094.125</c:v>
                </c:pt>
                <c:pt idx="144">
                  <c:v>44094.135416666664</c:v>
                </c:pt>
                <c:pt idx="145">
                  <c:v>44094.145833333336</c:v>
                </c:pt>
                <c:pt idx="146">
                  <c:v>44094.15625</c:v>
                </c:pt>
                <c:pt idx="147">
                  <c:v>44094.166666666664</c:v>
                </c:pt>
                <c:pt idx="148">
                  <c:v>44094.177083333336</c:v>
                </c:pt>
                <c:pt idx="149">
                  <c:v>44094.1875</c:v>
                </c:pt>
                <c:pt idx="150">
                  <c:v>44094.197916666664</c:v>
                </c:pt>
                <c:pt idx="151">
                  <c:v>44094.208333333336</c:v>
                </c:pt>
                <c:pt idx="152">
                  <c:v>44094.21875</c:v>
                </c:pt>
                <c:pt idx="153">
                  <c:v>44094.229166666664</c:v>
                </c:pt>
                <c:pt idx="154">
                  <c:v>44094.239583333336</c:v>
                </c:pt>
                <c:pt idx="155">
                  <c:v>44094.25</c:v>
                </c:pt>
                <c:pt idx="156">
                  <c:v>44094.260416666664</c:v>
                </c:pt>
                <c:pt idx="157">
                  <c:v>44094.270833333336</c:v>
                </c:pt>
                <c:pt idx="158">
                  <c:v>44094.28125</c:v>
                </c:pt>
                <c:pt idx="159">
                  <c:v>44094.291666666664</c:v>
                </c:pt>
                <c:pt idx="160">
                  <c:v>44094.302083333336</c:v>
                </c:pt>
                <c:pt idx="161">
                  <c:v>44094.3125</c:v>
                </c:pt>
                <c:pt idx="162">
                  <c:v>44094.322916666664</c:v>
                </c:pt>
                <c:pt idx="163">
                  <c:v>44094.333333333336</c:v>
                </c:pt>
                <c:pt idx="164">
                  <c:v>44094.34375</c:v>
                </c:pt>
                <c:pt idx="165">
                  <c:v>44094.354166666664</c:v>
                </c:pt>
                <c:pt idx="166">
                  <c:v>44094.364583333336</c:v>
                </c:pt>
                <c:pt idx="167">
                  <c:v>44094.375</c:v>
                </c:pt>
                <c:pt idx="168">
                  <c:v>44094.385416666664</c:v>
                </c:pt>
                <c:pt idx="169">
                  <c:v>44094.395833333336</c:v>
                </c:pt>
                <c:pt idx="170">
                  <c:v>44094.40625</c:v>
                </c:pt>
                <c:pt idx="171">
                  <c:v>44094.416666666664</c:v>
                </c:pt>
                <c:pt idx="172">
                  <c:v>44094.427083333336</c:v>
                </c:pt>
                <c:pt idx="173">
                  <c:v>44094.4375</c:v>
                </c:pt>
                <c:pt idx="174">
                  <c:v>44094.447916666664</c:v>
                </c:pt>
                <c:pt idx="175">
                  <c:v>44094.458333333336</c:v>
                </c:pt>
                <c:pt idx="176">
                  <c:v>44094.46875</c:v>
                </c:pt>
                <c:pt idx="177">
                  <c:v>44094.479166666664</c:v>
                </c:pt>
                <c:pt idx="178">
                  <c:v>44094.489583333336</c:v>
                </c:pt>
                <c:pt idx="179">
                  <c:v>44094.5</c:v>
                </c:pt>
                <c:pt idx="180">
                  <c:v>44094.510416666664</c:v>
                </c:pt>
                <c:pt idx="181">
                  <c:v>44094.520833333336</c:v>
                </c:pt>
                <c:pt idx="182">
                  <c:v>44094.53125</c:v>
                </c:pt>
                <c:pt idx="183">
                  <c:v>44094.541666666664</c:v>
                </c:pt>
                <c:pt idx="184">
                  <c:v>44094.552083333336</c:v>
                </c:pt>
                <c:pt idx="185">
                  <c:v>44094.5625</c:v>
                </c:pt>
                <c:pt idx="186">
                  <c:v>44094.572916666664</c:v>
                </c:pt>
                <c:pt idx="187">
                  <c:v>44094.583333333336</c:v>
                </c:pt>
                <c:pt idx="188">
                  <c:v>44094.59375</c:v>
                </c:pt>
                <c:pt idx="189">
                  <c:v>44094.604166666664</c:v>
                </c:pt>
                <c:pt idx="190">
                  <c:v>44094.614583333336</c:v>
                </c:pt>
                <c:pt idx="191">
                  <c:v>44094.625</c:v>
                </c:pt>
                <c:pt idx="192">
                  <c:v>44094.635416666664</c:v>
                </c:pt>
                <c:pt idx="193">
                  <c:v>44094.645833333336</c:v>
                </c:pt>
                <c:pt idx="194">
                  <c:v>44094.65625</c:v>
                </c:pt>
                <c:pt idx="195">
                  <c:v>44094.666666666664</c:v>
                </c:pt>
                <c:pt idx="196">
                  <c:v>44094.677083333336</c:v>
                </c:pt>
                <c:pt idx="197">
                  <c:v>44094.6875</c:v>
                </c:pt>
                <c:pt idx="198">
                  <c:v>44094.697916666664</c:v>
                </c:pt>
                <c:pt idx="199">
                  <c:v>44094.708333333336</c:v>
                </c:pt>
                <c:pt idx="200">
                  <c:v>44094.71875</c:v>
                </c:pt>
                <c:pt idx="201">
                  <c:v>44094.729166666664</c:v>
                </c:pt>
                <c:pt idx="202">
                  <c:v>44094.739583333336</c:v>
                </c:pt>
                <c:pt idx="203">
                  <c:v>44094.75</c:v>
                </c:pt>
                <c:pt idx="204">
                  <c:v>44094.760416666664</c:v>
                </c:pt>
                <c:pt idx="205">
                  <c:v>44094.770833333336</c:v>
                </c:pt>
                <c:pt idx="206">
                  <c:v>44094.78125</c:v>
                </c:pt>
                <c:pt idx="207">
                  <c:v>44094.791666666664</c:v>
                </c:pt>
                <c:pt idx="208">
                  <c:v>44094.802083333336</c:v>
                </c:pt>
                <c:pt idx="209">
                  <c:v>44094.8125</c:v>
                </c:pt>
                <c:pt idx="210">
                  <c:v>44094.822916666664</c:v>
                </c:pt>
                <c:pt idx="211">
                  <c:v>44094.833333333336</c:v>
                </c:pt>
                <c:pt idx="212">
                  <c:v>44094.84375</c:v>
                </c:pt>
                <c:pt idx="213">
                  <c:v>44094.854166666664</c:v>
                </c:pt>
                <c:pt idx="214">
                  <c:v>44094.864583333336</c:v>
                </c:pt>
                <c:pt idx="215">
                  <c:v>44094.875</c:v>
                </c:pt>
                <c:pt idx="216">
                  <c:v>44094.885416666664</c:v>
                </c:pt>
                <c:pt idx="217">
                  <c:v>44094.895833333336</c:v>
                </c:pt>
                <c:pt idx="218">
                  <c:v>44094.90625</c:v>
                </c:pt>
                <c:pt idx="219">
                  <c:v>44094.916666666664</c:v>
                </c:pt>
                <c:pt idx="220">
                  <c:v>44094.927083333336</c:v>
                </c:pt>
                <c:pt idx="221">
                  <c:v>44094.9375</c:v>
                </c:pt>
                <c:pt idx="222">
                  <c:v>44094.947916666664</c:v>
                </c:pt>
                <c:pt idx="223">
                  <c:v>44094.958333333336</c:v>
                </c:pt>
                <c:pt idx="224">
                  <c:v>44094.96875</c:v>
                </c:pt>
                <c:pt idx="225">
                  <c:v>44094.979166666664</c:v>
                </c:pt>
                <c:pt idx="226">
                  <c:v>44094.989583333336</c:v>
                </c:pt>
                <c:pt idx="227">
                  <c:v>44095</c:v>
                </c:pt>
                <c:pt idx="228">
                  <c:v>44095.010416666664</c:v>
                </c:pt>
                <c:pt idx="229">
                  <c:v>44095.020833333336</c:v>
                </c:pt>
                <c:pt idx="230">
                  <c:v>44095.03125</c:v>
                </c:pt>
                <c:pt idx="231">
                  <c:v>44095.041666666664</c:v>
                </c:pt>
                <c:pt idx="232">
                  <c:v>44095.052083333336</c:v>
                </c:pt>
                <c:pt idx="233">
                  <c:v>44095.0625</c:v>
                </c:pt>
                <c:pt idx="234">
                  <c:v>44095.072916666664</c:v>
                </c:pt>
                <c:pt idx="235">
                  <c:v>44095.083333333336</c:v>
                </c:pt>
                <c:pt idx="236">
                  <c:v>44095.09375</c:v>
                </c:pt>
                <c:pt idx="237">
                  <c:v>44095.104166666664</c:v>
                </c:pt>
                <c:pt idx="238">
                  <c:v>44095.114583333336</c:v>
                </c:pt>
                <c:pt idx="239">
                  <c:v>44095.125</c:v>
                </c:pt>
                <c:pt idx="240">
                  <c:v>44095.135416666664</c:v>
                </c:pt>
                <c:pt idx="241">
                  <c:v>44095.145833333336</c:v>
                </c:pt>
                <c:pt idx="242">
                  <c:v>44095.15625</c:v>
                </c:pt>
                <c:pt idx="243">
                  <c:v>44095.166666666664</c:v>
                </c:pt>
                <c:pt idx="244">
                  <c:v>44095.177083333336</c:v>
                </c:pt>
                <c:pt idx="245">
                  <c:v>44095.1875</c:v>
                </c:pt>
                <c:pt idx="246">
                  <c:v>44095.197916666664</c:v>
                </c:pt>
                <c:pt idx="247">
                  <c:v>44095.208333333336</c:v>
                </c:pt>
                <c:pt idx="248">
                  <c:v>44095.21875</c:v>
                </c:pt>
                <c:pt idx="249">
                  <c:v>44095.229166666664</c:v>
                </c:pt>
                <c:pt idx="250">
                  <c:v>44095.239583333336</c:v>
                </c:pt>
                <c:pt idx="251">
                  <c:v>44095.25</c:v>
                </c:pt>
                <c:pt idx="252">
                  <c:v>44095.260416666664</c:v>
                </c:pt>
                <c:pt idx="253">
                  <c:v>44095.270833333336</c:v>
                </c:pt>
                <c:pt idx="254">
                  <c:v>44095.28125</c:v>
                </c:pt>
                <c:pt idx="255">
                  <c:v>44095.291666666664</c:v>
                </c:pt>
                <c:pt idx="256">
                  <c:v>44095.302083333336</c:v>
                </c:pt>
                <c:pt idx="257">
                  <c:v>44095.3125</c:v>
                </c:pt>
                <c:pt idx="258">
                  <c:v>44095.322916666664</c:v>
                </c:pt>
                <c:pt idx="259">
                  <c:v>44095.333333333336</c:v>
                </c:pt>
                <c:pt idx="260">
                  <c:v>44095.34375</c:v>
                </c:pt>
                <c:pt idx="261">
                  <c:v>44095.354166666664</c:v>
                </c:pt>
                <c:pt idx="262">
                  <c:v>44095.364583333336</c:v>
                </c:pt>
                <c:pt idx="263">
                  <c:v>44095.375</c:v>
                </c:pt>
                <c:pt idx="264">
                  <c:v>44095.385416666664</c:v>
                </c:pt>
                <c:pt idx="265">
                  <c:v>44095.395833333336</c:v>
                </c:pt>
                <c:pt idx="266">
                  <c:v>44095.40625</c:v>
                </c:pt>
                <c:pt idx="267">
                  <c:v>44095.416666666664</c:v>
                </c:pt>
                <c:pt idx="268">
                  <c:v>44095.427083333336</c:v>
                </c:pt>
                <c:pt idx="269">
                  <c:v>44095.4375</c:v>
                </c:pt>
                <c:pt idx="270">
                  <c:v>44095.447916666664</c:v>
                </c:pt>
                <c:pt idx="271">
                  <c:v>44095.458333333336</c:v>
                </c:pt>
                <c:pt idx="272">
                  <c:v>44095.46875</c:v>
                </c:pt>
                <c:pt idx="273">
                  <c:v>44095.479166666664</c:v>
                </c:pt>
                <c:pt idx="274">
                  <c:v>44095.489583333336</c:v>
                </c:pt>
                <c:pt idx="275">
                  <c:v>44095.5</c:v>
                </c:pt>
                <c:pt idx="276">
                  <c:v>44095.510416666664</c:v>
                </c:pt>
                <c:pt idx="277">
                  <c:v>44095.520833333336</c:v>
                </c:pt>
                <c:pt idx="278">
                  <c:v>44095.53125</c:v>
                </c:pt>
                <c:pt idx="279">
                  <c:v>44095.541666666664</c:v>
                </c:pt>
                <c:pt idx="280">
                  <c:v>44095.552083333336</c:v>
                </c:pt>
                <c:pt idx="281">
                  <c:v>44095.5625</c:v>
                </c:pt>
                <c:pt idx="282">
                  <c:v>44095.572916666664</c:v>
                </c:pt>
                <c:pt idx="283">
                  <c:v>44095.583333333336</c:v>
                </c:pt>
                <c:pt idx="284">
                  <c:v>44095.59375</c:v>
                </c:pt>
                <c:pt idx="285">
                  <c:v>44095.604166666664</c:v>
                </c:pt>
                <c:pt idx="286">
                  <c:v>44095.614583333336</c:v>
                </c:pt>
                <c:pt idx="287">
                  <c:v>44095.625</c:v>
                </c:pt>
                <c:pt idx="288">
                  <c:v>44095.635416666664</c:v>
                </c:pt>
                <c:pt idx="289">
                  <c:v>44095.645833333336</c:v>
                </c:pt>
                <c:pt idx="290">
                  <c:v>44095.65625</c:v>
                </c:pt>
                <c:pt idx="291">
                  <c:v>44095.666666666664</c:v>
                </c:pt>
                <c:pt idx="292">
                  <c:v>44095.677083333336</c:v>
                </c:pt>
                <c:pt idx="293">
                  <c:v>44095.6875</c:v>
                </c:pt>
                <c:pt idx="294">
                  <c:v>44095.697916666664</c:v>
                </c:pt>
                <c:pt idx="295">
                  <c:v>44095.708333333336</c:v>
                </c:pt>
                <c:pt idx="296">
                  <c:v>44095.71875</c:v>
                </c:pt>
                <c:pt idx="297">
                  <c:v>44095.729166666664</c:v>
                </c:pt>
                <c:pt idx="298">
                  <c:v>44095.739583333336</c:v>
                </c:pt>
                <c:pt idx="299">
                  <c:v>44095.75</c:v>
                </c:pt>
                <c:pt idx="300">
                  <c:v>44095.760416666664</c:v>
                </c:pt>
                <c:pt idx="301">
                  <c:v>44095.770833333336</c:v>
                </c:pt>
                <c:pt idx="302">
                  <c:v>44095.78125</c:v>
                </c:pt>
                <c:pt idx="303">
                  <c:v>44095.791666666664</c:v>
                </c:pt>
                <c:pt idx="304">
                  <c:v>44095.802083333336</c:v>
                </c:pt>
                <c:pt idx="305">
                  <c:v>44095.8125</c:v>
                </c:pt>
                <c:pt idx="306">
                  <c:v>44095.822916666664</c:v>
                </c:pt>
                <c:pt idx="307">
                  <c:v>44095.833333333336</c:v>
                </c:pt>
                <c:pt idx="308">
                  <c:v>44095.84375</c:v>
                </c:pt>
                <c:pt idx="309">
                  <c:v>44095.854166666664</c:v>
                </c:pt>
                <c:pt idx="310">
                  <c:v>44095.864583333336</c:v>
                </c:pt>
                <c:pt idx="311">
                  <c:v>44095.875</c:v>
                </c:pt>
                <c:pt idx="312">
                  <c:v>44095.885416666664</c:v>
                </c:pt>
                <c:pt idx="313">
                  <c:v>44095.895833333336</c:v>
                </c:pt>
                <c:pt idx="314">
                  <c:v>44095.90625</c:v>
                </c:pt>
                <c:pt idx="315">
                  <c:v>44095.916666666664</c:v>
                </c:pt>
                <c:pt idx="316">
                  <c:v>44095.927083333336</c:v>
                </c:pt>
                <c:pt idx="317">
                  <c:v>44095.9375</c:v>
                </c:pt>
                <c:pt idx="318">
                  <c:v>44095.947916666664</c:v>
                </c:pt>
                <c:pt idx="319">
                  <c:v>44095.958333333336</c:v>
                </c:pt>
                <c:pt idx="320">
                  <c:v>44095.96875</c:v>
                </c:pt>
                <c:pt idx="321">
                  <c:v>44095.979166666664</c:v>
                </c:pt>
                <c:pt idx="322">
                  <c:v>44095.989583333336</c:v>
                </c:pt>
                <c:pt idx="323">
                  <c:v>44096</c:v>
                </c:pt>
                <c:pt idx="324">
                  <c:v>44096.010416666664</c:v>
                </c:pt>
                <c:pt idx="325">
                  <c:v>44096.020833333336</c:v>
                </c:pt>
                <c:pt idx="326">
                  <c:v>44096.03125</c:v>
                </c:pt>
                <c:pt idx="327">
                  <c:v>44096.041666666664</c:v>
                </c:pt>
                <c:pt idx="328">
                  <c:v>44096.052083333336</c:v>
                </c:pt>
                <c:pt idx="329">
                  <c:v>44096.0625</c:v>
                </c:pt>
                <c:pt idx="330">
                  <c:v>44096.072916666664</c:v>
                </c:pt>
                <c:pt idx="331">
                  <c:v>44096.083333333336</c:v>
                </c:pt>
                <c:pt idx="332">
                  <c:v>44096.09375</c:v>
                </c:pt>
                <c:pt idx="333">
                  <c:v>44096.104166666664</c:v>
                </c:pt>
                <c:pt idx="334">
                  <c:v>44096.114583333336</c:v>
                </c:pt>
                <c:pt idx="335">
                  <c:v>44096.125</c:v>
                </c:pt>
                <c:pt idx="336">
                  <c:v>44096.135416666664</c:v>
                </c:pt>
                <c:pt idx="337">
                  <c:v>44096.145833333336</c:v>
                </c:pt>
                <c:pt idx="338">
                  <c:v>44096.15625</c:v>
                </c:pt>
                <c:pt idx="339">
                  <c:v>44096.166666666664</c:v>
                </c:pt>
                <c:pt idx="340">
                  <c:v>44096.177083333336</c:v>
                </c:pt>
                <c:pt idx="341">
                  <c:v>44096.1875</c:v>
                </c:pt>
                <c:pt idx="342">
                  <c:v>44096.197916666664</c:v>
                </c:pt>
                <c:pt idx="343">
                  <c:v>44096.208333333336</c:v>
                </c:pt>
                <c:pt idx="344">
                  <c:v>44096.21875</c:v>
                </c:pt>
                <c:pt idx="345">
                  <c:v>44096.229166666664</c:v>
                </c:pt>
                <c:pt idx="346">
                  <c:v>44096.239583333336</c:v>
                </c:pt>
                <c:pt idx="347">
                  <c:v>44096.25</c:v>
                </c:pt>
                <c:pt idx="348">
                  <c:v>44096.260416666664</c:v>
                </c:pt>
                <c:pt idx="349">
                  <c:v>44096.270833333336</c:v>
                </c:pt>
                <c:pt idx="350">
                  <c:v>44096.28125</c:v>
                </c:pt>
                <c:pt idx="351">
                  <c:v>44096.291666666664</c:v>
                </c:pt>
                <c:pt idx="352">
                  <c:v>44096.302083333336</c:v>
                </c:pt>
                <c:pt idx="353">
                  <c:v>44096.3125</c:v>
                </c:pt>
                <c:pt idx="354">
                  <c:v>44096.322916666664</c:v>
                </c:pt>
                <c:pt idx="355">
                  <c:v>44096.333333333336</c:v>
                </c:pt>
                <c:pt idx="356">
                  <c:v>44096.34375</c:v>
                </c:pt>
                <c:pt idx="357">
                  <c:v>44096.354166666664</c:v>
                </c:pt>
                <c:pt idx="358">
                  <c:v>44096.364583333336</c:v>
                </c:pt>
                <c:pt idx="359">
                  <c:v>44096.375</c:v>
                </c:pt>
                <c:pt idx="360">
                  <c:v>44096.385416666664</c:v>
                </c:pt>
                <c:pt idx="361">
                  <c:v>44096.395833333336</c:v>
                </c:pt>
                <c:pt idx="362">
                  <c:v>44096.40625</c:v>
                </c:pt>
                <c:pt idx="363">
                  <c:v>44096.416666666664</c:v>
                </c:pt>
                <c:pt idx="364">
                  <c:v>44096.427083333336</c:v>
                </c:pt>
                <c:pt idx="365">
                  <c:v>44096.4375</c:v>
                </c:pt>
                <c:pt idx="366">
                  <c:v>44096.447916666664</c:v>
                </c:pt>
                <c:pt idx="367">
                  <c:v>44096.458333333336</c:v>
                </c:pt>
                <c:pt idx="368">
                  <c:v>44096.46875</c:v>
                </c:pt>
                <c:pt idx="369">
                  <c:v>44096.479166666664</c:v>
                </c:pt>
                <c:pt idx="370">
                  <c:v>44096.489583333336</c:v>
                </c:pt>
                <c:pt idx="371">
                  <c:v>44096.5</c:v>
                </c:pt>
                <c:pt idx="372">
                  <c:v>44096.510416666664</c:v>
                </c:pt>
                <c:pt idx="373">
                  <c:v>44096.520833333336</c:v>
                </c:pt>
                <c:pt idx="374">
                  <c:v>44096.53125</c:v>
                </c:pt>
                <c:pt idx="375">
                  <c:v>44096.541666666664</c:v>
                </c:pt>
                <c:pt idx="376">
                  <c:v>44096.552083333336</c:v>
                </c:pt>
                <c:pt idx="377">
                  <c:v>44096.5625</c:v>
                </c:pt>
                <c:pt idx="378">
                  <c:v>44096.572916666664</c:v>
                </c:pt>
                <c:pt idx="379">
                  <c:v>44096.583333333336</c:v>
                </c:pt>
                <c:pt idx="380">
                  <c:v>44096.59375</c:v>
                </c:pt>
                <c:pt idx="381">
                  <c:v>44096.604166666664</c:v>
                </c:pt>
                <c:pt idx="382">
                  <c:v>44096.614583333336</c:v>
                </c:pt>
                <c:pt idx="383">
                  <c:v>44096.625</c:v>
                </c:pt>
                <c:pt idx="384">
                  <c:v>44096.635416666664</c:v>
                </c:pt>
                <c:pt idx="385">
                  <c:v>44096.645833333336</c:v>
                </c:pt>
                <c:pt idx="386">
                  <c:v>44096.65625</c:v>
                </c:pt>
                <c:pt idx="387">
                  <c:v>44096.666666666664</c:v>
                </c:pt>
                <c:pt idx="388">
                  <c:v>44096.677083333336</c:v>
                </c:pt>
                <c:pt idx="389">
                  <c:v>44096.6875</c:v>
                </c:pt>
                <c:pt idx="390">
                  <c:v>44096.697916666664</c:v>
                </c:pt>
                <c:pt idx="391">
                  <c:v>44096.708333333336</c:v>
                </c:pt>
                <c:pt idx="392">
                  <c:v>44096.71875</c:v>
                </c:pt>
                <c:pt idx="393">
                  <c:v>44096.729166666664</c:v>
                </c:pt>
                <c:pt idx="394">
                  <c:v>44096.739583333336</c:v>
                </c:pt>
                <c:pt idx="395">
                  <c:v>44096.75</c:v>
                </c:pt>
                <c:pt idx="396">
                  <c:v>44096.760416666664</c:v>
                </c:pt>
                <c:pt idx="397">
                  <c:v>44096.770833333336</c:v>
                </c:pt>
                <c:pt idx="398">
                  <c:v>44096.78125</c:v>
                </c:pt>
                <c:pt idx="399">
                  <c:v>44096.791666666664</c:v>
                </c:pt>
                <c:pt idx="400">
                  <c:v>44096.802083333336</c:v>
                </c:pt>
                <c:pt idx="401">
                  <c:v>44096.8125</c:v>
                </c:pt>
                <c:pt idx="402">
                  <c:v>44096.822916666664</c:v>
                </c:pt>
                <c:pt idx="403">
                  <c:v>44096.833333333336</c:v>
                </c:pt>
                <c:pt idx="404">
                  <c:v>44096.84375</c:v>
                </c:pt>
                <c:pt idx="405">
                  <c:v>44096.854166666664</c:v>
                </c:pt>
                <c:pt idx="406">
                  <c:v>44096.864583333336</c:v>
                </c:pt>
                <c:pt idx="407">
                  <c:v>44096.875</c:v>
                </c:pt>
                <c:pt idx="408">
                  <c:v>44096.885416666664</c:v>
                </c:pt>
                <c:pt idx="409">
                  <c:v>44096.895833333336</c:v>
                </c:pt>
                <c:pt idx="410">
                  <c:v>44096.90625</c:v>
                </c:pt>
                <c:pt idx="411">
                  <c:v>44096.916666666664</c:v>
                </c:pt>
                <c:pt idx="412">
                  <c:v>44096.927083333336</c:v>
                </c:pt>
                <c:pt idx="413">
                  <c:v>44096.9375</c:v>
                </c:pt>
                <c:pt idx="414">
                  <c:v>44096.947916666664</c:v>
                </c:pt>
                <c:pt idx="415">
                  <c:v>44096.958333333336</c:v>
                </c:pt>
                <c:pt idx="416">
                  <c:v>44096.96875</c:v>
                </c:pt>
                <c:pt idx="417">
                  <c:v>44096.979166666664</c:v>
                </c:pt>
                <c:pt idx="418">
                  <c:v>44096.989583333336</c:v>
                </c:pt>
                <c:pt idx="419">
                  <c:v>44097</c:v>
                </c:pt>
                <c:pt idx="420">
                  <c:v>44097.010416666664</c:v>
                </c:pt>
                <c:pt idx="421">
                  <c:v>44097.020833333336</c:v>
                </c:pt>
                <c:pt idx="422">
                  <c:v>44097.03125</c:v>
                </c:pt>
                <c:pt idx="423">
                  <c:v>44097.041666666664</c:v>
                </c:pt>
                <c:pt idx="424">
                  <c:v>44097.052083333336</c:v>
                </c:pt>
                <c:pt idx="425">
                  <c:v>44097.0625</c:v>
                </c:pt>
                <c:pt idx="426">
                  <c:v>44097.072916666664</c:v>
                </c:pt>
                <c:pt idx="427">
                  <c:v>44097.083333333336</c:v>
                </c:pt>
                <c:pt idx="428">
                  <c:v>44097.09375</c:v>
                </c:pt>
                <c:pt idx="429">
                  <c:v>44097.104166666664</c:v>
                </c:pt>
                <c:pt idx="430">
                  <c:v>44097.114583333336</c:v>
                </c:pt>
                <c:pt idx="431">
                  <c:v>44097.125</c:v>
                </c:pt>
                <c:pt idx="432">
                  <c:v>44097.135416666664</c:v>
                </c:pt>
                <c:pt idx="433">
                  <c:v>44097.145833333336</c:v>
                </c:pt>
                <c:pt idx="434">
                  <c:v>44097.15625</c:v>
                </c:pt>
                <c:pt idx="435">
                  <c:v>44097.166666666664</c:v>
                </c:pt>
                <c:pt idx="436">
                  <c:v>44097.177083333336</c:v>
                </c:pt>
                <c:pt idx="437">
                  <c:v>44097.1875</c:v>
                </c:pt>
                <c:pt idx="438">
                  <c:v>44097.197916666664</c:v>
                </c:pt>
                <c:pt idx="439">
                  <c:v>44097.208333333336</c:v>
                </c:pt>
                <c:pt idx="440">
                  <c:v>44097.21875</c:v>
                </c:pt>
                <c:pt idx="441">
                  <c:v>44097.229166666664</c:v>
                </c:pt>
                <c:pt idx="442">
                  <c:v>44097.239583333336</c:v>
                </c:pt>
                <c:pt idx="443">
                  <c:v>44097.25</c:v>
                </c:pt>
                <c:pt idx="444">
                  <c:v>44097.260416666664</c:v>
                </c:pt>
                <c:pt idx="445">
                  <c:v>44097.270833333336</c:v>
                </c:pt>
                <c:pt idx="446">
                  <c:v>44097.28125</c:v>
                </c:pt>
                <c:pt idx="447">
                  <c:v>44097.291666666664</c:v>
                </c:pt>
                <c:pt idx="448">
                  <c:v>44097.302083333336</c:v>
                </c:pt>
                <c:pt idx="449">
                  <c:v>44097.3125</c:v>
                </c:pt>
                <c:pt idx="450">
                  <c:v>44097.322916666664</c:v>
                </c:pt>
                <c:pt idx="451">
                  <c:v>44097.333333333336</c:v>
                </c:pt>
                <c:pt idx="452">
                  <c:v>44097.34375</c:v>
                </c:pt>
                <c:pt idx="453">
                  <c:v>44097.354166666664</c:v>
                </c:pt>
                <c:pt idx="454">
                  <c:v>44097.364583333336</c:v>
                </c:pt>
                <c:pt idx="455">
                  <c:v>44097.375</c:v>
                </c:pt>
                <c:pt idx="456">
                  <c:v>44097.385416666664</c:v>
                </c:pt>
                <c:pt idx="457">
                  <c:v>44097.395833333336</c:v>
                </c:pt>
                <c:pt idx="458">
                  <c:v>44097.40625</c:v>
                </c:pt>
                <c:pt idx="459">
                  <c:v>44097.416666666664</c:v>
                </c:pt>
                <c:pt idx="460">
                  <c:v>44097.427083333336</c:v>
                </c:pt>
                <c:pt idx="461">
                  <c:v>44097.4375</c:v>
                </c:pt>
                <c:pt idx="462">
                  <c:v>44097.447916666664</c:v>
                </c:pt>
                <c:pt idx="463">
                  <c:v>44097.458333333336</c:v>
                </c:pt>
                <c:pt idx="464">
                  <c:v>44097.46875</c:v>
                </c:pt>
                <c:pt idx="465">
                  <c:v>44097.479166666664</c:v>
                </c:pt>
                <c:pt idx="466">
                  <c:v>44097.489583333336</c:v>
                </c:pt>
                <c:pt idx="467">
                  <c:v>44097.5</c:v>
                </c:pt>
                <c:pt idx="468">
                  <c:v>44097.510416666664</c:v>
                </c:pt>
                <c:pt idx="469">
                  <c:v>44097.520833333336</c:v>
                </c:pt>
                <c:pt idx="470">
                  <c:v>44097.53125</c:v>
                </c:pt>
                <c:pt idx="471">
                  <c:v>44097.541666666664</c:v>
                </c:pt>
                <c:pt idx="472">
                  <c:v>44097.552083333336</c:v>
                </c:pt>
                <c:pt idx="473">
                  <c:v>44097.5625</c:v>
                </c:pt>
                <c:pt idx="474">
                  <c:v>44097.572916666664</c:v>
                </c:pt>
                <c:pt idx="475">
                  <c:v>44097.583333333336</c:v>
                </c:pt>
                <c:pt idx="476">
                  <c:v>44097.59375</c:v>
                </c:pt>
                <c:pt idx="477">
                  <c:v>44097.604166666664</c:v>
                </c:pt>
                <c:pt idx="478">
                  <c:v>44097.614583333336</c:v>
                </c:pt>
                <c:pt idx="479">
                  <c:v>44097.625</c:v>
                </c:pt>
                <c:pt idx="480">
                  <c:v>44097.635416666664</c:v>
                </c:pt>
                <c:pt idx="481">
                  <c:v>44097.645833333336</c:v>
                </c:pt>
                <c:pt idx="482">
                  <c:v>44097.65625</c:v>
                </c:pt>
                <c:pt idx="483">
                  <c:v>44097.666666666664</c:v>
                </c:pt>
                <c:pt idx="484">
                  <c:v>44097.677083333336</c:v>
                </c:pt>
                <c:pt idx="485">
                  <c:v>44097.6875</c:v>
                </c:pt>
                <c:pt idx="486">
                  <c:v>44097.697916666664</c:v>
                </c:pt>
                <c:pt idx="487">
                  <c:v>44097.708333333336</c:v>
                </c:pt>
                <c:pt idx="488">
                  <c:v>44097.71875</c:v>
                </c:pt>
                <c:pt idx="489">
                  <c:v>44097.729166666664</c:v>
                </c:pt>
                <c:pt idx="490">
                  <c:v>44097.739583333336</c:v>
                </c:pt>
                <c:pt idx="491">
                  <c:v>44097.75</c:v>
                </c:pt>
                <c:pt idx="492">
                  <c:v>44097.760416666664</c:v>
                </c:pt>
                <c:pt idx="493">
                  <c:v>44097.770833333336</c:v>
                </c:pt>
                <c:pt idx="494">
                  <c:v>44097.78125</c:v>
                </c:pt>
                <c:pt idx="495">
                  <c:v>44097.791666666664</c:v>
                </c:pt>
                <c:pt idx="496">
                  <c:v>44097.802083333336</c:v>
                </c:pt>
                <c:pt idx="497">
                  <c:v>44097.8125</c:v>
                </c:pt>
                <c:pt idx="498">
                  <c:v>44097.822916666664</c:v>
                </c:pt>
                <c:pt idx="499">
                  <c:v>44097.833333333336</c:v>
                </c:pt>
                <c:pt idx="500">
                  <c:v>44097.84375</c:v>
                </c:pt>
                <c:pt idx="501">
                  <c:v>44097.854166666664</c:v>
                </c:pt>
                <c:pt idx="502">
                  <c:v>44097.864583333336</c:v>
                </c:pt>
                <c:pt idx="503">
                  <c:v>44097.875</c:v>
                </c:pt>
                <c:pt idx="504">
                  <c:v>44097.885416666664</c:v>
                </c:pt>
                <c:pt idx="505">
                  <c:v>44097.895833333336</c:v>
                </c:pt>
                <c:pt idx="506">
                  <c:v>44097.90625</c:v>
                </c:pt>
                <c:pt idx="507">
                  <c:v>44097.916666666664</c:v>
                </c:pt>
                <c:pt idx="508">
                  <c:v>44097.927083333336</c:v>
                </c:pt>
                <c:pt idx="509">
                  <c:v>44097.9375</c:v>
                </c:pt>
                <c:pt idx="510">
                  <c:v>44097.947916666664</c:v>
                </c:pt>
                <c:pt idx="511">
                  <c:v>44097.958333333336</c:v>
                </c:pt>
                <c:pt idx="512">
                  <c:v>44097.96875</c:v>
                </c:pt>
                <c:pt idx="513">
                  <c:v>44097.979166666664</c:v>
                </c:pt>
                <c:pt idx="514">
                  <c:v>44097.989583333336</c:v>
                </c:pt>
                <c:pt idx="515">
                  <c:v>44098</c:v>
                </c:pt>
                <c:pt idx="516">
                  <c:v>44098.010416666664</c:v>
                </c:pt>
                <c:pt idx="517">
                  <c:v>44098.020833333336</c:v>
                </c:pt>
                <c:pt idx="518">
                  <c:v>44098.03125</c:v>
                </c:pt>
                <c:pt idx="519">
                  <c:v>44098.041666666664</c:v>
                </c:pt>
                <c:pt idx="520">
                  <c:v>44098.052083333336</c:v>
                </c:pt>
                <c:pt idx="521">
                  <c:v>44098.0625</c:v>
                </c:pt>
                <c:pt idx="522">
                  <c:v>44098.072916666664</c:v>
                </c:pt>
                <c:pt idx="523">
                  <c:v>44098.083333333336</c:v>
                </c:pt>
                <c:pt idx="524">
                  <c:v>44098.09375</c:v>
                </c:pt>
                <c:pt idx="525">
                  <c:v>44098.104166666664</c:v>
                </c:pt>
                <c:pt idx="526">
                  <c:v>44098.114583333336</c:v>
                </c:pt>
                <c:pt idx="527">
                  <c:v>44098.125</c:v>
                </c:pt>
                <c:pt idx="528">
                  <c:v>44098.135416666664</c:v>
                </c:pt>
                <c:pt idx="529">
                  <c:v>44098.145833333336</c:v>
                </c:pt>
                <c:pt idx="530">
                  <c:v>44098.15625</c:v>
                </c:pt>
                <c:pt idx="531">
                  <c:v>44098.166666666664</c:v>
                </c:pt>
                <c:pt idx="532">
                  <c:v>44098.177083333336</c:v>
                </c:pt>
                <c:pt idx="533">
                  <c:v>44098.1875</c:v>
                </c:pt>
                <c:pt idx="534">
                  <c:v>44098.197916666664</c:v>
                </c:pt>
                <c:pt idx="535">
                  <c:v>44098.208333333336</c:v>
                </c:pt>
                <c:pt idx="536">
                  <c:v>44098.21875</c:v>
                </c:pt>
                <c:pt idx="537">
                  <c:v>44098.229166666664</c:v>
                </c:pt>
                <c:pt idx="538">
                  <c:v>44098.239583333336</c:v>
                </c:pt>
                <c:pt idx="539">
                  <c:v>44098.25</c:v>
                </c:pt>
                <c:pt idx="540">
                  <c:v>44098.260416666664</c:v>
                </c:pt>
                <c:pt idx="541">
                  <c:v>44098.270833333336</c:v>
                </c:pt>
                <c:pt idx="542">
                  <c:v>44098.28125</c:v>
                </c:pt>
                <c:pt idx="543">
                  <c:v>44098.291666666664</c:v>
                </c:pt>
                <c:pt idx="544">
                  <c:v>44098.302083333336</c:v>
                </c:pt>
                <c:pt idx="545">
                  <c:v>44098.3125</c:v>
                </c:pt>
                <c:pt idx="546">
                  <c:v>44098.322916666664</c:v>
                </c:pt>
                <c:pt idx="547">
                  <c:v>44098.333333333336</c:v>
                </c:pt>
                <c:pt idx="548">
                  <c:v>44098.34375</c:v>
                </c:pt>
                <c:pt idx="549">
                  <c:v>44098.354166666664</c:v>
                </c:pt>
                <c:pt idx="550">
                  <c:v>44098.364583333336</c:v>
                </c:pt>
                <c:pt idx="551">
                  <c:v>44098.375</c:v>
                </c:pt>
                <c:pt idx="552">
                  <c:v>44098.385416666664</c:v>
                </c:pt>
                <c:pt idx="553">
                  <c:v>44098.395833333336</c:v>
                </c:pt>
                <c:pt idx="554">
                  <c:v>44098.40625</c:v>
                </c:pt>
                <c:pt idx="555">
                  <c:v>44098.416666666664</c:v>
                </c:pt>
                <c:pt idx="556">
                  <c:v>44098.427083333336</c:v>
                </c:pt>
                <c:pt idx="557">
                  <c:v>44098.4375</c:v>
                </c:pt>
                <c:pt idx="558">
                  <c:v>44098.447916666664</c:v>
                </c:pt>
                <c:pt idx="559">
                  <c:v>44098.458333333336</c:v>
                </c:pt>
                <c:pt idx="560">
                  <c:v>44098.46875</c:v>
                </c:pt>
                <c:pt idx="561">
                  <c:v>44098.479166666664</c:v>
                </c:pt>
                <c:pt idx="562">
                  <c:v>44098.489583333336</c:v>
                </c:pt>
                <c:pt idx="563">
                  <c:v>44098.5</c:v>
                </c:pt>
                <c:pt idx="564">
                  <c:v>44098.510416666664</c:v>
                </c:pt>
                <c:pt idx="565">
                  <c:v>44098.520833333336</c:v>
                </c:pt>
                <c:pt idx="566">
                  <c:v>44098.53125</c:v>
                </c:pt>
                <c:pt idx="567">
                  <c:v>44098.541666666664</c:v>
                </c:pt>
                <c:pt idx="568">
                  <c:v>44098.552083333336</c:v>
                </c:pt>
                <c:pt idx="569">
                  <c:v>44098.5625</c:v>
                </c:pt>
                <c:pt idx="570">
                  <c:v>44098.572916666664</c:v>
                </c:pt>
                <c:pt idx="571">
                  <c:v>44098.583333333336</c:v>
                </c:pt>
                <c:pt idx="572">
                  <c:v>44098.59375</c:v>
                </c:pt>
                <c:pt idx="573">
                  <c:v>44098.604166666664</c:v>
                </c:pt>
                <c:pt idx="574">
                  <c:v>44098.614583333336</c:v>
                </c:pt>
                <c:pt idx="575">
                  <c:v>44098.625</c:v>
                </c:pt>
                <c:pt idx="576">
                  <c:v>44098.635416666664</c:v>
                </c:pt>
                <c:pt idx="577">
                  <c:v>44098.645833333336</c:v>
                </c:pt>
                <c:pt idx="578">
                  <c:v>44098.65625</c:v>
                </c:pt>
                <c:pt idx="579">
                  <c:v>44098.666666666664</c:v>
                </c:pt>
                <c:pt idx="580">
                  <c:v>44098.677083333336</c:v>
                </c:pt>
                <c:pt idx="581">
                  <c:v>44098.6875</c:v>
                </c:pt>
                <c:pt idx="582">
                  <c:v>44098.697916666664</c:v>
                </c:pt>
                <c:pt idx="583">
                  <c:v>44098.708333333336</c:v>
                </c:pt>
                <c:pt idx="584">
                  <c:v>44098.71875</c:v>
                </c:pt>
                <c:pt idx="585">
                  <c:v>44098.729166666664</c:v>
                </c:pt>
                <c:pt idx="586">
                  <c:v>44098.739583333336</c:v>
                </c:pt>
                <c:pt idx="587">
                  <c:v>44098.75</c:v>
                </c:pt>
                <c:pt idx="588">
                  <c:v>44098.760416666664</c:v>
                </c:pt>
                <c:pt idx="589">
                  <c:v>44098.770833333336</c:v>
                </c:pt>
                <c:pt idx="590">
                  <c:v>44098.78125</c:v>
                </c:pt>
                <c:pt idx="591">
                  <c:v>44098.791666666664</c:v>
                </c:pt>
                <c:pt idx="592">
                  <c:v>44098.802083333336</c:v>
                </c:pt>
                <c:pt idx="593">
                  <c:v>44098.8125</c:v>
                </c:pt>
                <c:pt idx="594">
                  <c:v>44098.822916666664</c:v>
                </c:pt>
                <c:pt idx="595">
                  <c:v>44098.833333333336</c:v>
                </c:pt>
                <c:pt idx="596">
                  <c:v>44098.84375</c:v>
                </c:pt>
                <c:pt idx="597">
                  <c:v>44098.854166666664</c:v>
                </c:pt>
                <c:pt idx="598">
                  <c:v>44098.864583333336</c:v>
                </c:pt>
                <c:pt idx="599">
                  <c:v>44098.875</c:v>
                </c:pt>
                <c:pt idx="600">
                  <c:v>44098.885416666664</c:v>
                </c:pt>
                <c:pt idx="601">
                  <c:v>44098.895833333336</c:v>
                </c:pt>
                <c:pt idx="602">
                  <c:v>44098.90625</c:v>
                </c:pt>
                <c:pt idx="603">
                  <c:v>44098.916666666664</c:v>
                </c:pt>
                <c:pt idx="604">
                  <c:v>44098.927083333336</c:v>
                </c:pt>
                <c:pt idx="605">
                  <c:v>44098.9375</c:v>
                </c:pt>
                <c:pt idx="606">
                  <c:v>44098.947916666664</c:v>
                </c:pt>
                <c:pt idx="607">
                  <c:v>44098.958333333336</c:v>
                </c:pt>
                <c:pt idx="608">
                  <c:v>44098.96875</c:v>
                </c:pt>
                <c:pt idx="609">
                  <c:v>44098.979166666664</c:v>
                </c:pt>
                <c:pt idx="610">
                  <c:v>44098.989583333336</c:v>
                </c:pt>
                <c:pt idx="611">
                  <c:v>44099</c:v>
                </c:pt>
                <c:pt idx="612">
                  <c:v>44099.010416666664</c:v>
                </c:pt>
                <c:pt idx="613">
                  <c:v>44099.020833333336</c:v>
                </c:pt>
                <c:pt idx="614">
                  <c:v>44099.03125</c:v>
                </c:pt>
                <c:pt idx="615">
                  <c:v>44099.041666666664</c:v>
                </c:pt>
                <c:pt idx="616">
                  <c:v>44099.052083333336</c:v>
                </c:pt>
                <c:pt idx="617">
                  <c:v>44099.0625</c:v>
                </c:pt>
                <c:pt idx="618">
                  <c:v>44099.072916666664</c:v>
                </c:pt>
                <c:pt idx="619">
                  <c:v>44099.083333333336</c:v>
                </c:pt>
                <c:pt idx="620">
                  <c:v>44099.09375</c:v>
                </c:pt>
                <c:pt idx="621">
                  <c:v>44099.104166666664</c:v>
                </c:pt>
                <c:pt idx="622">
                  <c:v>44099.114583333336</c:v>
                </c:pt>
                <c:pt idx="623">
                  <c:v>44099.125</c:v>
                </c:pt>
                <c:pt idx="624">
                  <c:v>44099.135416666664</c:v>
                </c:pt>
                <c:pt idx="625">
                  <c:v>44099.145833333336</c:v>
                </c:pt>
                <c:pt idx="626">
                  <c:v>44099.15625</c:v>
                </c:pt>
                <c:pt idx="627">
                  <c:v>44099.166666666664</c:v>
                </c:pt>
                <c:pt idx="628">
                  <c:v>44099.177083333336</c:v>
                </c:pt>
                <c:pt idx="629">
                  <c:v>44099.1875</c:v>
                </c:pt>
                <c:pt idx="630">
                  <c:v>44099.197916666664</c:v>
                </c:pt>
                <c:pt idx="631">
                  <c:v>44099.208333333336</c:v>
                </c:pt>
                <c:pt idx="632">
                  <c:v>44099.21875</c:v>
                </c:pt>
                <c:pt idx="633">
                  <c:v>44099.229166666664</c:v>
                </c:pt>
                <c:pt idx="634">
                  <c:v>44099.239583333336</c:v>
                </c:pt>
                <c:pt idx="635">
                  <c:v>44099.25</c:v>
                </c:pt>
                <c:pt idx="636">
                  <c:v>44099.260416666664</c:v>
                </c:pt>
                <c:pt idx="637">
                  <c:v>44099.270833333336</c:v>
                </c:pt>
                <c:pt idx="638">
                  <c:v>44099.28125</c:v>
                </c:pt>
                <c:pt idx="639">
                  <c:v>44099.291666666664</c:v>
                </c:pt>
                <c:pt idx="640">
                  <c:v>44099.302083333336</c:v>
                </c:pt>
                <c:pt idx="641">
                  <c:v>44099.3125</c:v>
                </c:pt>
                <c:pt idx="642">
                  <c:v>44099.322916666664</c:v>
                </c:pt>
                <c:pt idx="643">
                  <c:v>44099.333333333336</c:v>
                </c:pt>
                <c:pt idx="644">
                  <c:v>44099.34375</c:v>
                </c:pt>
                <c:pt idx="645">
                  <c:v>44099.354166666664</c:v>
                </c:pt>
                <c:pt idx="646">
                  <c:v>44099.364583333336</c:v>
                </c:pt>
                <c:pt idx="647">
                  <c:v>44099.375</c:v>
                </c:pt>
                <c:pt idx="648">
                  <c:v>44099.385416666664</c:v>
                </c:pt>
                <c:pt idx="649">
                  <c:v>44099.395833333336</c:v>
                </c:pt>
                <c:pt idx="650">
                  <c:v>44099.40625</c:v>
                </c:pt>
                <c:pt idx="651">
                  <c:v>44099.416666666664</c:v>
                </c:pt>
                <c:pt idx="652">
                  <c:v>44099.427083333336</c:v>
                </c:pt>
                <c:pt idx="653">
                  <c:v>44099.4375</c:v>
                </c:pt>
                <c:pt idx="654">
                  <c:v>44099.447916666664</c:v>
                </c:pt>
                <c:pt idx="655">
                  <c:v>44099.458333333336</c:v>
                </c:pt>
                <c:pt idx="656">
                  <c:v>44099.46875</c:v>
                </c:pt>
                <c:pt idx="657">
                  <c:v>44099.479166666664</c:v>
                </c:pt>
                <c:pt idx="658">
                  <c:v>44099.489583333336</c:v>
                </c:pt>
                <c:pt idx="659">
                  <c:v>44099.5</c:v>
                </c:pt>
                <c:pt idx="660">
                  <c:v>44099.510416666664</c:v>
                </c:pt>
                <c:pt idx="661">
                  <c:v>44099.520833333336</c:v>
                </c:pt>
                <c:pt idx="662">
                  <c:v>44099.53125</c:v>
                </c:pt>
                <c:pt idx="663">
                  <c:v>44099.541666666664</c:v>
                </c:pt>
                <c:pt idx="664">
                  <c:v>44099.552083333336</c:v>
                </c:pt>
                <c:pt idx="665">
                  <c:v>44099.5625</c:v>
                </c:pt>
                <c:pt idx="666">
                  <c:v>44099.572916666664</c:v>
                </c:pt>
                <c:pt idx="667">
                  <c:v>44099.583333333336</c:v>
                </c:pt>
                <c:pt idx="668">
                  <c:v>44099.59375</c:v>
                </c:pt>
                <c:pt idx="669">
                  <c:v>44099.604166666664</c:v>
                </c:pt>
                <c:pt idx="670">
                  <c:v>44099.614583333336</c:v>
                </c:pt>
                <c:pt idx="671">
                  <c:v>44099.625</c:v>
                </c:pt>
                <c:pt idx="672">
                  <c:v>44099.635416666664</c:v>
                </c:pt>
                <c:pt idx="673">
                  <c:v>44099.645833333336</c:v>
                </c:pt>
                <c:pt idx="674">
                  <c:v>44099.65625</c:v>
                </c:pt>
                <c:pt idx="675">
                  <c:v>44099.666666666664</c:v>
                </c:pt>
                <c:pt idx="676">
                  <c:v>44099.677083333336</c:v>
                </c:pt>
                <c:pt idx="677">
                  <c:v>44099.6875</c:v>
                </c:pt>
                <c:pt idx="678">
                  <c:v>44099.697916666664</c:v>
                </c:pt>
                <c:pt idx="679">
                  <c:v>44099.708333333336</c:v>
                </c:pt>
                <c:pt idx="680">
                  <c:v>44099.71875</c:v>
                </c:pt>
                <c:pt idx="681">
                  <c:v>44099.729166666664</c:v>
                </c:pt>
                <c:pt idx="682">
                  <c:v>44099.739583333336</c:v>
                </c:pt>
                <c:pt idx="683">
                  <c:v>44099.75</c:v>
                </c:pt>
                <c:pt idx="684">
                  <c:v>44099.760416666664</c:v>
                </c:pt>
                <c:pt idx="685">
                  <c:v>44099.770833333336</c:v>
                </c:pt>
                <c:pt idx="686">
                  <c:v>44099.78125</c:v>
                </c:pt>
                <c:pt idx="687">
                  <c:v>44099.791666666664</c:v>
                </c:pt>
                <c:pt idx="688">
                  <c:v>44099.802083333336</c:v>
                </c:pt>
                <c:pt idx="689">
                  <c:v>44099.8125</c:v>
                </c:pt>
                <c:pt idx="690">
                  <c:v>44099.822916666664</c:v>
                </c:pt>
                <c:pt idx="691">
                  <c:v>44099.833333333336</c:v>
                </c:pt>
                <c:pt idx="692">
                  <c:v>44099.84375</c:v>
                </c:pt>
                <c:pt idx="693">
                  <c:v>44099.854166666664</c:v>
                </c:pt>
                <c:pt idx="694">
                  <c:v>44099.864583333336</c:v>
                </c:pt>
                <c:pt idx="695">
                  <c:v>44099.875</c:v>
                </c:pt>
                <c:pt idx="696">
                  <c:v>44099.885416666664</c:v>
                </c:pt>
                <c:pt idx="697">
                  <c:v>44099.895833333336</c:v>
                </c:pt>
                <c:pt idx="698">
                  <c:v>44099.90625</c:v>
                </c:pt>
                <c:pt idx="699">
                  <c:v>44099.916666666664</c:v>
                </c:pt>
                <c:pt idx="700">
                  <c:v>44099.927083333336</c:v>
                </c:pt>
                <c:pt idx="701">
                  <c:v>44099.9375</c:v>
                </c:pt>
                <c:pt idx="702">
                  <c:v>44099.947916666664</c:v>
                </c:pt>
                <c:pt idx="703">
                  <c:v>44099.958333333336</c:v>
                </c:pt>
                <c:pt idx="704">
                  <c:v>44099.96875</c:v>
                </c:pt>
                <c:pt idx="705">
                  <c:v>44099.979166666664</c:v>
                </c:pt>
                <c:pt idx="706">
                  <c:v>44099.989583333336</c:v>
                </c:pt>
                <c:pt idx="707">
                  <c:v>44100</c:v>
                </c:pt>
                <c:pt idx="708">
                  <c:v>44100.010416666664</c:v>
                </c:pt>
                <c:pt idx="709">
                  <c:v>44100.020833333336</c:v>
                </c:pt>
                <c:pt idx="710">
                  <c:v>44100.03125</c:v>
                </c:pt>
                <c:pt idx="711">
                  <c:v>44100.041666666664</c:v>
                </c:pt>
                <c:pt idx="712">
                  <c:v>44100.052083333336</c:v>
                </c:pt>
                <c:pt idx="713">
                  <c:v>44100.0625</c:v>
                </c:pt>
                <c:pt idx="714">
                  <c:v>44100.072916666664</c:v>
                </c:pt>
                <c:pt idx="715">
                  <c:v>44100.083333333336</c:v>
                </c:pt>
                <c:pt idx="716">
                  <c:v>44100.09375</c:v>
                </c:pt>
                <c:pt idx="717">
                  <c:v>44100.104166666664</c:v>
                </c:pt>
                <c:pt idx="718">
                  <c:v>44100.114583333336</c:v>
                </c:pt>
                <c:pt idx="719">
                  <c:v>44100.125</c:v>
                </c:pt>
                <c:pt idx="720">
                  <c:v>44100.135416666664</c:v>
                </c:pt>
                <c:pt idx="721">
                  <c:v>44100.145833333336</c:v>
                </c:pt>
                <c:pt idx="722">
                  <c:v>44100.15625</c:v>
                </c:pt>
                <c:pt idx="723">
                  <c:v>44100.166666666664</c:v>
                </c:pt>
                <c:pt idx="724">
                  <c:v>44100.177083333336</c:v>
                </c:pt>
                <c:pt idx="725">
                  <c:v>44100.1875</c:v>
                </c:pt>
                <c:pt idx="726">
                  <c:v>44100.197916666664</c:v>
                </c:pt>
                <c:pt idx="727">
                  <c:v>44100.208333333336</c:v>
                </c:pt>
                <c:pt idx="728">
                  <c:v>44100.21875</c:v>
                </c:pt>
                <c:pt idx="729">
                  <c:v>44100.229166666664</c:v>
                </c:pt>
                <c:pt idx="730">
                  <c:v>44100.239583333336</c:v>
                </c:pt>
                <c:pt idx="731">
                  <c:v>44100.25</c:v>
                </c:pt>
                <c:pt idx="732">
                  <c:v>44100.260416666664</c:v>
                </c:pt>
                <c:pt idx="733">
                  <c:v>44100.270833333336</c:v>
                </c:pt>
                <c:pt idx="734">
                  <c:v>44100.28125</c:v>
                </c:pt>
                <c:pt idx="735">
                  <c:v>44100.291666666664</c:v>
                </c:pt>
                <c:pt idx="736">
                  <c:v>44100.302083333336</c:v>
                </c:pt>
                <c:pt idx="737">
                  <c:v>44100.3125</c:v>
                </c:pt>
                <c:pt idx="738">
                  <c:v>44100.322916666664</c:v>
                </c:pt>
                <c:pt idx="739">
                  <c:v>44100.333333333336</c:v>
                </c:pt>
                <c:pt idx="740">
                  <c:v>44100.34375</c:v>
                </c:pt>
                <c:pt idx="741">
                  <c:v>44100.354166666664</c:v>
                </c:pt>
                <c:pt idx="742">
                  <c:v>44100.364583333336</c:v>
                </c:pt>
                <c:pt idx="743">
                  <c:v>44100.375</c:v>
                </c:pt>
                <c:pt idx="744">
                  <c:v>44100.385416666664</c:v>
                </c:pt>
                <c:pt idx="745">
                  <c:v>44100.395833333336</c:v>
                </c:pt>
                <c:pt idx="746">
                  <c:v>44100.40625</c:v>
                </c:pt>
                <c:pt idx="747">
                  <c:v>44100.416666666664</c:v>
                </c:pt>
                <c:pt idx="748">
                  <c:v>44100.427083333336</c:v>
                </c:pt>
                <c:pt idx="749">
                  <c:v>44100.4375</c:v>
                </c:pt>
                <c:pt idx="750">
                  <c:v>44100.447916666664</c:v>
                </c:pt>
                <c:pt idx="751">
                  <c:v>44100.458333333336</c:v>
                </c:pt>
                <c:pt idx="752">
                  <c:v>44100.46875</c:v>
                </c:pt>
                <c:pt idx="753">
                  <c:v>44100.479166666664</c:v>
                </c:pt>
                <c:pt idx="754">
                  <c:v>44100.489583333336</c:v>
                </c:pt>
                <c:pt idx="755">
                  <c:v>44100.5</c:v>
                </c:pt>
                <c:pt idx="756">
                  <c:v>44100.510416666664</c:v>
                </c:pt>
                <c:pt idx="757">
                  <c:v>44100.520833333336</c:v>
                </c:pt>
                <c:pt idx="758">
                  <c:v>44100.53125</c:v>
                </c:pt>
                <c:pt idx="759">
                  <c:v>44100.541666666664</c:v>
                </c:pt>
                <c:pt idx="760">
                  <c:v>44100.552083333336</c:v>
                </c:pt>
                <c:pt idx="761">
                  <c:v>44100.5625</c:v>
                </c:pt>
                <c:pt idx="762">
                  <c:v>44100.572916666664</c:v>
                </c:pt>
                <c:pt idx="763">
                  <c:v>44100.583333333336</c:v>
                </c:pt>
                <c:pt idx="764">
                  <c:v>44100.59375</c:v>
                </c:pt>
                <c:pt idx="765">
                  <c:v>44100.604166666664</c:v>
                </c:pt>
                <c:pt idx="766">
                  <c:v>44100.614583333336</c:v>
                </c:pt>
                <c:pt idx="767">
                  <c:v>44100.625</c:v>
                </c:pt>
                <c:pt idx="768">
                  <c:v>44100.635416666664</c:v>
                </c:pt>
                <c:pt idx="769">
                  <c:v>44100.645833333336</c:v>
                </c:pt>
                <c:pt idx="770">
                  <c:v>44100.65625</c:v>
                </c:pt>
                <c:pt idx="771">
                  <c:v>44100.666666666664</c:v>
                </c:pt>
                <c:pt idx="772">
                  <c:v>44100.677083333336</c:v>
                </c:pt>
                <c:pt idx="773">
                  <c:v>44100.6875</c:v>
                </c:pt>
                <c:pt idx="774">
                  <c:v>44100.697916666664</c:v>
                </c:pt>
                <c:pt idx="775">
                  <c:v>44100.708333333336</c:v>
                </c:pt>
                <c:pt idx="776">
                  <c:v>44100.71875</c:v>
                </c:pt>
                <c:pt idx="777">
                  <c:v>44100.729166666664</c:v>
                </c:pt>
                <c:pt idx="778">
                  <c:v>44100.739583333336</c:v>
                </c:pt>
                <c:pt idx="779">
                  <c:v>44100.75</c:v>
                </c:pt>
                <c:pt idx="780">
                  <c:v>44100.760416666664</c:v>
                </c:pt>
                <c:pt idx="781">
                  <c:v>44100.770833333336</c:v>
                </c:pt>
                <c:pt idx="782">
                  <c:v>44100.78125</c:v>
                </c:pt>
                <c:pt idx="783">
                  <c:v>44100.791666666664</c:v>
                </c:pt>
                <c:pt idx="784">
                  <c:v>44100.802083333336</c:v>
                </c:pt>
                <c:pt idx="785">
                  <c:v>44100.8125</c:v>
                </c:pt>
                <c:pt idx="786">
                  <c:v>44100.822916666664</c:v>
                </c:pt>
                <c:pt idx="787">
                  <c:v>44100.833333333336</c:v>
                </c:pt>
                <c:pt idx="788">
                  <c:v>44100.84375</c:v>
                </c:pt>
                <c:pt idx="789">
                  <c:v>44100.854166666664</c:v>
                </c:pt>
                <c:pt idx="790">
                  <c:v>44100.864583333336</c:v>
                </c:pt>
                <c:pt idx="791">
                  <c:v>44100.875</c:v>
                </c:pt>
                <c:pt idx="792">
                  <c:v>44100.885416666664</c:v>
                </c:pt>
                <c:pt idx="793">
                  <c:v>44100.895833333336</c:v>
                </c:pt>
                <c:pt idx="794">
                  <c:v>44100.90625</c:v>
                </c:pt>
                <c:pt idx="795">
                  <c:v>44100.916666666664</c:v>
                </c:pt>
                <c:pt idx="796">
                  <c:v>44100.927083333336</c:v>
                </c:pt>
                <c:pt idx="797">
                  <c:v>44100.9375</c:v>
                </c:pt>
                <c:pt idx="798">
                  <c:v>44100.947916666664</c:v>
                </c:pt>
                <c:pt idx="799">
                  <c:v>44100.958333333336</c:v>
                </c:pt>
                <c:pt idx="800">
                  <c:v>44100.96875</c:v>
                </c:pt>
                <c:pt idx="801">
                  <c:v>44100.979166666664</c:v>
                </c:pt>
                <c:pt idx="802">
                  <c:v>44100.989583333336</c:v>
                </c:pt>
                <c:pt idx="803">
                  <c:v>44101</c:v>
                </c:pt>
                <c:pt idx="804">
                  <c:v>44101.010416666664</c:v>
                </c:pt>
                <c:pt idx="805">
                  <c:v>44101.020833333336</c:v>
                </c:pt>
                <c:pt idx="806">
                  <c:v>44101.03125</c:v>
                </c:pt>
                <c:pt idx="807">
                  <c:v>44101.041666666664</c:v>
                </c:pt>
                <c:pt idx="808">
                  <c:v>44101.052083333336</c:v>
                </c:pt>
                <c:pt idx="809">
                  <c:v>44101.0625</c:v>
                </c:pt>
                <c:pt idx="810">
                  <c:v>44101.072916666664</c:v>
                </c:pt>
                <c:pt idx="811">
                  <c:v>44101.083333333336</c:v>
                </c:pt>
                <c:pt idx="812">
                  <c:v>44101.09375</c:v>
                </c:pt>
                <c:pt idx="813">
                  <c:v>44101.104166666664</c:v>
                </c:pt>
                <c:pt idx="814">
                  <c:v>44101.114583333336</c:v>
                </c:pt>
                <c:pt idx="815">
                  <c:v>44101.125</c:v>
                </c:pt>
                <c:pt idx="816">
                  <c:v>44101.135416666664</c:v>
                </c:pt>
                <c:pt idx="817">
                  <c:v>44101.145833333336</c:v>
                </c:pt>
                <c:pt idx="818">
                  <c:v>44101.15625</c:v>
                </c:pt>
                <c:pt idx="819">
                  <c:v>44101.166666666664</c:v>
                </c:pt>
                <c:pt idx="820">
                  <c:v>44101.177083333336</c:v>
                </c:pt>
                <c:pt idx="821">
                  <c:v>44101.1875</c:v>
                </c:pt>
                <c:pt idx="822">
                  <c:v>44101.197916666664</c:v>
                </c:pt>
                <c:pt idx="823">
                  <c:v>44101.208333333336</c:v>
                </c:pt>
                <c:pt idx="824">
                  <c:v>44101.21875</c:v>
                </c:pt>
                <c:pt idx="825">
                  <c:v>44101.229166666664</c:v>
                </c:pt>
                <c:pt idx="826">
                  <c:v>44101.239583333336</c:v>
                </c:pt>
                <c:pt idx="827">
                  <c:v>44101.25</c:v>
                </c:pt>
                <c:pt idx="828">
                  <c:v>44101.260416666664</c:v>
                </c:pt>
                <c:pt idx="829">
                  <c:v>44101.270833333336</c:v>
                </c:pt>
                <c:pt idx="830">
                  <c:v>44101.28125</c:v>
                </c:pt>
                <c:pt idx="831">
                  <c:v>44101.291666666664</c:v>
                </c:pt>
                <c:pt idx="832">
                  <c:v>44101.302083333336</c:v>
                </c:pt>
                <c:pt idx="833">
                  <c:v>44101.3125</c:v>
                </c:pt>
                <c:pt idx="834">
                  <c:v>44101.322916666664</c:v>
                </c:pt>
                <c:pt idx="835">
                  <c:v>44101.333333333336</c:v>
                </c:pt>
                <c:pt idx="836">
                  <c:v>44101.34375</c:v>
                </c:pt>
                <c:pt idx="837">
                  <c:v>44101.354166666664</c:v>
                </c:pt>
                <c:pt idx="838">
                  <c:v>44101.364583333336</c:v>
                </c:pt>
                <c:pt idx="839">
                  <c:v>44101.375</c:v>
                </c:pt>
                <c:pt idx="840">
                  <c:v>44101.385416666664</c:v>
                </c:pt>
                <c:pt idx="841">
                  <c:v>44101.395833333336</c:v>
                </c:pt>
                <c:pt idx="842">
                  <c:v>44101.40625</c:v>
                </c:pt>
                <c:pt idx="843">
                  <c:v>44101.416666666664</c:v>
                </c:pt>
                <c:pt idx="844">
                  <c:v>44101.427083333336</c:v>
                </c:pt>
                <c:pt idx="845">
                  <c:v>44101.4375</c:v>
                </c:pt>
                <c:pt idx="846">
                  <c:v>44101.447916666664</c:v>
                </c:pt>
                <c:pt idx="847">
                  <c:v>44101.458333333336</c:v>
                </c:pt>
                <c:pt idx="848">
                  <c:v>44101.46875</c:v>
                </c:pt>
                <c:pt idx="849">
                  <c:v>44101.479166666664</c:v>
                </c:pt>
                <c:pt idx="850">
                  <c:v>44101.489583333336</c:v>
                </c:pt>
                <c:pt idx="851">
                  <c:v>44101.5</c:v>
                </c:pt>
                <c:pt idx="852">
                  <c:v>44101.510416666664</c:v>
                </c:pt>
                <c:pt idx="853">
                  <c:v>44101.520833333336</c:v>
                </c:pt>
                <c:pt idx="854">
                  <c:v>44101.53125</c:v>
                </c:pt>
                <c:pt idx="855">
                  <c:v>44101.541666666664</c:v>
                </c:pt>
                <c:pt idx="856">
                  <c:v>44101.552083333336</c:v>
                </c:pt>
                <c:pt idx="857">
                  <c:v>44101.5625</c:v>
                </c:pt>
                <c:pt idx="858">
                  <c:v>44101.572916666664</c:v>
                </c:pt>
                <c:pt idx="859">
                  <c:v>44101.583333333336</c:v>
                </c:pt>
                <c:pt idx="860">
                  <c:v>44101.59375</c:v>
                </c:pt>
                <c:pt idx="861">
                  <c:v>44101.604166666664</c:v>
                </c:pt>
                <c:pt idx="862">
                  <c:v>44101.614583333336</c:v>
                </c:pt>
                <c:pt idx="863">
                  <c:v>44101.625</c:v>
                </c:pt>
                <c:pt idx="864">
                  <c:v>44101.635416666664</c:v>
                </c:pt>
                <c:pt idx="865">
                  <c:v>44101.645833333336</c:v>
                </c:pt>
                <c:pt idx="866">
                  <c:v>44101.65625</c:v>
                </c:pt>
                <c:pt idx="867">
                  <c:v>44101.666666666664</c:v>
                </c:pt>
                <c:pt idx="868">
                  <c:v>44101.677083333336</c:v>
                </c:pt>
                <c:pt idx="869">
                  <c:v>44101.6875</c:v>
                </c:pt>
                <c:pt idx="870">
                  <c:v>44101.697916666664</c:v>
                </c:pt>
                <c:pt idx="871">
                  <c:v>44101.708333333336</c:v>
                </c:pt>
                <c:pt idx="872">
                  <c:v>44101.71875</c:v>
                </c:pt>
                <c:pt idx="873">
                  <c:v>44101.729166666664</c:v>
                </c:pt>
                <c:pt idx="874">
                  <c:v>44101.739583333336</c:v>
                </c:pt>
                <c:pt idx="875">
                  <c:v>44101.75</c:v>
                </c:pt>
                <c:pt idx="876">
                  <c:v>44101.760416666664</c:v>
                </c:pt>
                <c:pt idx="877">
                  <c:v>44101.770833333336</c:v>
                </c:pt>
                <c:pt idx="878">
                  <c:v>44101.78125</c:v>
                </c:pt>
                <c:pt idx="879">
                  <c:v>44101.791666666664</c:v>
                </c:pt>
                <c:pt idx="880">
                  <c:v>44101.802083333336</c:v>
                </c:pt>
                <c:pt idx="881">
                  <c:v>44101.8125</c:v>
                </c:pt>
                <c:pt idx="882">
                  <c:v>44101.822916666664</c:v>
                </c:pt>
                <c:pt idx="883">
                  <c:v>44101.833333333336</c:v>
                </c:pt>
                <c:pt idx="884">
                  <c:v>44101.84375</c:v>
                </c:pt>
                <c:pt idx="885">
                  <c:v>44101.854166666664</c:v>
                </c:pt>
                <c:pt idx="886">
                  <c:v>44101.864583333336</c:v>
                </c:pt>
                <c:pt idx="887">
                  <c:v>44101.875</c:v>
                </c:pt>
                <c:pt idx="888">
                  <c:v>44101.885416666664</c:v>
                </c:pt>
                <c:pt idx="889">
                  <c:v>44101.895833333336</c:v>
                </c:pt>
                <c:pt idx="890">
                  <c:v>44101.90625</c:v>
                </c:pt>
                <c:pt idx="891">
                  <c:v>44101.916666666664</c:v>
                </c:pt>
                <c:pt idx="892">
                  <c:v>44101.927083333336</c:v>
                </c:pt>
                <c:pt idx="893">
                  <c:v>44101.9375</c:v>
                </c:pt>
                <c:pt idx="894">
                  <c:v>44101.947916666664</c:v>
                </c:pt>
                <c:pt idx="895">
                  <c:v>44101.958333333336</c:v>
                </c:pt>
                <c:pt idx="896">
                  <c:v>44101.96875</c:v>
                </c:pt>
                <c:pt idx="897">
                  <c:v>44101.979166666664</c:v>
                </c:pt>
                <c:pt idx="898">
                  <c:v>44101.989583333336</c:v>
                </c:pt>
                <c:pt idx="899">
                  <c:v>44102</c:v>
                </c:pt>
                <c:pt idx="900">
                  <c:v>44102.010416666664</c:v>
                </c:pt>
                <c:pt idx="901">
                  <c:v>44102.020833333336</c:v>
                </c:pt>
                <c:pt idx="902">
                  <c:v>44102.03125</c:v>
                </c:pt>
                <c:pt idx="903">
                  <c:v>44102.041666666664</c:v>
                </c:pt>
                <c:pt idx="904">
                  <c:v>44102.052083333336</c:v>
                </c:pt>
                <c:pt idx="905">
                  <c:v>44102.0625</c:v>
                </c:pt>
                <c:pt idx="906">
                  <c:v>44102.072916666664</c:v>
                </c:pt>
                <c:pt idx="907">
                  <c:v>44102.083333333336</c:v>
                </c:pt>
                <c:pt idx="908">
                  <c:v>44102.09375</c:v>
                </c:pt>
                <c:pt idx="909">
                  <c:v>44102.104166666664</c:v>
                </c:pt>
                <c:pt idx="910">
                  <c:v>44102.114583333336</c:v>
                </c:pt>
                <c:pt idx="911">
                  <c:v>44102.125</c:v>
                </c:pt>
                <c:pt idx="912">
                  <c:v>44102.135416666664</c:v>
                </c:pt>
                <c:pt idx="913">
                  <c:v>44102.145833333336</c:v>
                </c:pt>
                <c:pt idx="914">
                  <c:v>44102.15625</c:v>
                </c:pt>
                <c:pt idx="915">
                  <c:v>44102.166666666664</c:v>
                </c:pt>
                <c:pt idx="916">
                  <c:v>44102.177083333336</c:v>
                </c:pt>
                <c:pt idx="917">
                  <c:v>44102.1875</c:v>
                </c:pt>
                <c:pt idx="918">
                  <c:v>44102.197916666664</c:v>
                </c:pt>
                <c:pt idx="919">
                  <c:v>44102.208333333336</c:v>
                </c:pt>
                <c:pt idx="920">
                  <c:v>44102.21875</c:v>
                </c:pt>
                <c:pt idx="921">
                  <c:v>44102.229166666664</c:v>
                </c:pt>
                <c:pt idx="922">
                  <c:v>44102.239583333336</c:v>
                </c:pt>
                <c:pt idx="923">
                  <c:v>44102.25</c:v>
                </c:pt>
                <c:pt idx="924">
                  <c:v>44102.260416666664</c:v>
                </c:pt>
                <c:pt idx="925">
                  <c:v>44102.270833333336</c:v>
                </c:pt>
                <c:pt idx="926">
                  <c:v>44102.28125</c:v>
                </c:pt>
                <c:pt idx="927">
                  <c:v>44102.291666666664</c:v>
                </c:pt>
                <c:pt idx="928">
                  <c:v>44102.302083333336</c:v>
                </c:pt>
                <c:pt idx="929">
                  <c:v>44102.3125</c:v>
                </c:pt>
                <c:pt idx="930">
                  <c:v>44102.322916666664</c:v>
                </c:pt>
                <c:pt idx="931">
                  <c:v>44102.333333333336</c:v>
                </c:pt>
                <c:pt idx="932">
                  <c:v>44102.34375</c:v>
                </c:pt>
                <c:pt idx="933">
                  <c:v>44102.354166666664</c:v>
                </c:pt>
                <c:pt idx="934">
                  <c:v>44102.364583333336</c:v>
                </c:pt>
                <c:pt idx="935">
                  <c:v>44102.375</c:v>
                </c:pt>
                <c:pt idx="936">
                  <c:v>44102.385416666664</c:v>
                </c:pt>
                <c:pt idx="937">
                  <c:v>44102.395833333336</c:v>
                </c:pt>
                <c:pt idx="938">
                  <c:v>44102.40625</c:v>
                </c:pt>
                <c:pt idx="939">
                  <c:v>44102.416666666664</c:v>
                </c:pt>
                <c:pt idx="940">
                  <c:v>44102.427083333336</c:v>
                </c:pt>
                <c:pt idx="941">
                  <c:v>44102.4375</c:v>
                </c:pt>
                <c:pt idx="942">
                  <c:v>44102.447916666664</c:v>
                </c:pt>
                <c:pt idx="943">
                  <c:v>44102.458333333336</c:v>
                </c:pt>
                <c:pt idx="944">
                  <c:v>44102.46875</c:v>
                </c:pt>
                <c:pt idx="945">
                  <c:v>44102.479166666664</c:v>
                </c:pt>
                <c:pt idx="946">
                  <c:v>44102.489583333336</c:v>
                </c:pt>
                <c:pt idx="947">
                  <c:v>44102.5</c:v>
                </c:pt>
                <c:pt idx="948">
                  <c:v>44102.510416666664</c:v>
                </c:pt>
                <c:pt idx="949">
                  <c:v>44102.520833333336</c:v>
                </c:pt>
                <c:pt idx="950">
                  <c:v>44102.53125</c:v>
                </c:pt>
                <c:pt idx="951">
                  <c:v>44102.541666666664</c:v>
                </c:pt>
                <c:pt idx="952">
                  <c:v>44102.552083333336</c:v>
                </c:pt>
                <c:pt idx="953">
                  <c:v>44102.5625</c:v>
                </c:pt>
                <c:pt idx="954">
                  <c:v>44102.572916666664</c:v>
                </c:pt>
                <c:pt idx="955">
                  <c:v>44102.583333333336</c:v>
                </c:pt>
                <c:pt idx="956">
                  <c:v>44102.59375</c:v>
                </c:pt>
                <c:pt idx="957">
                  <c:v>44102.604166666664</c:v>
                </c:pt>
                <c:pt idx="958">
                  <c:v>44102.614583333336</c:v>
                </c:pt>
                <c:pt idx="959">
                  <c:v>44102.625</c:v>
                </c:pt>
                <c:pt idx="960">
                  <c:v>44102.635416666664</c:v>
                </c:pt>
                <c:pt idx="961">
                  <c:v>44102.645833333336</c:v>
                </c:pt>
                <c:pt idx="962">
                  <c:v>44102.65625</c:v>
                </c:pt>
                <c:pt idx="963">
                  <c:v>44102.666666666664</c:v>
                </c:pt>
                <c:pt idx="964">
                  <c:v>44102.677083333336</c:v>
                </c:pt>
                <c:pt idx="965">
                  <c:v>44102.6875</c:v>
                </c:pt>
                <c:pt idx="966">
                  <c:v>44102.697916666664</c:v>
                </c:pt>
                <c:pt idx="967">
                  <c:v>44102.708333333336</c:v>
                </c:pt>
                <c:pt idx="968">
                  <c:v>44102.71875</c:v>
                </c:pt>
                <c:pt idx="969">
                  <c:v>44102.729166666664</c:v>
                </c:pt>
                <c:pt idx="970">
                  <c:v>44102.739583333336</c:v>
                </c:pt>
                <c:pt idx="971">
                  <c:v>44102.75</c:v>
                </c:pt>
                <c:pt idx="972">
                  <c:v>44102.760416666664</c:v>
                </c:pt>
                <c:pt idx="973">
                  <c:v>44102.770833333336</c:v>
                </c:pt>
                <c:pt idx="974">
                  <c:v>44102.78125</c:v>
                </c:pt>
                <c:pt idx="975">
                  <c:v>44102.791666666664</c:v>
                </c:pt>
                <c:pt idx="976">
                  <c:v>44102.802083333336</c:v>
                </c:pt>
                <c:pt idx="977">
                  <c:v>44102.8125</c:v>
                </c:pt>
                <c:pt idx="978">
                  <c:v>44102.822916666664</c:v>
                </c:pt>
                <c:pt idx="979">
                  <c:v>44102.833333333336</c:v>
                </c:pt>
                <c:pt idx="980">
                  <c:v>44102.84375</c:v>
                </c:pt>
                <c:pt idx="981">
                  <c:v>44102.854166666664</c:v>
                </c:pt>
                <c:pt idx="982">
                  <c:v>44102.864583333336</c:v>
                </c:pt>
                <c:pt idx="983">
                  <c:v>44102.875</c:v>
                </c:pt>
                <c:pt idx="984">
                  <c:v>44102.885416666664</c:v>
                </c:pt>
                <c:pt idx="985">
                  <c:v>44102.895833333336</c:v>
                </c:pt>
                <c:pt idx="986">
                  <c:v>44102.90625</c:v>
                </c:pt>
                <c:pt idx="987">
                  <c:v>44102.916666666664</c:v>
                </c:pt>
                <c:pt idx="988">
                  <c:v>44102.927083333336</c:v>
                </c:pt>
                <c:pt idx="989">
                  <c:v>44102.9375</c:v>
                </c:pt>
                <c:pt idx="990">
                  <c:v>44102.947916666664</c:v>
                </c:pt>
                <c:pt idx="991">
                  <c:v>44102.958333333336</c:v>
                </c:pt>
                <c:pt idx="992">
                  <c:v>44102.96875</c:v>
                </c:pt>
                <c:pt idx="993">
                  <c:v>44102.979166666664</c:v>
                </c:pt>
                <c:pt idx="994">
                  <c:v>44102.989583333336</c:v>
                </c:pt>
                <c:pt idx="995">
                  <c:v>44103</c:v>
                </c:pt>
                <c:pt idx="996">
                  <c:v>44103.010416666664</c:v>
                </c:pt>
                <c:pt idx="997">
                  <c:v>44103.020833333336</c:v>
                </c:pt>
                <c:pt idx="998">
                  <c:v>44103.03125</c:v>
                </c:pt>
                <c:pt idx="999">
                  <c:v>44103.041666666664</c:v>
                </c:pt>
                <c:pt idx="1000">
                  <c:v>44103.052083333336</c:v>
                </c:pt>
                <c:pt idx="1001">
                  <c:v>44103.0625</c:v>
                </c:pt>
                <c:pt idx="1002">
                  <c:v>44103.072916666664</c:v>
                </c:pt>
                <c:pt idx="1003">
                  <c:v>44103.083333333336</c:v>
                </c:pt>
                <c:pt idx="1004">
                  <c:v>44103.09375</c:v>
                </c:pt>
                <c:pt idx="1005">
                  <c:v>44103.104166666664</c:v>
                </c:pt>
                <c:pt idx="1006">
                  <c:v>44103.114583333336</c:v>
                </c:pt>
                <c:pt idx="1007">
                  <c:v>44103.125</c:v>
                </c:pt>
                <c:pt idx="1008">
                  <c:v>44103.135416666664</c:v>
                </c:pt>
                <c:pt idx="1009">
                  <c:v>44103.145833333336</c:v>
                </c:pt>
                <c:pt idx="1010">
                  <c:v>44103.15625</c:v>
                </c:pt>
                <c:pt idx="1011">
                  <c:v>44103.166666666664</c:v>
                </c:pt>
                <c:pt idx="1012">
                  <c:v>44103.177083333336</c:v>
                </c:pt>
                <c:pt idx="1013">
                  <c:v>44103.1875</c:v>
                </c:pt>
                <c:pt idx="1014">
                  <c:v>44103.197916666664</c:v>
                </c:pt>
                <c:pt idx="1015">
                  <c:v>44103.208333333336</c:v>
                </c:pt>
                <c:pt idx="1016">
                  <c:v>44103.21875</c:v>
                </c:pt>
                <c:pt idx="1017">
                  <c:v>44103.229166666664</c:v>
                </c:pt>
                <c:pt idx="1018">
                  <c:v>44103.239583333336</c:v>
                </c:pt>
                <c:pt idx="1019">
                  <c:v>44103.25</c:v>
                </c:pt>
                <c:pt idx="1020">
                  <c:v>44103.260416666664</c:v>
                </c:pt>
                <c:pt idx="1021">
                  <c:v>44103.270833333336</c:v>
                </c:pt>
                <c:pt idx="1022">
                  <c:v>44103.28125</c:v>
                </c:pt>
                <c:pt idx="1023">
                  <c:v>44103.291666666664</c:v>
                </c:pt>
                <c:pt idx="1024">
                  <c:v>44103.302083333336</c:v>
                </c:pt>
                <c:pt idx="1025">
                  <c:v>44103.3125</c:v>
                </c:pt>
                <c:pt idx="1026">
                  <c:v>44103.322916666664</c:v>
                </c:pt>
                <c:pt idx="1027">
                  <c:v>44103.333333333336</c:v>
                </c:pt>
                <c:pt idx="1028">
                  <c:v>44103.34375</c:v>
                </c:pt>
                <c:pt idx="1029">
                  <c:v>44103.354166666664</c:v>
                </c:pt>
                <c:pt idx="1030">
                  <c:v>44103.364583333336</c:v>
                </c:pt>
                <c:pt idx="1031">
                  <c:v>44103.375</c:v>
                </c:pt>
                <c:pt idx="1032">
                  <c:v>44103.385416666664</c:v>
                </c:pt>
                <c:pt idx="1033">
                  <c:v>44103.395833333336</c:v>
                </c:pt>
                <c:pt idx="1034">
                  <c:v>44103.40625</c:v>
                </c:pt>
                <c:pt idx="1035">
                  <c:v>44103.416666666664</c:v>
                </c:pt>
                <c:pt idx="1036">
                  <c:v>44103.427083333336</c:v>
                </c:pt>
                <c:pt idx="1037">
                  <c:v>44103.4375</c:v>
                </c:pt>
                <c:pt idx="1038">
                  <c:v>44103.447916666664</c:v>
                </c:pt>
                <c:pt idx="1039">
                  <c:v>44103.458333333336</c:v>
                </c:pt>
                <c:pt idx="1040">
                  <c:v>44103.46875</c:v>
                </c:pt>
                <c:pt idx="1041">
                  <c:v>44103.479166666664</c:v>
                </c:pt>
                <c:pt idx="1042">
                  <c:v>44103.489583333336</c:v>
                </c:pt>
                <c:pt idx="1043">
                  <c:v>44103.5</c:v>
                </c:pt>
                <c:pt idx="1044">
                  <c:v>44103.510416666664</c:v>
                </c:pt>
                <c:pt idx="1045">
                  <c:v>44103.520833333336</c:v>
                </c:pt>
                <c:pt idx="1046">
                  <c:v>44103.53125</c:v>
                </c:pt>
                <c:pt idx="1047">
                  <c:v>44103.541666666664</c:v>
                </c:pt>
                <c:pt idx="1048">
                  <c:v>44103.552083333336</c:v>
                </c:pt>
                <c:pt idx="1049">
                  <c:v>44103.5625</c:v>
                </c:pt>
                <c:pt idx="1050">
                  <c:v>44103.572916666664</c:v>
                </c:pt>
                <c:pt idx="1051">
                  <c:v>44103.583333333336</c:v>
                </c:pt>
                <c:pt idx="1052">
                  <c:v>44103.59375</c:v>
                </c:pt>
                <c:pt idx="1053">
                  <c:v>44103.604166666664</c:v>
                </c:pt>
                <c:pt idx="1054">
                  <c:v>44103.614583333336</c:v>
                </c:pt>
                <c:pt idx="1055">
                  <c:v>44103.625</c:v>
                </c:pt>
                <c:pt idx="1056">
                  <c:v>44103.635416666664</c:v>
                </c:pt>
                <c:pt idx="1057">
                  <c:v>44103.645833333336</c:v>
                </c:pt>
                <c:pt idx="1058">
                  <c:v>44103.65625</c:v>
                </c:pt>
                <c:pt idx="1059">
                  <c:v>44103.666666666664</c:v>
                </c:pt>
                <c:pt idx="1060">
                  <c:v>44103.677083333336</c:v>
                </c:pt>
                <c:pt idx="1061">
                  <c:v>44103.6875</c:v>
                </c:pt>
                <c:pt idx="1062">
                  <c:v>44103.697916666664</c:v>
                </c:pt>
                <c:pt idx="1063">
                  <c:v>44103.708333333336</c:v>
                </c:pt>
                <c:pt idx="1064">
                  <c:v>44103.71875</c:v>
                </c:pt>
                <c:pt idx="1065">
                  <c:v>44103.729166666664</c:v>
                </c:pt>
                <c:pt idx="1066">
                  <c:v>44103.739583333336</c:v>
                </c:pt>
                <c:pt idx="1067">
                  <c:v>44103.75</c:v>
                </c:pt>
                <c:pt idx="1068">
                  <c:v>44103.760416666664</c:v>
                </c:pt>
                <c:pt idx="1069">
                  <c:v>44103.770833333336</c:v>
                </c:pt>
                <c:pt idx="1070">
                  <c:v>44103.78125</c:v>
                </c:pt>
                <c:pt idx="1071">
                  <c:v>44103.791666666664</c:v>
                </c:pt>
                <c:pt idx="1072">
                  <c:v>44103.802083333336</c:v>
                </c:pt>
                <c:pt idx="1073">
                  <c:v>44103.8125</c:v>
                </c:pt>
                <c:pt idx="1074">
                  <c:v>44103.822916666664</c:v>
                </c:pt>
                <c:pt idx="1075">
                  <c:v>44103.833333333336</c:v>
                </c:pt>
                <c:pt idx="1076">
                  <c:v>44103.84375</c:v>
                </c:pt>
                <c:pt idx="1077">
                  <c:v>44103.854166666664</c:v>
                </c:pt>
                <c:pt idx="1078">
                  <c:v>44103.864583333336</c:v>
                </c:pt>
                <c:pt idx="1079">
                  <c:v>44103.875</c:v>
                </c:pt>
                <c:pt idx="1080">
                  <c:v>44103.885416666664</c:v>
                </c:pt>
                <c:pt idx="1081">
                  <c:v>44103.895833333336</c:v>
                </c:pt>
                <c:pt idx="1082">
                  <c:v>44103.90625</c:v>
                </c:pt>
                <c:pt idx="1083">
                  <c:v>44103.916666666664</c:v>
                </c:pt>
                <c:pt idx="1084">
                  <c:v>44103.927083333336</c:v>
                </c:pt>
                <c:pt idx="1085">
                  <c:v>44103.9375</c:v>
                </c:pt>
                <c:pt idx="1086">
                  <c:v>44103.947916666664</c:v>
                </c:pt>
                <c:pt idx="1087">
                  <c:v>44103.958333333336</c:v>
                </c:pt>
                <c:pt idx="1088">
                  <c:v>44103.96875</c:v>
                </c:pt>
                <c:pt idx="1089">
                  <c:v>44103.979166666664</c:v>
                </c:pt>
                <c:pt idx="1090">
                  <c:v>44103.989583333336</c:v>
                </c:pt>
                <c:pt idx="1091">
                  <c:v>44104</c:v>
                </c:pt>
                <c:pt idx="1092">
                  <c:v>44104.010416666664</c:v>
                </c:pt>
                <c:pt idx="1093">
                  <c:v>44104.020833333336</c:v>
                </c:pt>
                <c:pt idx="1094">
                  <c:v>44104.03125</c:v>
                </c:pt>
                <c:pt idx="1095">
                  <c:v>44104.041666666664</c:v>
                </c:pt>
                <c:pt idx="1096">
                  <c:v>44104.052083333336</c:v>
                </c:pt>
                <c:pt idx="1097">
                  <c:v>44104.0625</c:v>
                </c:pt>
                <c:pt idx="1098">
                  <c:v>44104.072916666664</c:v>
                </c:pt>
                <c:pt idx="1099">
                  <c:v>44104.083333333336</c:v>
                </c:pt>
                <c:pt idx="1100">
                  <c:v>44104.09375</c:v>
                </c:pt>
                <c:pt idx="1101">
                  <c:v>44104.104166666664</c:v>
                </c:pt>
                <c:pt idx="1102">
                  <c:v>44104.114583333336</c:v>
                </c:pt>
                <c:pt idx="1103">
                  <c:v>44104.125</c:v>
                </c:pt>
                <c:pt idx="1104">
                  <c:v>44104.135416666664</c:v>
                </c:pt>
                <c:pt idx="1105">
                  <c:v>44104.145833333336</c:v>
                </c:pt>
                <c:pt idx="1106">
                  <c:v>44104.15625</c:v>
                </c:pt>
                <c:pt idx="1107">
                  <c:v>44104.166666666664</c:v>
                </c:pt>
                <c:pt idx="1108">
                  <c:v>44104.177083333336</c:v>
                </c:pt>
                <c:pt idx="1109">
                  <c:v>44104.1875</c:v>
                </c:pt>
                <c:pt idx="1110">
                  <c:v>44104.197916666664</c:v>
                </c:pt>
                <c:pt idx="1111">
                  <c:v>44104.208333333336</c:v>
                </c:pt>
                <c:pt idx="1112">
                  <c:v>44104.21875</c:v>
                </c:pt>
                <c:pt idx="1113">
                  <c:v>44104.229166666664</c:v>
                </c:pt>
                <c:pt idx="1114">
                  <c:v>44104.239583333336</c:v>
                </c:pt>
                <c:pt idx="1115">
                  <c:v>44104.25</c:v>
                </c:pt>
                <c:pt idx="1116">
                  <c:v>44104.260416666664</c:v>
                </c:pt>
                <c:pt idx="1117">
                  <c:v>44104.270833333336</c:v>
                </c:pt>
                <c:pt idx="1118">
                  <c:v>44104.28125</c:v>
                </c:pt>
                <c:pt idx="1119">
                  <c:v>44104.291666666664</c:v>
                </c:pt>
                <c:pt idx="1120">
                  <c:v>44104.302083333336</c:v>
                </c:pt>
                <c:pt idx="1121">
                  <c:v>44104.3125</c:v>
                </c:pt>
                <c:pt idx="1122">
                  <c:v>44104.322916666664</c:v>
                </c:pt>
                <c:pt idx="1123">
                  <c:v>44104.333333333336</c:v>
                </c:pt>
                <c:pt idx="1124">
                  <c:v>44104.34375</c:v>
                </c:pt>
                <c:pt idx="1125">
                  <c:v>44104.354166666664</c:v>
                </c:pt>
                <c:pt idx="1126">
                  <c:v>44104.364583333336</c:v>
                </c:pt>
                <c:pt idx="1127">
                  <c:v>44104.375</c:v>
                </c:pt>
                <c:pt idx="1128">
                  <c:v>44104.385416666664</c:v>
                </c:pt>
                <c:pt idx="1129">
                  <c:v>44104.395833333336</c:v>
                </c:pt>
                <c:pt idx="1130">
                  <c:v>44104.40625</c:v>
                </c:pt>
                <c:pt idx="1131">
                  <c:v>44104.416666666664</c:v>
                </c:pt>
                <c:pt idx="1132">
                  <c:v>44104.427083333336</c:v>
                </c:pt>
                <c:pt idx="1133">
                  <c:v>44104.4375</c:v>
                </c:pt>
                <c:pt idx="1134">
                  <c:v>44104.447916666664</c:v>
                </c:pt>
                <c:pt idx="1135">
                  <c:v>44104.458333333336</c:v>
                </c:pt>
                <c:pt idx="1136">
                  <c:v>44104.46875</c:v>
                </c:pt>
                <c:pt idx="1137">
                  <c:v>44104.479166666664</c:v>
                </c:pt>
                <c:pt idx="1138">
                  <c:v>44104.489583333336</c:v>
                </c:pt>
                <c:pt idx="1139">
                  <c:v>44104.5</c:v>
                </c:pt>
                <c:pt idx="1140">
                  <c:v>44104.510416666664</c:v>
                </c:pt>
                <c:pt idx="1141">
                  <c:v>44104.520833333336</c:v>
                </c:pt>
                <c:pt idx="1142">
                  <c:v>44104.53125</c:v>
                </c:pt>
                <c:pt idx="1143">
                  <c:v>44104.541666666664</c:v>
                </c:pt>
                <c:pt idx="1144">
                  <c:v>44104.552083333336</c:v>
                </c:pt>
                <c:pt idx="1145">
                  <c:v>44104.5625</c:v>
                </c:pt>
                <c:pt idx="1146">
                  <c:v>44104.572916666664</c:v>
                </c:pt>
                <c:pt idx="1147">
                  <c:v>44104.583333333336</c:v>
                </c:pt>
                <c:pt idx="1148">
                  <c:v>44104.59375</c:v>
                </c:pt>
                <c:pt idx="1149">
                  <c:v>44104.604166666664</c:v>
                </c:pt>
                <c:pt idx="1150">
                  <c:v>44104.614583333336</c:v>
                </c:pt>
                <c:pt idx="1151">
                  <c:v>44104.625</c:v>
                </c:pt>
                <c:pt idx="1152">
                  <c:v>44104.635416666664</c:v>
                </c:pt>
                <c:pt idx="1153">
                  <c:v>44104.645833333336</c:v>
                </c:pt>
                <c:pt idx="1154">
                  <c:v>44104.65625</c:v>
                </c:pt>
                <c:pt idx="1155">
                  <c:v>44104.666666666664</c:v>
                </c:pt>
                <c:pt idx="1156">
                  <c:v>44104.677083333336</c:v>
                </c:pt>
                <c:pt idx="1157">
                  <c:v>44104.6875</c:v>
                </c:pt>
                <c:pt idx="1158">
                  <c:v>44104.697916666664</c:v>
                </c:pt>
                <c:pt idx="1159">
                  <c:v>44104.708333333336</c:v>
                </c:pt>
                <c:pt idx="1160">
                  <c:v>44104.71875</c:v>
                </c:pt>
                <c:pt idx="1161">
                  <c:v>44104.729166666664</c:v>
                </c:pt>
                <c:pt idx="1162">
                  <c:v>44104.739583333336</c:v>
                </c:pt>
                <c:pt idx="1163">
                  <c:v>44104.75</c:v>
                </c:pt>
                <c:pt idx="1164">
                  <c:v>44104.760416666664</c:v>
                </c:pt>
                <c:pt idx="1165">
                  <c:v>44104.770833333336</c:v>
                </c:pt>
                <c:pt idx="1166">
                  <c:v>44104.78125</c:v>
                </c:pt>
                <c:pt idx="1167">
                  <c:v>44104.791666666664</c:v>
                </c:pt>
                <c:pt idx="1168">
                  <c:v>44104.802083333336</c:v>
                </c:pt>
                <c:pt idx="1169">
                  <c:v>44104.8125</c:v>
                </c:pt>
                <c:pt idx="1170">
                  <c:v>44104.822916666664</c:v>
                </c:pt>
                <c:pt idx="1171">
                  <c:v>44104.833333333336</c:v>
                </c:pt>
                <c:pt idx="1172">
                  <c:v>44104.84375</c:v>
                </c:pt>
                <c:pt idx="1173">
                  <c:v>44104.854166666664</c:v>
                </c:pt>
                <c:pt idx="1174">
                  <c:v>44104.864583333336</c:v>
                </c:pt>
                <c:pt idx="1175">
                  <c:v>44104.875</c:v>
                </c:pt>
                <c:pt idx="1176">
                  <c:v>44104.885416666664</c:v>
                </c:pt>
                <c:pt idx="1177">
                  <c:v>44104.895833333336</c:v>
                </c:pt>
                <c:pt idx="1178">
                  <c:v>44104.90625</c:v>
                </c:pt>
                <c:pt idx="1179">
                  <c:v>44104.916666666664</c:v>
                </c:pt>
                <c:pt idx="1180">
                  <c:v>44104.927083333336</c:v>
                </c:pt>
                <c:pt idx="1181">
                  <c:v>44104.9375</c:v>
                </c:pt>
                <c:pt idx="1182">
                  <c:v>44104.947916666664</c:v>
                </c:pt>
                <c:pt idx="1183">
                  <c:v>44104.958333333336</c:v>
                </c:pt>
                <c:pt idx="1184">
                  <c:v>44104.96875</c:v>
                </c:pt>
                <c:pt idx="1185">
                  <c:v>44104.979166666664</c:v>
                </c:pt>
                <c:pt idx="1186">
                  <c:v>44104.989583333336</c:v>
                </c:pt>
                <c:pt idx="1187">
                  <c:v>44105</c:v>
                </c:pt>
                <c:pt idx="1188">
                  <c:v>44105.010416666664</c:v>
                </c:pt>
                <c:pt idx="1189">
                  <c:v>44105.020833333336</c:v>
                </c:pt>
                <c:pt idx="1190">
                  <c:v>44105.03125</c:v>
                </c:pt>
                <c:pt idx="1191">
                  <c:v>44105.041666666664</c:v>
                </c:pt>
                <c:pt idx="1192">
                  <c:v>44105.052083333336</c:v>
                </c:pt>
                <c:pt idx="1193">
                  <c:v>44105.0625</c:v>
                </c:pt>
                <c:pt idx="1194">
                  <c:v>44105.072916666664</c:v>
                </c:pt>
                <c:pt idx="1195">
                  <c:v>44105.083333333336</c:v>
                </c:pt>
                <c:pt idx="1196">
                  <c:v>44105.09375</c:v>
                </c:pt>
                <c:pt idx="1197">
                  <c:v>44105.104166666664</c:v>
                </c:pt>
                <c:pt idx="1198">
                  <c:v>44105.114583333336</c:v>
                </c:pt>
                <c:pt idx="1199">
                  <c:v>44105.125</c:v>
                </c:pt>
                <c:pt idx="1200">
                  <c:v>44105.135416666664</c:v>
                </c:pt>
                <c:pt idx="1201">
                  <c:v>44105.145833333336</c:v>
                </c:pt>
                <c:pt idx="1202">
                  <c:v>44105.15625</c:v>
                </c:pt>
                <c:pt idx="1203">
                  <c:v>44105.166666666664</c:v>
                </c:pt>
                <c:pt idx="1204">
                  <c:v>44105.177083333336</c:v>
                </c:pt>
                <c:pt idx="1205">
                  <c:v>44105.1875</c:v>
                </c:pt>
                <c:pt idx="1206">
                  <c:v>44105.197916666664</c:v>
                </c:pt>
                <c:pt idx="1207">
                  <c:v>44105.208333333336</c:v>
                </c:pt>
                <c:pt idx="1208">
                  <c:v>44105.21875</c:v>
                </c:pt>
                <c:pt idx="1209">
                  <c:v>44105.229166666664</c:v>
                </c:pt>
                <c:pt idx="1210">
                  <c:v>44105.239583333336</c:v>
                </c:pt>
                <c:pt idx="1211">
                  <c:v>44105.25</c:v>
                </c:pt>
                <c:pt idx="1212">
                  <c:v>44105.260416666664</c:v>
                </c:pt>
                <c:pt idx="1213">
                  <c:v>44105.270833333336</c:v>
                </c:pt>
                <c:pt idx="1214">
                  <c:v>44105.28125</c:v>
                </c:pt>
                <c:pt idx="1215">
                  <c:v>44105.291666666664</c:v>
                </c:pt>
                <c:pt idx="1216">
                  <c:v>44105.302083333336</c:v>
                </c:pt>
                <c:pt idx="1217">
                  <c:v>44105.3125</c:v>
                </c:pt>
                <c:pt idx="1218">
                  <c:v>44105.322916666664</c:v>
                </c:pt>
                <c:pt idx="1219">
                  <c:v>44105.333333333336</c:v>
                </c:pt>
                <c:pt idx="1220">
                  <c:v>44105.34375</c:v>
                </c:pt>
                <c:pt idx="1221">
                  <c:v>44105.354166666664</c:v>
                </c:pt>
                <c:pt idx="1222">
                  <c:v>44105.364583333336</c:v>
                </c:pt>
                <c:pt idx="1223">
                  <c:v>44105.375</c:v>
                </c:pt>
                <c:pt idx="1224">
                  <c:v>44105.385416666664</c:v>
                </c:pt>
                <c:pt idx="1225">
                  <c:v>44105.395833333336</c:v>
                </c:pt>
                <c:pt idx="1226">
                  <c:v>44105.40625</c:v>
                </c:pt>
                <c:pt idx="1227">
                  <c:v>44105.416666666664</c:v>
                </c:pt>
                <c:pt idx="1228">
                  <c:v>44105.427083333336</c:v>
                </c:pt>
                <c:pt idx="1229">
                  <c:v>44105.4375</c:v>
                </c:pt>
                <c:pt idx="1230">
                  <c:v>44105.447916666664</c:v>
                </c:pt>
                <c:pt idx="1231">
                  <c:v>44105.458333333336</c:v>
                </c:pt>
                <c:pt idx="1232">
                  <c:v>44105.46875</c:v>
                </c:pt>
                <c:pt idx="1233">
                  <c:v>44105.479166666664</c:v>
                </c:pt>
                <c:pt idx="1234">
                  <c:v>44105.489583333336</c:v>
                </c:pt>
                <c:pt idx="1235">
                  <c:v>44105.5</c:v>
                </c:pt>
                <c:pt idx="1236">
                  <c:v>44105.510416666664</c:v>
                </c:pt>
                <c:pt idx="1237">
                  <c:v>44105.520833333336</c:v>
                </c:pt>
                <c:pt idx="1238">
                  <c:v>44105.53125</c:v>
                </c:pt>
                <c:pt idx="1239">
                  <c:v>44105.541666666664</c:v>
                </c:pt>
                <c:pt idx="1240">
                  <c:v>44105.552083333336</c:v>
                </c:pt>
                <c:pt idx="1241">
                  <c:v>44105.5625</c:v>
                </c:pt>
                <c:pt idx="1242">
                  <c:v>44105.572916666664</c:v>
                </c:pt>
                <c:pt idx="1243">
                  <c:v>44105.583333333336</c:v>
                </c:pt>
                <c:pt idx="1244">
                  <c:v>44105.59375</c:v>
                </c:pt>
                <c:pt idx="1245">
                  <c:v>44105.604166666664</c:v>
                </c:pt>
                <c:pt idx="1246">
                  <c:v>44105.614583333336</c:v>
                </c:pt>
                <c:pt idx="1247">
                  <c:v>44105.625</c:v>
                </c:pt>
                <c:pt idx="1248">
                  <c:v>44105.635416666664</c:v>
                </c:pt>
                <c:pt idx="1249">
                  <c:v>44105.645833333336</c:v>
                </c:pt>
                <c:pt idx="1250">
                  <c:v>44105.65625</c:v>
                </c:pt>
                <c:pt idx="1251">
                  <c:v>44105.666666666664</c:v>
                </c:pt>
                <c:pt idx="1252">
                  <c:v>44105.677083333336</c:v>
                </c:pt>
                <c:pt idx="1253">
                  <c:v>44105.6875</c:v>
                </c:pt>
                <c:pt idx="1254">
                  <c:v>44105.697916666664</c:v>
                </c:pt>
                <c:pt idx="1255">
                  <c:v>44105.708333333336</c:v>
                </c:pt>
                <c:pt idx="1256">
                  <c:v>44105.71875</c:v>
                </c:pt>
                <c:pt idx="1257">
                  <c:v>44105.729166666664</c:v>
                </c:pt>
                <c:pt idx="1258">
                  <c:v>44105.739583333336</c:v>
                </c:pt>
                <c:pt idx="1259">
                  <c:v>44105.75</c:v>
                </c:pt>
                <c:pt idx="1260">
                  <c:v>44105.760416666664</c:v>
                </c:pt>
                <c:pt idx="1261">
                  <c:v>44105.770833333336</c:v>
                </c:pt>
                <c:pt idx="1262">
                  <c:v>44105.78125</c:v>
                </c:pt>
                <c:pt idx="1263">
                  <c:v>44105.791666666664</c:v>
                </c:pt>
                <c:pt idx="1264">
                  <c:v>44105.802083333336</c:v>
                </c:pt>
                <c:pt idx="1265">
                  <c:v>44105.8125</c:v>
                </c:pt>
                <c:pt idx="1266">
                  <c:v>44105.822916666664</c:v>
                </c:pt>
                <c:pt idx="1267">
                  <c:v>44105.833333333336</c:v>
                </c:pt>
                <c:pt idx="1268">
                  <c:v>44105.84375</c:v>
                </c:pt>
                <c:pt idx="1269">
                  <c:v>44105.854166666664</c:v>
                </c:pt>
                <c:pt idx="1270">
                  <c:v>44105.864583333336</c:v>
                </c:pt>
                <c:pt idx="1271">
                  <c:v>44105.875</c:v>
                </c:pt>
                <c:pt idx="1272">
                  <c:v>44105.885416666664</c:v>
                </c:pt>
                <c:pt idx="1273">
                  <c:v>44105.895833333336</c:v>
                </c:pt>
                <c:pt idx="1274">
                  <c:v>44105.90625</c:v>
                </c:pt>
                <c:pt idx="1275">
                  <c:v>44105.916666666664</c:v>
                </c:pt>
                <c:pt idx="1276">
                  <c:v>44105.927083333336</c:v>
                </c:pt>
                <c:pt idx="1277">
                  <c:v>44105.9375</c:v>
                </c:pt>
                <c:pt idx="1278">
                  <c:v>44105.947916666664</c:v>
                </c:pt>
                <c:pt idx="1279">
                  <c:v>44105.958333333336</c:v>
                </c:pt>
                <c:pt idx="1280">
                  <c:v>44105.96875</c:v>
                </c:pt>
                <c:pt idx="1281">
                  <c:v>44105.979166666664</c:v>
                </c:pt>
                <c:pt idx="1282">
                  <c:v>44105.989583333336</c:v>
                </c:pt>
                <c:pt idx="1283">
                  <c:v>44106</c:v>
                </c:pt>
                <c:pt idx="1284">
                  <c:v>44106.010416666664</c:v>
                </c:pt>
                <c:pt idx="1285">
                  <c:v>44106.020833333336</c:v>
                </c:pt>
                <c:pt idx="1286">
                  <c:v>44106.03125</c:v>
                </c:pt>
                <c:pt idx="1287">
                  <c:v>44106.041666666664</c:v>
                </c:pt>
                <c:pt idx="1288">
                  <c:v>44106.052083333336</c:v>
                </c:pt>
                <c:pt idx="1289">
                  <c:v>44106.0625</c:v>
                </c:pt>
                <c:pt idx="1290">
                  <c:v>44106.072916666664</c:v>
                </c:pt>
                <c:pt idx="1291">
                  <c:v>44106.083333333336</c:v>
                </c:pt>
                <c:pt idx="1292">
                  <c:v>44106.09375</c:v>
                </c:pt>
                <c:pt idx="1293">
                  <c:v>44106.104166666664</c:v>
                </c:pt>
                <c:pt idx="1294">
                  <c:v>44106.114583333336</c:v>
                </c:pt>
                <c:pt idx="1295">
                  <c:v>44106.125</c:v>
                </c:pt>
                <c:pt idx="1296">
                  <c:v>44106.135416666664</c:v>
                </c:pt>
                <c:pt idx="1297">
                  <c:v>44106.145833333336</c:v>
                </c:pt>
                <c:pt idx="1298">
                  <c:v>44106.15625</c:v>
                </c:pt>
                <c:pt idx="1299">
                  <c:v>44106.166666666664</c:v>
                </c:pt>
                <c:pt idx="1300">
                  <c:v>44106.177083333336</c:v>
                </c:pt>
                <c:pt idx="1301">
                  <c:v>44106.1875</c:v>
                </c:pt>
                <c:pt idx="1302">
                  <c:v>44106.197916666664</c:v>
                </c:pt>
                <c:pt idx="1303">
                  <c:v>44106.208333333336</c:v>
                </c:pt>
                <c:pt idx="1304">
                  <c:v>44106.21875</c:v>
                </c:pt>
                <c:pt idx="1305">
                  <c:v>44106.229166666664</c:v>
                </c:pt>
                <c:pt idx="1306">
                  <c:v>44106.239583333336</c:v>
                </c:pt>
                <c:pt idx="1307">
                  <c:v>44106.25</c:v>
                </c:pt>
                <c:pt idx="1308">
                  <c:v>44106.260416666664</c:v>
                </c:pt>
                <c:pt idx="1309">
                  <c:v>44106.270833333336</c:v>
                </c:pt>
                <c:pt idx="1310">
                  <c:v>44106.28125</c:v>
                </c:pt>
                <c:pt idx="1311">
                  <c:v>44106.291666666664</c:v>
                </c:pt>
                <c:pt idx="1312">
                  <c:v>44106.302083333336</c:v>
                </c:pt>
                <c:pt idx="1313">
                  <c:v>44106.3125</c:v>
                </c:pt>
                <c:pt idx="1314">
                  <c:v>44106.322916666664</c:v>
                </c:pt>
                <c:pt idx="1315">
                  <c:v>44106.333333333336</c:v>
                </c:pt>
                <c:pt idx="1316">
                  <c:v>44106.34375</c:v>
                </c:pt>
                <c:pt idx="1317">
                  <c:v>44106.354166666664</c:v>
                </c:pt>
                <c:pt idx="1318">
                  <c:v>44106.364583333336</c:v>
                </c:pt>
                <c:pt idx="1319">
                  <c:v>44106.375</c:v>
                </c:pt>
                <c:pt idx="1320">
                  <c:v>44106.385416666664</c:v>
                </c:pt>
                <c:pt idx="1321">
                  <c:v>44106.395833333336</c:v>
                </c:pt>
                <c:pt idx="1322">
                  <c:v>44106.40625</c:v>
                </c:pt>
                <c:pt idx="1323">
                  <c:v>44106.416666666664</c:v>
                </c:pt>
                <c:pt idx="1324">
                  <c:v>44106.427083333336</c:v>
                </c:pt>
                <c:pt idx="1325">
                  <c:v>44106.4375</c:v>
                </c:pt>
                <c:pt idx="1326">
                  <c:v>44106.447916666664</c:v>
                </c:pt>
                <c:pt idx="1327">
                  <c:v>44106.458333333336</c:v>
                </c:pt>
                <c:pt idx="1328">
                  <c:v>44106.46875</c:v>
                </c:pt>
                <c:pt idx="1329">
                  <c:v>44106.479166666664</c:v>
                </c:pt>
                <c:pt idx="1330">
                  <c:v>44106.489583333336</c:v>
                </c:pt>
                <c:pt idx="1331">
                  <c:v>44106.5</c:v>
                </c:pt>
                <c:pt idx="1332">
                  <c:v>44106.510416666664</c:v>
                </c:pt>
                <c:pt idx="1333">
                  <c:v>44106.520833333336</c:v>
                </c:pt>
                <c:pt idx="1334">
                  <c:v>44106.53125</c:v>
                </c:pt>
                <c:pt idx="1335">
                  <c:v>44106.541666666664</c:v>
                </c:pt>
                <c:pt idx="1336">
                  <c:v>44106.552083333336</c:v>
                </c:pt>
                <c:pt idx="1337">
                  <c:v>44106.5625</c:v>
                </c:pt>
                <c:pt idx="1338">
                  <c:v>44106.572916666664</c:v>
                </c:pt>
                <c:pt idx="1339">
                  <c:v>44106.583333333336</c:v>
                </c:pt>
                <c:pt idx="1340">
                  <c:v>44106.59375</c:v>
                </c:pt>
                <c:pt idx="1341">
                  <c:v>44106.604166666664</c:v>
                </c:pt>
                <c:pt idx="1342">
                  <c:v>44106.614583333336</c:v>
                </c:pt>
                <c:pt idx="1343">
                  <c:v>44106.625</c:v>
                </c:pt>
                <c:pt idx="1344">
                  <c:v>44106.635416666664</c:v>
                </c:pt>
                <c:pt idx="1345">
                  <c:v>44106.645833333336</c:v>
                </c:pt>
                <c:pt idx="1346">
                  <c:v>44106.65625</c:v>
                </c:pt>
                <c:pt idx="1347">
                  <c:v>44106.666666666664</c:v>
                </c:pt>
                <c:pt idx="1348">
                  <c:v>44106.677083333336</c:v>
                </c:pt>
                <c:pt idx="1349">
                  <c:v>44106.6875</c:v>
                </c:pt>
                <c:pt idx="1350">
                  <c:v>44106.697916666664</c:v>
                </c:pt>
                <c:pt idx="1351">
                  <c:v>44106.708333333336</c:v>
                </c:pt>
                <c:pt idx="1352">
                  <c:v>44106.71875</c:v>
                </c:pt>
                <c:pt idx="1353">
                  <c:v>44106.729166666664</c:v>
                </c:pt>
                <c:pt idx="1354">
                  <c:v>44106.739583333336</c:v>
                </c:pt>
                <c:pt idx="1355">
                  <c:v>44106.75</c:v>
                </c:pt>
                <c:pt idx="1356">
                  <c:v>44106.760416666664</c:v>
                </c:pt>
                <c:pt idx="1357">
                  <c:v>44106.770833333336</c:v>
                </c:pt>
                <c:pt idx="1358">
                  <c:v>44106.78125</c:v>
                </c:pt>
                <c:pt idx="1359">
                  <c:v>44106.791666666664</c:v>
                </c:pt>
                <c:pt idx="1360">
                  <c:v>44106.802083333336</c:v>
                </c:pt>
                <c:pt idx="1361">
                  <c:v>44106.8125</c:v>
                </c:pt>
                <c:pt idx="1362">
                  <c:v>44106.822916666664</c:v>
                </c:pt>
                <c:pt idx="1363">
                  <c:v>44106.833333333336</c:v>
                </c:pt>
                <c:pt idx="1364">
                  <c:v>44106.84375</c:v>
                </c:pt>
                <c:pt idx="1365">
                  <c:v>44106.854166666664</c:v>
                </c:pt>
                <c:pt idx="1366">
                  <c:v>44106.864583333336</c:v>
                </c:pt>
                <c:pt idx="1367">
                  <c:v>44106.875</c:v>
                </c:pt>
                <c:pt idx="1368">
                  <c:v>44106.885416666664</c:v>
                </c:pt>
                <c:pt idx="1369">
                  <c:v>44106.895833333336</c:v>
                </c:pt>
                <c:pt idx="1370">
                  <c:v>44106.90625</c:v>
                </c:pt>
                <c:pt idx="1371">
                  <c:v>44106.916666666664</c:v>
                </c:pt>
                <c:pt idx="1372">
                  <c:v>44106.927083333336</c:v>
                </c:pt>
                <c:pt idx="1373">
                  <c:v>44106.9375</c:v>
                </c:pt>
                <c:pt idx="1374">
                  <c:v>44106.947916666664</c:v>
                </c:pt>
                <c:pt idx="1375">
                  <c:v>44106.958333333336</c:v>
                </c:pt>
                <c:pt idx="1376">
                  <c:v>44106.96875</c:v>
                </c:pt>
                <c:pt idx="1377">
                  <c:v>44106.979166666664</c:v>
                </c:pt>
                <c:pt idx="1378">
                  <c:v>44106.989583333336</c:v>
                </c:pt>
                <c:pt idx="1379">
                  <c:v>44107</c:v>
                </c:pt>
                <c:pt idx="1380">
                  <c:v>44107.010416666664</c:v>
                </c:pt>
                <c:pt idx="1381">
                  <c:v>44107.020833333336</c:v>
                </c:pt>
                <c:pt idx="1382">
                  <c:v>44107.03125</c:v>
                </c:pt>
                <c:pt idx="1383">
                  <c:v>44107.041666666664</c:v>
                </c:pt>
                <c:pt idx="1384">
                  <c:v>44107.052083333336</c:v>
                </c:pt>
                <c:pt idx="1385">
                  <c:v>44107.0625</c:v>
                </c:pt>
                <c:pt idx="1386">
                  <c:v>44107.072916666664</c:v>
                </c:pt>
                <c:pt idx="1387">
                  <c:v>44107.083333333336</c:v>
                </c:pt>
                <c:pt idx="1388">
                  <c:v>44107.09375</c:v>
                </c:pt>
                <c:pt idx="1389">
                  <c:v>44107.104166666664</c:v>
                </c:pt>
                <c:pt idx="1390">
                  <c:v>44107.114583333336</c:v>
                </c:pt>
                <c:pt idx="1391">
                  <c:v>44107.125</c:v>
                </c:pt>
                <c:pt idx="1392">
                  <c:v>44107.135416666664</c:v>
                </c:pt>
                <c:pt idx="1393">
                  <c:v>44107.145833333336</c:v>
                </c:pt>
                <c:pt idx="1394">
                  <c:v>44107.15625</c:v>
                </c:pt>
                <c:pt idx="1395">
                  <c:v>44107.166666666664</c:v>
                </c:pt>
                <c:pt idx="1396">
                  <c:v>44107.177083333336</c:v>
                </c:pt>
                <c:pt idx="1397">
                  <c:v>44107.1875</c:v>
                </c:pt>
                <c:pt idx="1398">
                  <c:v>44107.197916666664</c:v>
                </c:pt>
                <c:pt idx="1399">
                  <c:v>44107.208333333336</c:v>
                </c:pt>
                <c:pt idx="1400">
                  <c:v>44107.21875</c:v>
                </c:pt>
                <c:pt idx="1401">
                  <c:v>44107.229166666664</c:v>
                </c:pt>
                <c:pt idx="1402">
                  <c:v>44107.239583333336</c:v>
                </c:pt>
                <c:pt idx="1403">
                  <c:v>44107.25</c:v>
                </c:pt>
                <c:pt idx="1404">
                  <c:v>44107.260416666664</c:v>
                </c:pt>
                <c:pt idx="1405">
                  <c:v>44107.270833333336</c:v>
                </c:pt>
                <c:pt idx="1406">
                  <c:v>44107.28125</c:v>
                </c:pt>
                <c:pt idx="1407">
                  <c:v>44107.291666666664</c:v>
                </c:pt>
                <c:pt idx="1408">
                  <c:v>44107.302083333336</c:v>
                </c:pt>
                <c:pt idx="1409">
                  <c:v>44107.3125</c:v>
                </c:pt>
                <c:pt idx="1410">
                  <c:v>44107.322916666664</c:v>
                </c:pt>
                <c:pt idx="1411">
                  <c:v>44107.333333333336</c:v>
                </c:pt>
                <c:pt idx="1412">
                  <c:v>44107.34375</c:v>
                </c:pt>
                <c:pt idx="1413">
                  <c:v>44107.354166666664</c:v>
                </c:pt>
                <c:pt idx="1414">
                  <c:v>44107.364583333336</c:v>
                </c:pt>
                <c:pt idx="1415">
                  <c:v>44107.375</c:v>
                </c:pt>
                <c:pt idx="1416">
                  <c:v>44107.385416666664</c:v>
                </c:pt>
                <c:pt idx="1417">
                  <c:v>44107.395833333336</c:v>
                </c:pt>
                <c:pt idx="1418">
                  <c:v>44107.40625</c:v>
                </c:pt>
                <c:pt idx="1419">
                  <c:v>44107.416666666664</c:v>
                </c:pt>
                <c:pt idx="1420">
                  <c:v>44107.427083333336</c:v>
                </c:pt>
                <c:pt idx="1421">
                  <c:v>44107.4375</c:v>
                </c:pt>
                <c:pt idx="1422">
                  <c:v>44107.447916666664</c:v>
                </c:pt>
                <c:pt idx="1423">
                  <c:v>44107.458333333336</c:v>
                </c:pt>
                <c:pt idx="1424">
                  <c:v>44107.46875</c:v>
                </c:pt>
                <c:pt idx="1425">
                  <c:v>44107.479166666664</c:v>
                </c:pt>
                <c:pt idx="1426">
                  <c:v>44107.489583333336</c:v>
                </c:pt>
                <c:pt idx="1427">
                  <c:v>44107.5</c:v>
                </c:pt>
                <c:pt idx="1428">
                  <c:v>44107.510416666664</c:v>
                </c:pt>
                <c:pt idx="1429">
                  <c:v>44107.520833333336</c:v>
                </c:pt>
                <c:pt idx="1430">
                  <c:v>44107.53125</c:v>
                </c:pt>
                <c:pt idx="1431">
                  <c:v>44107.541666666664</c:v>
                </c:pt>
                <c:pt idx="1432">
                  <c:v>44107.552083333336</c:v>
                </c:pt>
                <c:pt idx="1433">
                  <c:v>44107.5625</c:v>
                </c:pt>
                <c:pt idx="1434">
                  <c:v>44107.572916666664</c:v>
                </c:pt>
                <c:pt idx="1435">
                  <c:v>44107.583333333336</c:v>
                </c:pt>
                <c:pt idx="1436">
                  <c:v>44107.59375</c:v>
                </c:pt>
                <c:pt idx="1437">
                  <c:v>44107.604166666664</c:v>
                </c:pt>
                <c:pt idx="1438">
                  <c:v>44107.614583333336</c:v>
                </c:pt>
                <c:pt idx="1439">
                  <c:v>44107.625</c:v>
                </c:pt>
                <c:pt idx="1440">
                  <c:v>44107.635416666664</c:v>
                </c:pt>
                <c:pt idx="1441">
                  <c:v>44107.645833333336</c:v>
                </c:pt>
                <c:pt idx="1442">
                  <c:v>44107.65625</c:v>
                </c:pt>
                <c:pt idx="1443">
                  <c:v>44107.666666666664</c:v>
                </c:pt>
                <c:pt idx="1444">
                  <c:v>44107.677083333336</c:v>
                </c:pt>
                <c:pt idx="1445">
                  <c:v>44107.6875</c:v>
                </c:pt>
                <c:pt idx="1446">
                  <c:v>44107.697916666664</c:v>
                </c:pt>
                <c:pt idx="1447">
                  <c:v>44107.708333333336</c:v>
                </c:pt>
                <c:pt idx="1448">
                  <c:v>44107.71875</c:v>
                </c:pt>
                <c:pt idx="1449">
                  <c:v>44107.729166666664</c:v>
                </c:pt>
                <c:pt idx="1450">
                  <c:v>44107.739583333336</c:v>
                </c:pt>
                <c:pt idx="1451">
                  <c:v>44107.75</c:v>
                </c:pt>
                <c:pt idx="1452">
                  <c:v>44107.760416666664</c:v>
                </c:pt>
                <c:pt idx="1453">
                  <c:v>44107.770833333336</c:v>
                </c:pt>
                <c:pt idx="1454">
                  <c:v>44107.78125</c:v>
                </c:pt>
                <c:pt idx="1455">
                  <c:v>44107.791666666664</c:v>
                </c:pt>
                <c:pt idx="1456">
                  <c:v>44107.802083333336</c:v>
                </c:pt>
                <c:pt idx="1457">
                  <c:v>44107.8125</c:v>
                </c:pt>
                <c:pt idx="1458">
                  <c:v>44107.822916666664</c:v>
                </c:pt>
                <c:pt idx="1459">
                  <c:v>44107.833333333336</c:v>
                </c:pt>
                <c:pt idx="1460">
                  <c:v>44107.84375</c:v>
                </c:pt>
                <c:pt idx="1461">
                  <c:v>44107.854166666664</c:v>
                </c:pt>
                <c:pt idx="1462">
                  <c:v>44107.864583333336</c:v>
                </c:pt>
                <c:pt idx="1463">
                  <c:v>44107.875</c:v>
                </c:pt>
                <c:pt idx="1464">
                  <c:v>44107.885416666664</c:v>
                </c:pt>
                <c:pt idx="1465">
                  <c:v>44107.895833333336</c:v>
                </c:pt>
                <c:pt idx="1466">
                  <c:v>44107.90625</c:v>
                </c:pt>
                <c:pt idx="1467">
                  <c:v>44107.916666666664</c:v>
                </c:pt>
                <c:pt idx="1468">
                  <c:v>44107.927083333336</c:v>
                </c:pt>
                <c:pt idx="1469">
                  <c:v>44107.9375</c:v>
                </c:pt>
                <c:pt idx="1470">
                  <c:v>44107.947916666664</c:v>
                </c:pt>
                <c:pt idx="1471">
                  <c:v>44107.958333333336</c:v>
                </c:pt>
                <c:pt idx="1472">
                  <c:v>44107.96875</c:v>
                </c:pt>
                <c:pt idx="1473">
                  <c:v>44107.979166666664</c:v>
                </c:pt>
                <c:pt idx="1474">
                  <c:v>44107.989583333336</c:v>
                </c:pt>
                <c:pt idx="1475">
                  <c:v>44108</c:v>
                </c:pt>
                <c:pt idx="1476">
                  <c:v>44108.010416666664</c:v>
                </c:pt>
                <c:pt idx="1477">
                  <c:v>44108.020833333336</c:v>
                </c:pt>
                <c:pt idx="1478">
                  <c:v>44108.03125</c:v>
                </c:pt>
                <c:pt idx="1479">
                  <c:v>44108.041666666664</c:v>
                </c:pt>
                <c:pt idx="1480">
                  <c:v>44108.052083333336</c:v>
                </c:pt>
                <c:pt idx="1481">
                  <c:v>44108.0625</c:v>
                </c:pt>
                <c:pt idx="1482">
                  <c:v>44108.072916666664</c:v>
                </c:pt>
                <c:pt idx="1483">
                  <c:v>44108.083333333336</c:v>
                </c:pt>
                <c:pt idx="1484">
                  <c:v>44108.09375</c:v>
                </c:pt>
                <c:pt idx="1485">
                  <c:v>44108.104166666664</c:v>
                </c:pt>
                <c:pt idx="1486">
                  <c:v>44108.114583333336</c:v>
                </c:pt>
                <c:pt idx="1487">
                  <c:v>44108.125</c:v>
                </c:pt>
                <c:pt idx="1488">
                  <c:v>44108.135416666664</c:v>
                </c:pt>
                <c:pt idx="1489">
                  <c:v>44108.145833333336</c:v>
                </c:pt>
                <c:pt idx="1490">
                  <c:v>44108.15625</c:v>
                </c:pt>
                <c:pt idx="1491">
                  <c:v>44108.166666666664</c:v>
                </c:pt>
                <c:pt idx="1492">
                  <c:v>44108.177083333336</c:v>
                </c:pt>
                <c:pt idx="1493">
                  <c:v>44108.1875</c:v>
                </c:pt>
                <c:pt idx="1494">
                  <c:v>44108.197916666664</c:v>
                </c:pt>
                <c:pt idx="1495">
                  <c:v>44108.208333333336</c:v>
                </c:pt>
                <c:pt idx="1496">
                  <c:v>44108.21875</c:v>
                </c:pt>
                <c:pt idx="1497">
                  <c:v>44108.229166666664</c:v>
                </c:pt>
                <c:pt idx="1498">
                  <c:v>44108.239583333336</c:v>
                </c:pt>
                <c:pt idx="1499">
                  <c:v>44108.25</c:v>
                </c:pt>
                <c:pt idx="1500">
                  <c:v>44108.260416666664</c:v>
                </c:pt>
                <c:pt idx="1501">
                  <c:v>44108.270833333336</c:v>
                </c:pt>
                <c:pt idx="1502">
                  <c:v>44108.28125</c:v>
                </c:pt>
                <c:pt idx="1503">
                  <c:v>44108.291666666664</c:v>
                </c:pt>
                <c:pt idx="1504">
                  <c:v>44108.302083333336</c:v>
                </c:pt>
                <c:pt idx="1505">
                  <c:v>44108.3125</c:v>
                </c:pt>
                <c:pt idx="1506">
                  <c:v>44108.322916666664</c:v>
                </c:pt>
                <c:pt idx="1507">
                  <c:v>44108.333333333336</c:v>
                </c:pt>
                <c:pt idx="1508">
                  <c:v>44108.34375</c:v>
                </c:pt>
                <c:pt idx="1509">
                  <c:v>44108.354166666664</c:v>
                </c:pt>
                <c:pt idx="1510">
                  <c:v>44108.364583333336</c:v>
                </c:pt>
                <c:pt idx="1511">
                  <c:v>44108.375</c:v>
                </c:pt>
                <c:pt idx="1512">
                  <c:v>44108.385416666664</c:v>
                </c:pt>
                <c:pt idx="1513">
                  <c:v>44108.395833333336</c:v>
                </c:pt>
                <c:pt idx="1514">
                  <c:v>44108.40625</c:v>
                </c:pt>
                <c:pt idx="1515">
                  <c:v>44108.416666666664</c:v>
                </c:pt>
                <c:pt idx="1516">
                  <c:v>44108.427083333336</c:v>
                </c:pt>
                <c:pt idx="1517">
                  <c:v>44108.4375</c:v>
                </c:pt>
                <c:pt idx="1518">
                  <c:v>44108.447916666664</c:v>
                </c:pt>
                <c:pt idx="1519">
                  <c:v>44108.458333333336</c:v>
                </c:pt>
                <c:pt idx="1520">
                  <c:v>44108.46875</c:v>
                </c:pt>
                <c:pt idx="1521">
                  <c:v>44108.479166666664</c:v>
                </c:pt>
                <c:pt idx="1522">
                  <c:v>44108.489583333336</c:v>
                </c:pt>
                <c:pt idx="1523">
                  <c:v>44108.5</c:v>
                </c:pt>
                <c:pt idx="1524">
                  <c:v>44108.510416666664</c:v>
                </c:pt>
                <c:pt idx="1525">
                  <c:v>44108.520833333336</c:v>
                </c:pt>
                <c:pt idx="1526">
                  <c:v>44108.53125</c:v>
                </c:pt>
                <c:pt idx="1527">
                  <c:v>44108.541666666664</c:v>
                </c:pt>
                <c:pt idx="1528">
                  <c:v>44108.552083333336</c:v>
                </c:pt>
                <c:pt idx="1529">
                  <c:v>44108.5625</c:v>
                </c:pt>
                <c:pt idx="1530">
                  <c:v>44108.572916666664</c:v>
                </c:pt>
                <c:pt idx="1531">
                  <c:v>44108.583333333336</c:v>
                </c:pt>
                <c:pt idx="1532">
                  <c:v>44108.59375</c:v>
                </c:pt>
                <c:pt idx="1533">
                  <c:v>44108.604166666664</c:v>
                </c:pt>
                <c:pt idx="1534">
                  <c:v>44108.614583333336</c:v>
                </c:pt>
                <c:pt idx="1535">
                  <c:v>44108.625</c:v>
                </c:pt>
                <c:pt idx="1536">
                  <c:v>44108.635416666664</c:v>
                </c:pt>
                <c:pt idx="1537">
                  <c:v>44108.645833333336</c:v>
                </c:pt>
                <c:pt idx="1538">
                  <c:v>44108.65625</c:v>
                </c:pt>
                <c:pt idx="1539">
                  <c:v>44108.666666666664</c:v>
                </c:pt>
                <c:pt idx="1540">
                  <c:v>44108.677083333336</c:v>
                </c:pt>
                <c:pt idx="1541">
                  <c:v>44108.6875</c:v>
                </c:pt>
                <c:pt idx="1542">
                  <c:v>44108.697916666664</c:v>
                </c:pt>
                <c:pt idx="1543">
                  <c:v>44108.708333333336</c:v>
                </c:pt>
                <c:pt idx="1544">
                  <c:v>44108.71875</c:v>
                </c:pt>
                <c:pt idx="1545">
                  <c:v>44108.729166666664</c:v>
                </c:pt>
                <c:pt idx="1546">
                  <c:v>44108.739583333336</c:v>
                </c:pt>
                <c:pt idx="1547">
                  <c:v>44108.75</c:v>
                </c:pt>
                <c:pt idx="1548">
                  <c:v>44108.760416666664</c:v>
                </c:pt>
                <c:pt idx="1549">
                  <c:v>44108.770833333336</c:v>
                </c:pt>
                <c:pt idx="1550">
                  <c:v>44108.78125</c:v>
                </c:pt>
                <c:pt idx="1551">
                  <c:v>44108.791666666664</c:v>
                </c:pt>
                <c:pt idx="1552">
                  <c:v>44108.802083333336</c:v>
                </c:pt>
                <c:pt idx="1553">
                  <c:v>44108.8125</c:v>
                </c:pt>
                <c:pt idx="1554">
                  <c:v>44108.822916666664</c:v>
                </c:pt>
                <c:pt idx="1555">
                  <c:v>44108.833333333336</c:v>
                </c:pt>
                <c:pt idx="1556">
                  <c:v>44108.84375</c:v>
                </c:pt>
                <c:pt idx="1557">
                  <c:v>44108.854166666664</c:v>
                </c:pt>
                <c:pt idx="1558">
                  <c:v>44108.864583333336</c:v>
                </c:pt>
                <c:pt idx="1559">
                  <c:v>44108.875</c:v>
                </c:pt>
                <c:pt idx="1560">
                  <c:v>44108.885416666664</c:v>
                </c:pt>
                <c:pt idx="1561">
                  <c:v>44108.895833333336</c:v>
                </c:pt>
                <c:pt idx="1562">
                  <c:v>44108.90625</c:v>
                </c:pt>
                <c:pt idx="1563">
                  <c:v>44108.916666666664</c:v>
                </c:pt>
                <c:pt idx="1564">
                  <c:v>44108.927083333336</c:v>
                </c:pt>
                <c:pt idx="1565">
                  <c:v>44108.9375</c:v>
                </c:pt>
                <c:pt idx="1566">
                  <c:v>44108.947916666664</c:v>
                </c:pt>
                <c:pt idx="1567">
                  <c:v>44108.958333333336</c:v>
                </c:pt>
                <c:pt idx="1568">
                  <c:v>44108.96875</c:v>
                </c:pt>
                <c:pt idx="1569">
                  <c:v>44108.979166666664</c:v>
                </c:pt>
                <c:pt idx="1570">
                  <c:v>44108.989583333336</c:v>
                </c:pt>
                <c:pt idx="1571">
                  <c:v>44109</c:v>
                </c:pt>
                <c:pt idx="1572">
                  <c:v>44109.010416666664</c:v>
                </c:pt>
                <c:pt idx="1573">
                  <c:v>44109.020833333336</c:v>
                </c:pt>
                <c:pt idx="1574">
                  <c:v>44109.03125</c:v>
                </c:pt>
                <c:pt idx="1575">
                  <c:v>44109.041666666664</c:v>
                </c:pt>
                <c:pt idx="1576">
                  <c:v>44109.052083333336</c:v>
                </c:pt>
                <c:pt idx="1577">
                  <c:v>44109.0625</c:v>
                </c:pt>
                <c:pt idx="1578">
                  <c:v>44109.072916666664</c:v>
                </c:pt>
                <c:pt idx="1579">
                  <c:v>44109.083333333336</c:v>
                </c:pt>
                <c:pt idx="1580">
                  <c:v>44109.09375</c:v>
                </c:pt>
                <c:pt idx="1581">
                  <c:v>44109.104166666664</c:v>
                </c:pt>
                <c:pt idx="1582">
                  <c:v>44109.114583333336</c:v>
                </c:pt>
                <c:pt idx="1583">
                  <c:v>44109.125</c:v>
                </c:pt>
                <c:pt idx="1584">
                  <c:v>44109.135416666664</c:v>
                </c:pt>
                <c:pt idx="1585">
                  <c:v>44109.145833333336</c:v>
                </c:pt>
                <c:pt idx="1586">
                  <c:v>44109.15625</c:v>
                </c:pt>
                <c:pt idx="1587">
                  <c:v>44109.166666666664</c:v>
                </c:pt>
                <c:pt idx="1588">
                  <c:v>44109.177083333336</c:v>
                </c:pt>
                <c:pt idx="1589">
                  <c:v>44109.1875</c:v>
                </c:pt>
                <c:pt idx="1590">
                  <c:v>44109.197916666664</c:v>
                </c:pt>
                <c:pt idx="1591">
                  <c:v>44109.208333333336</c:v>
                </c:pt>
                <c:pt idx="1592">
                  <c:v>44109.21875</c:v>
                </c:pt>
                <c:pt idx="1593">
                  <c:v>44109.229166666664</c:v>
                </c:pt>
                <c:pt idx="1594">
                  <c:v>44109.239583333336</c:v>
                </c:pt>
                <c:pt idx="1595">
                  <c:v>44109.25</c:v>
                </c:pt>
                <c:pt idx="1596">
                  <c:v>44109.260416666664</c:v>
                </c:pt>
                <c:pt idx="1597">
                  <c:v>44109.270833333336</c:v>
                </c:pt>
                <c:pt idx="1598">
                  <c:v>44109.28125</c:v>
                </c:pt>
                <c:pt idx="1599">
                  <c:v>44109.291666666664</c:v>
                </c:pt>
                <c:pt idx="1600">
                  <c:v>44109.302083333336</c:v>
                </c:pt>
                <c:pt idx="1601">
                  <c:v>44109.3125</c:v>
                </c:pt>
                <c:pt idx="1602">
                  <c:v>44109.322916666664</c:v>
                </c:pt>
                <c:pt idx="1603">
                  <c:v>44109.333333333336</c:v>
                </c:pt>
                <c:pt idx="1604">
                  <c:v>44109.34375</c:v>
                </c:pt>
                <c:pt idx="1605">
                  <c:v>44109.354166666664</c:v>
                </c:pt>
                <c:pt idx="1606">
                  <c:v>44109.364583333336</c:v>
                </c:pt>
                <c:pt idx="1607">
                  <c:v>44109.375</c:v>
                </c:pt>
                <c:pt idx="1608">
                  <c:v>44109.385416666664</c:v>
                </c:pt>
                <c:pt idx="1609">
                  <c:v>44109.395833333336</c:v>
                </c:pt>
                <c:pt idx="1610">
                  <c:v>44109.40625</c:v>
                </c:pt>
                <c:pt idx="1611">
                  <c:v>44109.416666666664</c:v>
                </c:pt>
                <c:pt idx="1612">
                  <c:v>44109.427083333336</c:v>
                </c:pt>
                <c:pt idx="1613">
                  <c:v>44109.4375</c:v>
                </c:pt>
                <c:pt idx="1614">
                  <c:v>44109.447916666664</c:v>
                </c:pt>
                <c:pt idx="1615">
                  <c:v>44109.458333333336</c:v>
                </c:pt>
                <c:pt idx="1616">
                  <c:v>44109.46875</c:v>
                </c:pt>
                <c:pt idx="1617">
                  <c:v>44109.479166666664</c:v>
                </c:pt>
                <c:pt idx="1618">
                  <c:v>44109.489583333336</c:v>
                </c:pt>
                <c:pt idx="1619">
                  <c:v>44109.5</c:v>
                </c:pt>
                <c:pt idx="1620">
                  <c:v>44109.510416666664</c:v>
                </c:pt>
                <c:pt idx="1621">
                  <c:v>44109.520833333336</c:v>
                </c:pt>
                <c:pt idx="1622">
                  <c:v>44109.53125</c:v>
                </c:pt>
                <c:pt idx="1623">
                  <c:v>44109.541666666664</c:v>
                </c:pt>
                <c:pt idx="1624">
                  <c:v>44109.552083333336</c:v>
                </c:pt>
                <c:pt idx="1625">
                  <c:v>44109.5625</c:v>
                </c:pt>
                <c:pt idx="1626">
                  <c:v>44109.572916666664</c:v>
                </c:pt>
                <c:pt idx="1627">
                  <c:v>44109.583333333336</c:v>
                </c:pt>
                <c:pt idx="1628">
                  <c:v>44109.59375</c:v>
                </c:pt>
                <c:pt idx="1629">
                  <c:v>44109.604166666664</c:v>
                </c:pt>
                <c:pt idx="1630">
                  <c:v>44109.614583333336</c:v>
                </c:pt>
                <c:pt idx="1631">
                  <c:v>44109.625</c:v>
                </c:pt>
                <c:pt idx="1632">
                  <c:v>44109.635416666664</c:v>
                </c:pt>
                <c:pt idx="1633">
                  <c:v>44109.645833333336</c:v>
                </c:pt>
                <c:pt idx="1634">
                  <c:v>44109.65625</c:v>
                </c:pt>
                <c:pt idx="1635">
                  <c:v>44109.666666666664</c:v>
                </c:pt>
                <c:pt idx="1636">
                  <c:v>44109.677083333336</c:v>
                </c:pt>
                <c:pt idx="1637">
                  <c:v>44109.6875</c:v>
                </c:pt>
                <c:pt idx="1638">
                  <c:v>44109.697916666664</c:v>
                </c:pt>
                <c:pt idx="1639">
                  <c:v>44109.708333333336</c:v>
                </c:pt>
                <c:pt idx="1640">
                  <c:v>44109.71875</c:v>
                </c:pt>
                <c:pt idx="1641">
                  <c:v>44109.729166666664</c:v>
                </c:pt>
                <c:pt idx="1642">
                  <c:v>44109.739583333336</c:v>
                </c:pt>
                <c:pt idx="1643">
                  <c:v>44109.75</c:v>
                </c:pt>
                <c:pt idx="1644">
                  <c:v>44109.760416666664</c:v>
                </c:pt>
                <c:pt idx="1645">
                  <c:v>44109.770833333336</c:v>
                </c:pt>
                <c:pt idx="1646">
                  <c:v>44109.78125</c:v>
                </c:pt>
                <c:pt idx="1647">
                  <c:v>44109.791666666664</c:v>
                </c:pt>
                <c:pt idx="1648">
                  <c:v>44109.802083333336</c:v>
                </c:pt>
                <c:pt idx="1649">
                  <c:v>44109.8125</c:v>
                </c:pt>
                <c:pt idx="1650">
                  <c:v>44109.822916666664</c:v>
                </c:pt>
                <c:pt idx="1651">
                  <c:v>44109.833333333336</c:v>
                </c:pt>
                <c:pt idx="1652">
                  <c:v>44109.84375</c:v>
                </c:pt>
                <c:pt idx="1653">
                  <c:v>44109.854166666664</c:v>
                </c:pt>
                <c:pt idx="1654">
                  <c:v>44109.864583333336</c:v>
                </c:pt>
                <c:pt idx="1655">
                  <c:v>44109.875</c:v>
                </c:pt>
                <c:pt idx="1656">
                  <c:v>44109.885416666664</c:v>
                </c:pt>
                <c:pt idx="1657">
                  <c:v>44109.895833333336</c:v>
                </c:pt>
                <c:pt idx="1658">
                  <c:v>44109.90625</c:v>
                </c:pt>
                <c:pt idx="1659">
                  <c:v>44109.916666666664</c:v>
                </c:pt>
                <c:pt idx="1660">
                  <c:v>44109.927083333336</c:v>
                </c:pt>
                <c:pt idx="1661">
                  <c:v>44109.9375</c:v>
                </c:pt>
                <c:pt idx="1662">
                  <c:v>44109.947916666664</c:v>
                </c:pt>
                <c:pt idx="1663">
                  <c:v>44109.958333333336</c:v>
                </c:pt>
                <c:pt idx="1664">
                  <c:v>44109.96875</c:v>
                </c:pt>
                <c:pt idx="1665">
                  <c:v>44109.979166666664</c:v>
                </c:pt>
                <c:pt idx="1666">
                  <c:v>44109.989583333336</c:v>
                </c:pt>
                <c:pt idx="1667">
                  <c:v>44110</c:v>
                </c:pt>
                <c:pt idx="1668">
                  <c:v>44110.010416666664</c:v>
                </c:pt>
                <c:pt idx="1669">
                  <c:v>44110.020833333336</c:v>
                </c:pt>
                <c:pt idx="1670">
                  <c:v>44110.03125</c:v>
                </c:pt>
                <c:pt idx="1671">
                  <c:v>44110.041666666664</c:v>
                </c:pt>
                <c:pt idx="1672">
                  <c:v>44110.052083333336</c:v>
                </c:pt>
                <c:pt idx="1673">
                  <c:v>44110.0625</c:v>
                </c:pt>
                <c:pt idx="1674">
                  <c:v>44110.072916666664</c:v>
                </c:pt>
                <c:pt idx="1675">
                  <c:v>44110.083333333336</c:v>
                </c:pt>
                <c:pt idx="1676">
                  <c:v>44110.09375</c:v>
                </c:pt>
                <c:pt idx="1677">
                  <c:v>44110.104166666664</c:v>
                </c:pt>
                <c:pt idx="1678">
                  <c:v>44110.114583333336</c:v>
                </c:pt>
                <c:pt idx="1679">
                  <c:v>44110.125</c:v>
                </c:pt>
                <c:pt idx="1680">
                  <c:v>44110.135416666664</c:v>
                </c:pt>
                <c:pt idx="1681">
                  <c:v>44110.145833333336</c:v>
                </c:pt>
                <c:pt idx="1682">
                  <c:v>44110.15625</c:v>
                </c:pt>
                <c:pt idx="1683">
                  <c:v>44110.166666666664</c:v>
                </c:pt>
                <c:pt idx="1684">
                  <c:v>44110.177083333336</c:v>
                </c:pt>
                <c:pt idx="1685">
                  <c:v>44110.1875</c:v>
                </c:pt>
                <c:pt idx="1686">
                  <c:v>44110.197916666664</c:v>
                </c:pt>
                <c:pt idx="1687">
                  <c:v>44110.208333333336</c:v>
                </c:pt>
                <c:pt idx="1688">
                  <c:v>44110.21875</c:v>
                </c:pt>
                <c:pt idx="1689">
                  <c:v>44110.229166666664</c:v>
                </c:pt>
                <c:pt idx="1690">
                  <c:v>44110.239583333336</c:v>
                </c:pt>
                <c:pt idx="1691">
                  <c:v>44110.25</c:v>
                </c:pt>
                <c:pt idx="1692">
                  <c:v>44110.260416666664</c:v>
                </c:pt>
                <c:pt idx="1693">
                  <c:v>44110.270833333336</c:v>
                </c:pt>
                <c:pt idx="1694">
                  <c:v>44110.28125</c:v>
                </c:pt>
                <c:pt idx="1695">
                  <c:v>44110.291666666664</c:v>
                </c:pt>
                <c:pt idx="1696">
                  <c:v>44110.302083333336</c:v>
                </c:pt>
                <c:pt idx="1697">
                  <c:v>44110.3125</c:v>
                </c:pt>
                <c:pt idx="1698">
                  <c:v>44110.322916666664</c:v>
                </c:pt>
                <c:pt idx="1699">
                  <c:v>44110.333333333336</c:v>
                </c:pt>
                <c:pt idx="1700">
                  <c:v>44110.34375</c:v>
                </c:pt>
                <c:pt idx="1701">
                  <c:v>44110.354166666664</c:v>
                </c:pt>
                <c:pt idx="1702">
                  <c:v>44110.364583333336</c:v>
                </c:pt>
                <c:pt idx="1703">
                  <c:v>44110.375</c:v>
                </c:pt>
                <c:pt idx="1704">
                  <c:v>44110.385416666664</c:v>
                </c:pt>
                <c:pt idx="1705">
                  <c:v>44110.395833333336</c:v>
                </c:pt>
                <c:pt idx="1706">
                  <c:v>44110.40625</c:v>
                </c:pt>
                <c:pt idx="1707">
                  <c:v>44110.416666666664</c:v>
                </c:pt>
                <c:pt idx="1708">
                  <c:v>44110.427083333336</c:v>
                </c:pt>
                <c:pt idx="1709">
                  <c:v>44110.4375</c:v>
                </c:pt>
                <c:pt idx="1710">
                  <c:v>44110.447916666664</c:v>
                </c:pt>
                <c:pt idx="1711">
                  <c:v>44110.458333333336</c:v>
                </c:pt>
                <c:pt idx="1712">
                  <c:v>44110.46875</c:v>
                </c:pt>
                <c:pt idx="1713">
                  <c:v>44110.479166666664</c:v>
                </c:pt>
                <c:pt idx="1714">
                  <c:v>44110.489583333336</c:v>
                </c:pt>
                <c:pt idx="1715">
                  <c:v>44110.5</c:v>
                </c:pt>
                <c:pt idx="1716">
                  <c:v>44110.510416666664</c:v>
                </c:pt>
                <c:pt idx="1717">
                  <c:v>44110.520833333336</c:v>
                </c:pt>
                <c:pt idx="1718">
                  <c:v>44110.53125</c:v>
                </c:pt>
                <c:pt idx="1719">
                  <c:v>44110.541666666664</c:v>
                </c:pt>
                <c:pt idx="1720">
                  <c:v>44110.552083333336</c:v>
                </c:pt>
                <c:pt idx="1721">
                  <c:v>44110.5625</c:v>
                </c:pt>
                <c:pt idx="1722">
                  <c:v>44110.572916666664</c:v>
                </c:pt>
                <c:pt idx="1723">
                  <c:v>44110.583333333336</c:v>
                </c:pt>
                <c:pt idx="1724">
                  <c:v>44110.59375</c:v>
                </c:pt>
                <c:pt idx="1725">
                  <c:v>44110.604166666664</c:v>
                </c:pt>
                <c:pt idx="1726">
                  <c:v>44110.614583333336</c:v>
                </c:pt>
                <c:pt idx="1727">
                  <c:v>44110.625</c:v>
                </c:pt>
                <c:pt idx="1728">
                  <c:v>44110.635416666664</c:v>
                </c:pt>
                <c:pt idx="1729">
                  <c:v>44110.645833333336</c:v>
                </c:pt>
                <c:pt idx="1730">
                  <c:v>44110.65625</c:v>
                </c:pt>
                <c:pt idx="1731">
                  <c:v>44110.666666666664</c:v>
                </c:pt>
                <c:pt idx="1732">
                  <c:v>44110.677083333336</c:v>
                </c:pt>
                <c:pt idx="1733">
                  <c:v>44110.6875</c:v>
                </c:pt>
                <c:pt idx="1734">
                  <c:v>44110.697916666664</c:v>
                </c:pt>
                <c:pt idx="1735">
                  <c:v>44110.708333333336</c:v>
                </c:pt>
                <c:pt idx="1736">
                  <c:v>44110.71875</c:v>
                </c:pt>
                <c:pt idx="1737">
                  <c:v>44110.729166666664</c:v>
                </c:pt>
                <c:pt idx="1738">
                  <c:v>44110.739583333336</c:v>
                </c:pt>
                <c:pt idx="1739">
                  <c:v>44110.75</c:v>
                </c:pt>
                <c:pt idx="1740">
                  <c:v>44110.760416666664</c:v>
                </c:pt>
                <c:pt idx="1741">
                  <c:v>44110.770833333336</c:v>
                </c:pt>
                <c:pt idx="1742">
                  <c:v>44110.78125</c:v>
                </c:pt>
                <c:pt idx="1743">
                  <c:v>44110.791666666664</c:v>
                </c:pt>
                <c:pt idx="1744">
                  <c:v>44110.802083333336</c:v>
                </c:pt>
                <c:pt idx="1745">
                  <c:v>44110.8125</c:v>
                </c:pt>
                <c:pt idx="1746">
                  <c:v>44110.822916666664</c:v>
                </c:pt>
                <c:pt idx="1747">
                  <c:v>44110.833333333336</c:v>
                </c:pt>
                <c:pt idx="1748">
                  <c:v>44110.84375</c:v>
                </c:pt>
                <c:pt idx="1749">
                  <c:v>44110.854166666664</c:v>
                </c:pt>
                <c:pt idx="1750">
                  <c:v>44110.864583333336</c:v>
                </c:pt>
                <c:pt idx="1751">
                  <c:v>44110.875</c:v>
                </c:pt>
                <c:pt idx="1752">
                  <c:v>44110.885416666664</c:v>
                </c:pt>
                <c:pt idx="1753">
                  <c:v>44110.895833333336</c:v>
                </c:pt>
                <c:pt idx="1754">
                  <c:v>44110.90625</c:v>
                </c:pt>
                <c:pt idx="1755">
                  <c:v>44110.916666666664</c:v>
                </c:pt>
                <c:pt idx="1756">
                  <c:v>44110.927083333336</c:v>
                </c:pt>
                <c:pt idx="1757">
                  <c:v>44110.9375</c:v>
                </c:pt>
                <c:pt idx="1758">
                  <c:v>44110.947916666664</c:v>
                </c:pt>
                <c:pt idx="1759">
                  <c:v>44110.958333333336</c:v>
                </c:pt>
                <c:pt idx="1760">
                  <c:v>44110.96875</c:v>
                </c:pt>
                <c:pt idx="1761">
                  <c:v>44110.979166666664</c:v>
                </c:pt>
                <c:pt idx="1762">
                  <c:v>44110.989583333336</c:v>
                </c:pt>
                <c:pt idx="1763">
                  <c:v>44111</c:v>
                </c:pt>
                <c:pt idx="1764">
                  <c:v>44111.010416666664</c:v>
                </c:pt>
                <c:pt idx="1765">
                  <c:v>44111.020833333336</c:v>
                </c:pt>
                <c:pt idx="1766">
                  <c:v>44111.03125</c:v>
                </c:pt>
                <c:pt idx="1767">
                  <c:v>44111.041666666664</c:v>
                </c:pt>
                <c:pt idx="1768">
                  <c:v>44111.052083333336</c:v>
                </c:pt>
                <c:pt idx="1769">
                  <c:v>44111.0625</c:v>
                </c:pt>
                <c:pt idx="1770">
                  <c:v>44111.072916666664</c:v>
                </c:pt>
                <c:pt idx="1771">
                  <c:v>44111.083333333336</c:v>
                </c:pt>
                <c:pt idx="1772">
                  <c:v>44111.09375</c:v>
                </c:pt>
                <c:pt idx="1773">
                  <c:v>44111.104166666664</c:v>
                </c:pt>
                <c:pt idx="1774">
                  <c:v>44111.114583333336</c:v>
                </c:pt>
                <c:pt idx="1775">
                  <c:v>44111.125</c:v>
                </c:pt>
                <c:pt idx="1776">
                  <c:v>44111.135416666664</c:v>
                </c:pt>
                <c:pt idx="1777">
                  <c:v>44111.145833333336</c:v>
                </c:pt>
                <c:pt idx="1778">
                  <c:v>44111.15625</c:v>
                </c:pt>
                <c:pt idx="1779">
                  <c:v>44111.166666666664</c:v>
                </c:pt>
                <c:pt idx="1780">
                  <c:v>44111.177083333336</c:v>
                </c:pt>
                <c:pt idx="1781">
                  <c:v>44111.1875</c:v>
                </c:pt>
                <c:pt idx="1782">
                  <c:v>44111.197916666664</c:v>
                </c:pt>
                <c:pt idx="1783">
                  <c:v>44111.208333333336</c:v>
                </c:pt>
                <c:pt idx="1784">
                  <c:v>44111.21875</c:v>
                </c:pt>
                <c:pt idx="1785">
                  <c:v>44111.229166666664</c:v>
                </c:pt>
                <c:pt idx="1786">
                  <c:v>44111.239583333336</c:v>
                </c:pt>
                <c:pt idx="1787">
                  <c:v>44111.25</c:v>
                </c:pt>
                <c:pt idx="1788">
                  <c:v>44111.260416666664</c:v>
                </c:pt>
                <c:pt idx="1789">
                  <c:v>44111.270833333336</c:v>
                </c:pt>
                <c:pt idx="1790">
                  <c:v>44111.28125</c:v>
                </c:pt>
                <c:pt idx="1791">
                  <c:v>44111.291666666664</c:v>
                </c:pt>
                <c:pt idx="1792">
                  <c:v>44111.302083333336</c:v>
                </c:pt>
                <c:pt idx="1793">
                  <c:v>44111.3125</c:v>
                </c:pt>
                <c:pt idx="1794">
                  <c:v>44111.322916666664</c:v>
                </c:pt>
                <c:pt idx="1795">
                  <c:v>44111.333333333336</c:v>
                </c:pt>
                <c:pt idx="1796">
                  <c:v>44111.34375</c:v>
                </c:pt>
                <c:pt idx="1797">
                  <c:v>44111.354166666664</c:v>
                </c:pt>
                <c:pt idx="1798">
                  <c:v>44111.364583333336</c:v>
                </c:pt>
                <c:pt idx="1799">
                  <c:v>44111.375</c:v>
                </c:pt>
                <c:pt idx="1800">
                  <c:v>44111.385416666664</c:v>
                </c:pt>
                <c:pt idx="1801">
                  <c:v>44111.395833333336</c:v>
                </c:pt>
                <c:pt idx="1802">
                  <c:v>44111.40625</c:v>
                </c:pt>
                <c:pt idx="1803">
                  <c:v>44111.416666666664</c:v>
                </c:pt>
                <c:pt idx="1804">
                  <c:v>44111.427083333336</c:v>
                </c:pt>
                <c:pt idx="1805">
                  <c:v>44111.4375</c:v>
                </c:pt>
                <c:pt idx="1806">
                  <c:v>44111.447916666664</c:v>
                </c:pt>
                <c:pt idx="1807">
                  <c:v>44111.458333333336</c:v>
                </c:pt>
                <c:pt idx="1808">
                  <c:v>44111.46875</c:v>
                </c:pt>
                <c:pt idx="1809">
                  <c:v>44111.479166666664</c:v>
                </c:pt>
                <c:pt idx="1810">
                  <c:v>44111.489583333336</c:v>
                </c:pt>
                <c:pt idx="1811">
                  <c:v>44111.5</c:v>
                </c:pt>
                <c:pt idx="1812">
                  <c:v>44111.510416666664</c:v>
                </c:pt>
                <c:pt idx="1813">
                  <c:v>44111.520833333336</c:v>
                </c:pt>
                <c:pt idx="1814">
                  <c:v>44111.53125</c:v>
                </c:pt>
                <c:pt idx="1815">
                  <c:v>44111.541666666664</c:v>
                </c:pt>
                <c:pt idx="1816">
                  <c:v>44111.552083333336</c:v>
                </c:pt>
                <c:pt idx="1817">
                  <c:v>44111.5625</c:v>
                </c:pt>
                <c:pt idx="1818">
                  <c:v>44111.572916666664</c:v>
                </c:pt>
                <c:pt idx="1819">
                  <c:v>44111.583333333336</c:v>
                </c:pt>
                <c:pt idx="1820">
                  <c:v>44111.59375</c:v>
                </c:pt>
                <c:pt idx="1821">
                  <c:v>44111.604166666664</c:v>
                </c:pt>
                <c:pt idx="1822">
                  <c:v>44111.614583333336</c:v>
                </c:pt>
                <c:pt idx="1823">
                  <c:v>44111.625</c:v>
                </c:pt>
                <c:pt idx="1824">
                  <c:v>44111.635416666664</c:v>
                </c:pt>
                <c:pt idx="1825">
                  <c:v>44111.645833333336</c:v>
                </c:pt>
                <c:pt idx="1826">
                  <c:v>44111.65625</c:v>
                </c:pt>
                <c:pt idx="1827">
                  <c:v>44111.666666666664</c:v>
                </c:pt>
                <c:pt idx="1828">
                  <c:v>44111.677083333336</c:v>
                </c:pt>
                <c:pt idx="1829">
                  <c:v>44111.6875</c:v>
                </c:pt>
                <c:pt idx="1830">
                  <c:v>44111.697916666664</c:v>
                </c:pt>
                <c:pt idx="1831">
                  <c:v>44111.708333333336</c:v>
                </c:pt>
                <c:pt idx="1832">
                  <c:v>44111.71875</c:v>
                </c:pt>
                <c:pt idx="1833">
                  <c:v>44111.729166666664</c:v>
                </c:pt>
                <c:pt idx="1834">
                  <c:v>44111.739583333336</c:v>
                </c:pt>
                <c:pt idx="1835">
                  <c:v>44111.75</c:v>
                </c:pt>
                <c:pt idx="1836">
                  <c:v>44111.760416666664</c:v>
                </c:pt>
                <c:pt idx="1837">
                  <c:v>44111.770833333336</c:v>
                </c:pt>
                <c:pt idx="1838">
                  <c:v>44111.78125</c:v>
                </c:pt>
                <c:pt idx="1839">
                  <c:v>44111.791666666664</c:v>
                </c:pt>
                <c:pt idx="1840">
                  <c:v>44111.802083333336</c:v>
                </c:pt>
                <c:pt idx="1841">
                  <c:v>44111.8125</c:v>
                </c:pt>
                <c:pt idx="1842">
                  <c:v>44111.822916666664</c:v>
                </c:pt>
                <c:pt idx="1843">
                  <c:v>44111.833333333336</c:v>
                </c:pt>
                <c:pt idx="1844">
                  <c:v>44111.84375</c:v>
                </c:pt>
                <c:pt idx="1845">
                  <c:v>44111.854166666664</c:v>
                </c:pt>
                <c:pt idx="1846">
                  <c:v>44111.864583333336</c:v>
                </c:pt>
                <c:pt idx="1847">
                  <c:v>44111.875</c:v>
                </c:pt>
                <c:pt idx="1848">
                  <c:v>44111.885416666664</c:v>
                </c:pt>
                <c:pt idx="1849">
                  <c:v>44111.895833333336</c:v>
                </c:pt>
                <c:pt idx="1850">
                  <c:v>44111.90625</c:v>
                </c:pt>
                <c:pt idx="1851">
                  <c:v>44111.916666666664</c:v>
                </c:pt>
                <c:pt idx="1852">
                  <c:v>44111.927083333336</c:v>
                </c:pt>
                <c:pt idx="1853">
                  <c:v>44111.9375</c:v>
                </c:pt>
                <c:pt idx="1854">
                  <c:v>44111.947916666664</c:v>
                </c:pt>
                <c:pt idx="1855">
                  <c:v>44111.958333333336</c:v>
                </c:pt>
                <c:pt idx="1856">
                  <c:v>44111.96875</c:v>
                </c:pt>
                <c:pt idx="1857">
                  <c:v>44111.979166666664</c:v>
                </c:pt>
                <c:pt idx="1858">
                  <c:v>44111.989583333336</c:v>
                </c:pt>
                <c:pt idx="1859">
                  <c:v>44112</c:v>
                </c:pt>
                <c:pt idx="1860">
                  <c:v>44112.010416666664</c:v>
                </c:pt>
                <c:pt idx="1861">
                  <c:v>44112.020833333336</c:v>
                </c:pt>
                <c:pt idx="1862">
                  <c:v>44112.03125</c:v>
                </c:pt>
                <c:pt idx="1863">
                  <c:v>44112.041666666664</c:v>
                </c:pt>
                <c:pt idx="1864">
                  <c:v>44112.052083333336</c:v>
                </c:pt>
                <c:pt idx="1865">
                  <c:v>44112.0625</c:v>
                </c:pt>
                <c:pt idx="1866">
                  <c:v>44112.072916666664</c:v>
                </c:pt>
                <c:pt idx="1867">
                  <c:v>44112.083333333336</c:v>
                </c:pt>
                <c:pt idx="1868">
                  <c:v>44112.09375</c:v>
                </c:pt>
                <c:pt idx="1869">
                  <c:v>44112.104166666664</c:v>
                </c:pt>
                <c:pt idx="1870">
                  <c:v>44112.114583333336</c:v>
                </c:pt>
                <c:pt idx="1871">
                  <c:v>44112.125</c:v>
                </c:pt>
                <c:pt idx="1872">
                  <c:v>44112.135416666664</c:v>
                </c:pt>
                <c:pt idx="1873">
                  <c:v>44112.145833333336</c:v>
                </c:pt>
                <c:pt idx="1874">
                  <c:v>44112.15625</c:v>
                </c:pt>
                <c:pt idx="1875">
                  <c:v>44112.166666666664</c:v>
                </c:pt>
                <c:pt idx="1876">
                  <c:v>44112.177083333336</c:v>
                </c:pt>
                <c:pt idx="1877">
                  <c:v>44112.1875</c:v>
                </c:pt>
                <c:pt idx="1878">
                  <c:v>44112.197916666664</c:v>
                </c:pt>
                <c:pt idx="1879">
                  <c:v>44112.208333333336</c:v>
                </c:pt>
                <c:pt idx="1880">
                  <c:v>44112.21875</c:v>
                </c:pt>
                <c:pt idx="1881">
                  <c:v>44112.229166666664</c:v>
                </c:pt>
                <c:pt idx="1882">
                  <c:v>44112.239583333336</c:v>
                </c:pt>
                <c:pt idx="1883">
                  <c:v>44112.25</c:v>
                </c:pt>
                <c:pt idx="1884">
                  <c:v>44112.260416666664</c:v>
                </c:pt>
                <c:pt idx="1885">
                  <c:v>44112.270833333336</c:v>
                </c:pt>
                <c:pt idx="1886">
                  <c:v>44112.28125</c:v>
                </c:pt>
                <c:pt idx="1887">
                  <c:v>44112.291666666664</c:v>
                </c:pt>
                <c:pt idx="1888">
                  <c:v>44112.302083333336</c:v>
                </c:pt>
                <c:pt idx="1889">
                  <c:v>44112.3125</c:v>
                </c:pt>
                <c:pt idx="1890">
                  <c:v>44112.322916666664</c:v>
                </c:pt>
                <c:pt idx="1891">
                  <c:v>44112.333333333336</c:v>
                </c:pt>
                <c:pt idx="1892">
                  <c:v>44112.34375</c:v>
                </c:pt>
                <c:pt idx="1893">
                  <c:v>44112.354166666664</c:v>
                </c:pt>
                <c:pt idx="1894">
                  <c:v>44112.364583333336</c:v>
                </c:pt>
                <c:pt idx="1895">
                  <c:v>44112.375</c:v>
                </c:pt>
                <c:pt idx="1896">
                  <c:v>44112.385416666664</c:v>
                </c:pt>
                <c:pt idx="1897">
                  <c:v>44112.395833333336</c:v>
                </c:pt>
                <c:pt idx="1898">
                  <c:v>44112.40625</c:v>
                </c:pt>
                <c:pt idx="1899">
                  <c:v>44112.416666666664</c:v>
                </c:pt>
                <c:pt idx="1900">
                  <c:v>44112.427083333336</c:v>
                </c:pt>
                <c:pt idx="1901">
                  <c:v>44112.4375</c:v>
                </c:pt>
                <c:pt idx="1902">
                  <c:v>44112.447916666664</c:v>
                </c:pt>
                <c:pt idx="1903">
                  <c:v>44112.458333333336</c:v>
                </c:pt>
                <c:pt idx="1904">
                  <c:v>44112.46875</c:v>
                </c:pt>
                <c:pt idx="1905">
                  <c:v>44112.479166666664</c:v>
                </c:pt>
                <c:pt idx="1906">
                  <c:v>44112.489583333336</c:v>
                </c:pt>
                <c:pt idx="1907">
                  <c:v>44112.5</c:v>
                </c:pt>
                <c:pt idx="1908">
                  <c:v>44112.510416666664</c:v>
                </c:pt>
                <c:pt idx="1909">
                  <c:v>44112.520833333336</c:v>
                </c:pt>
                <c:pt idx="1910">
                  <c:v>44112.53125</c:v>
                </c:pt>
                <c:pt idx="1911">
                  <c:v>44112.541666666664</c:v>
                </c:pt>
                <c:pt idx="1912">
                  <c:v>44112.552083333336</c:v>
                </c:pt>
                <c:pt idx="1913">
                  <c:v>44112.5625</c:v>
                </c:pt>
                <c:pt idx="1914">
                  <c:v>44112.572916666664</c:v>
                </c:pt>
                <c:pt idx="1915">
                  <c:v>44112.583333333336</c:v>
                </c:pt>
                <c:pt idx="1916">
                  <c:v>44112.59375</c:v>
                </c:pt>
                <c:pt idx="1917">
                  <c:v>44112.604166666664</c:v>
                </c:pt>
                <c:pt idx="1918">
                  <c:v>44112.614583333336</c:v>
                </c:pt>
                <c:pt idx="1919">
                  <c:v>44112.625</c:v>
                </c:pt>
                <c:pt idx="1920">
                  <c:v>44112.635416666664</c:v>
                </c:pt>
                <c:pt idx="1921">
                  <c:v>44112.645833333336</c:v>
                </c:pt>
                <c:pt idx="1922">
                  <c:v>44112.65625</c:v>
                </c:pt>
                <c:pt idx="1923">
                  <c:v>44112.666666666664</c:v>
                </c:pt>
                <c:pt idx="1924">
                  <c:v>44112.677083333336</c:v>
                </c:pt>
                <c:pt idx="1925">
                  <c:v>44112.6875</c:v>
                </c:pt>
                <c:pt idx="1926">
                  <c:v>44112.697916666664</c:v>
                </c:pt>
                <c:pt idx="1927">
                  <c:v>44112.708333333336</c:v>
                </c:pt>
                <c:pt idx="1928">
                  <c:v>44112.71875</c:v>
                </c:pt>
                <c:pt idx="1929">
                  <c:v>44112.729166666664</c:v>
                </c:pt>
                <c:pt idx="1930">
                  <c:v>44112.739583333336</c:v>
                </c:pt>
                <c:pt idx="1931">
                  <c:v>44112.75</c:v>
                </c:pt>
                <c:pt idx="1932">
                  <c:v>44112.760416666664</c:v>
                </c:pt>
                <c:pt idx="1933">
                  <c:v>44112.770833333336</c:v>
                </c:pt>
                <c:pt idx="1934">
                  <c:v>44112.78125</c:v>
                </c:pt>
                <c:pt idx="1935">
                  <c:v>44112.791666666664</c:v>
                </c:pt>
                <c:pt idx="1936">
                  <c:v>44112.802083333336</c:v>
                </c:pt>
                <c:pt idx="1937">
                  <c:v>44112.8125</c:v>
                </c:pt>
                <c:pt idx="1938">
                  <c:v>44112.822916666664</c:v>
                </c:pt>
                <c:pt idx="1939">
                  <c:v>44112.833333333336</c:v>
                </c:pt>
                <c:pt idx="1940">
                  <c:v>44112.84375</c:v>
                </c:pt>
                <c:pt idx="1941">
                  <c:v>44112.854166666664</c:v>
                </c:pt>
                <c:pt idx="1942">
                  <c:v>44112.864583333336</c:v>
                </c:pt>
                <c:pt idx="1943">
                  <c:v>44112.875</c:v>
                </c:pt>
                <c:pt idx="1944">
                  <c:v>44112.885416666664</c:v>
                </c:pt>
                <c:pt idx="1945">
                  <c:v>44112.895833333336</c:v>
                </c:pt>
                <c:pt idx="1946">
                  <c:v>44112.90625</c:v>
                </c:pt>
                <c:pt idx="1947">
                  <c:v>44112.916666666664</c:v>
                </c:pt>
                <c:pt idx="1948">
                  <c:v>44112.927083333336</c:v>
                </c:pt>
                <c:pt idx="1949">
                  <c:v>44112.9375</c:v>
                </c:pt>
                <c:pt idx="1950">
                  <c:v>44112.947916666664</c:v>
                </c:pt>
                <c:pt idx="1951">
                  <c:v>44112.958333333336</c:v>
                </c:pt>
                <c:pt idx="1952">
                  <c:v>44112.96875</c:v>
                </c:pt>
                <c:pt idx="1953">
                  <c:v>44112.979166666664</c:v>
                </c:pt>
                <c:pt idx="1954">
                  <c:v>44112.989583333336</c:v>
                </c:pt>
                <c:pt idx="1955">
                  <c:v>44113</c:v>
                </c:pt>
                <c:pt idx="1956">
                  <c:v>44113.010416666664</c:v>
                </c:pt>
                <c:pt idx="1957">
                  <c:v>44113.020833333336</c:v>
                </c:pt>
                <c:pt idx="1958">
                  <c:v>44113.03125</c:v>
                </c:pt>
                <c:pt idx="1959">
                  <c:v>44113.041666666664</c:v>
                </c:pt>
                <c:pt idx="1960">
                  <c:v>44113.052083333336</c:v>
                </c:pt>
                <c:pt idx="1961">
                  <c:v>44113.0625</c:v>
                </c:pt>
                <c:pt idx="1962">
                  <c:v>44113.072916666664</c:v>
                </c:pt>
                <c:pt idx="1963">
                  <c:v>44113.083333333336</c:v>
                </c:pt>
                <c:pt idx="1964">
                  <c:v>44113.09375</c:v>
                </c:pt>
                <c:pt idx="1965">
                  <c:v>44113.104166666664</c:v>
                </c:pt>
                <c:pt idx="1966">
                  <c:v>44113.114583333336</c:v>
                </c:pt>
                <c:pt idx="1967">
                  <c:v>44113.125</c:v>
                </c:pt>
                <c:pt idx="1968">
                  <c:v>44113.135416666664</c:v>
                </c:pt>
                <c:pt idx="1969">
                  <c:v>44113.145833333336</c:v>
                </c:pt>
                <c:pt idx="1970">
                  <c:v>44113.15625</c:v>
                </c:pt>
                <c:pt idx="1971">
                  <c:v>44113.166666666664</c:v>
                </c:pt>
                <c:pt idx="1972">
                  <c:v>44113.177083333336</c:v>
                </c:pt>
                <c:pt idx="1973">
                  <c:v>44113.1875</c:v>
                </c:pt>
                <c:pt idx="1974">
                  <c:v>44113.197916666664</c:v>
                </c:pt>
                <c:pt idx="1975">
                  <c:v>44113.208333333336</c:v>
                </c:pt>
                <c:pt idx="1976">
                  <c:v>44113.21875</c:v>
                </c:pt>
                <c:pt idx="1977">
                  <c:v>44113.229166666664</c:v>
                </c:pt>
                <c:pt idx="1978">
                  <c:v>44113.239583333336</c:v>
                </c:pt>
                <c:pt idx="1979">
                  <c:v>44113.25</c:v>
                </c:pt>
                <c:pt idx="1980">
                  <c:v>44113.260416666664</c:v>
                </c:pt>
                <c:pt idx="1981">
                  <c:v>44113.270833333336</c:v>
                </c:pt>
                <c:pt idx="1982">
                  <c:v>44113.28125</c:v>
                </c:pt>
                <c:pt idx="1983">
                  <c:v>44113.291666666664</c:v>
                </c:pt>
                <c:pt idx="1984">
                  <c:v>44113.302083333336</c:v>
                </c:pt>
                <c:pt idx="1985">
                  <c:v>44113.3125</c:v>
                </c:pt>
                <c:pt idx="1986">
                  <c:v>44113.322916666664</c:v>
                </c:pt>
                <c:pt idx="1987">
                  <c:v>44113.333333333336</c:v>
                </c:pt>
                <c:pt idx="1988">
                  <c:v>44113.34375</c:v>
                </c:pt>
                <c:pt idx="1989">
                  <c:v>44113.354166666664</c:v>
                </c:pt>
                <c:pt idx="1990">
                  <c:v>44113.364583333336</c:v>
                </c:pt>
                <c:pt idx="1991">
                  <c:v>44113.375</c:v>
                </c:pt>
                <c:pt idx="1992">
                  <c:v>44113.385416666664</c:v>
                </c:pt>
                <c:pt idx="1993">
                  <c:v>44113.395833333336</c:v>
                </c:pt>
                <c:pt idx="1994">
                  <c:v>44113.40625</c:v>
                </c:pt>
                <c:pt idx="1995">
                  <c:v>44113.416666666664</c:v>
                </c:pt>
                <c:pt idx="1996">
                  <c:v>44113.427083333336</c:v>
                </c:pt>
                <c:pt idx="1997">
                  <c:v>44113.4375</c:v>
                </c:pt>
                <c:pt idx="1998">
                  <c:v>44113.447916666664</c:v>
                </c:pt>
                <c:pt idx="1999">
                  <c:v>44113.458333333336</c:v>
                </c:pt>
                <c:pt idx="2000">
                  <c:v>44113.46875</c:v>
                </c:pt>
                <c:pt idx="2001">
                  <c:v>44113.479166666664</c:v>
                </c:pt>
                <c:pt idx="2002">
                  <c:v>44113.489583333336</c:v>
                </c:pt>
                <c:pt idx="2003">
                  <c:v>44113.5</c:v>
                </c:pt>
                <c:pt idx="2004">
                  <c:v>44113.510416666664</c:v>
                </c:pt>
                <c:pt idx="2005">
                  <c:v>44113.520833333336</c:v>
                </c:pt>
                <c:pt idx="2006">
                  <c:v>44113.53125</c:v>
                </c:pt>
                <c:pt idx="2007">
                  <c:v>44113.541666666664</c:v>
                </c:pt>
                <c:pt idx="2008">
                  <c:v>44113.552083333336</c:v>
                </c:pt>
                <c:pt idx="2009">
                  <c:v>44113.5625</c:v>
                </c:pt>
                <c:pt idx="2010">
                  <c:v>44113.572916666664</c:v>
                </c:pt>
                <c:pt idx="2011">
                  <c:v>44113.583333333336</c:v>
                </c:pt>
                <c:pt idx="2012">
                  <c:v>44113.59375</c:v>
                </c:pt>
                <c:pt idx="2013">
                  <c:v>44113.604166666664</c:v>
                </c:pt>
                <c:pt idx="2014">
                  <c:v>44113.614583333336</c:v>
                </c:pt>
                <c:pt idx="2015">
                  <c:v>44113.625</c:v>
                </c:pt>
                <c:pt idx="2016">
                  <c:v>44113.635416666664</c:v>
                </c:pt>
                <c:pt idx="2017">
                  <c:v>44113.645833333336</c:v>
                </c:pt>
                <c:pt idx="2018">
                  <c:v>44113.65625</c:v>
                </c:pt>
                <c:pt idx="2019">
                  <c:v>44113.666666666664</c:v>
                </c:pt>
                <c:pt idx="2020">
                  <c:v>44113.677083333336</c:v>
                </c:pt>
                <c:pt idx="2021">
                  <c:v>44113.6875</c:v>
                </c:pt>
                <c:pt idx="2022">
                  <c:v>44113.697916666664</c:v>
                </c:pt>
                <c:pt idx="2023">
                  <c:v>44113.708333333336</c:v>
                </c:pt>
                <c:pt idx="2024">
                  <c:v>44113.71875</c:v>
                </c:pt>
                <c:pt idx="2025">
                  <c:v>44113.729166666664</c:v>
                </c:pt>
                <c:pt idx="2026">
                  <c:v>44113.739583333336</c:v>
                </c:pt>
                <c:pt idx="2027">
                  <c:v>44113.75</c:v>
                </c:pt>
                <c:pt idx="2028">
                  <c:v>44113.760416666664</c:v>
                </c:pt>
                <c:pt idx="2029">
                  <c:v>44113.770833333336</c:v>
                </c:pt>
                <c:pt idx="2030">
                  <c:v>44113.78125</c:v>
                </c:pt>
                <c:pt idx="2031">
                  <c:v>44113.791666666664</c:v>
                </c:pt>
                <c:pt idx="2032">
                  <c:v>44113.802083333336</c:v>
                </c:pt>
                <c:pt idx="2033">
                  <c:v>44113.8125</c:v>
                </c:pt>
                <c:pt idx="2034">
                  <c:v>44113.822916666664</c:v>
                </c:pt>
                <c:pt idx="2035">
                  <c:v>44113.833333333336</c:v>
                </c:pt>
                <c:pt idx="2036">
                  <c:v>44113.84375</c:v>
                </c:pt>
                <c:pt idx="2037">
                  <c:v>44113.854166666664</c:v>
                </c:pt>
                <c:pt idx="2038">
                  <c:v>44113.864583333336</c:v>
                </c:pt>
                <c:pt idx="2039">
                  <c:v>44113.875</c:v>
                </c:pt>
                <c:pt idx="2040">
                  <c:v>44113.885416666664</c:v>
                </c:pt>
                <c:pt idx="2041">
                  <c:v>44113.895833333336</c:v>
                </c:pt>
                <c:pt idx="2042">
                  <c:v>44113.90625</c:v>
                </c:pt>
                <c:pt idx="2043">
                  <c:v>44113.916666666664</c:v>
                </c:pt>
                <c:pt idx="2044">
                  <c:v>44113.927083333336</c:v>
                </c:pt>
                <c:pt idx="2045">
                  <c:v>44113.9375</c:v>
                </c:pt>
                <c:pt idx="2046">
                  <c:v>44113.947916666664</c:v>
                </c:pt>
                <c:pt idx="2047">
                  <c:v>44113.958333333336</c:v>
                </c:pt>
                <c:pt idx="2048">
                  <c:v>44113.96875</c:v>
                </c:pt>
                <c:pt idx="2049">
                  <c:v>44113.979166666664</c:v>
                </c:pt>
                <c:pt idx="2050">
                  <c:v>44113.989583333336</c:v>
                </c:pt>
                <c:pt idx="2051">
                  <c:v>44114</c:v>
                </c:pt>
                <c:pt idx="2052">
                  <c:v>44114.010416666664</c:v>
                </c:pt>
                <c:pt idx="2053">
                  <c:v>44114.020833333336</c:v>
                </c:pt>
                <c:pt idx="2054">
                  <c:v>44114.03125</c:v>
                </c:pt>
                <c:pt idx="2055">
                  <c:v>44114.041666666664</c:v>
                </c:pt>
                <c:pt idx="2056">
                  <c:v>44114.052083333336</c:v>
                </c:pt>
                <c:pt idx="2057">
                  <c:v>44114.0625</c:v>
                </c:pt>
                <c:pt idx="2058">
                  <c:v>44114.072916666664</c:v>
                </c:pt>
                <c:pt idx="2059">
                  <c:v>44114.083333333336</c:v>
                </c:pt>
                <c:pt idx="2060">
                  <c:v>44114.09375</c:v>
                </c:pt>
                <c:pt idx="2061">
                  <c:v>44114.104166666664</c:v>
                </c:pt>
                <c:pt idx="2062">
                  <c:v>44114.114583333336</c:v>
                </c:pt>
                <c:pt idx="2063">
                  <c:v>44114.125</c:v>
                </c:pt>
                <c:pt idx="2064">
                  <c:v>44114.135416666664</c:v>
                </c:pt>
                <c:pt idx="2065">
                  <c:v>44114.145833333336</c:v>
                </c:pt>
                <c:pt idx="2066">
                  <c:v>44114.15625</c:v>
                </c:pt>
                <c:pt idx="2067">
                  <c:v>44114.166666666664</c:v>
                </c:pt>
                <c:pt idx="2068">
                  <c:v>44114.177083333336</c:v>
                </c:pt>
                <c:pt idx="2069">
                  <c:v>44114.1875</c:v>
                </c:pt>
                <c:pt idx="2070">
                  <c:v>44114.197916666664</c:v>
                </c:pt>
                <c:pt idx="2071">
                  <c:v>44114.208333333336</c:v>
                </c:pt>
                <c:pt idx="2072">
                  <c:v>44114.21875</c:v>
                </c:pt>
                <c:pt idx="2073">
                  <c:v>44114.229166666664</c:v>
                </c:pt>
                <c:pt idx="2074">
                  <c:v>44114.239583333336</c:v>
                </c:pt>
                <c:pt idx="2075">
                  <c:v>44114.25</c:v>
                </c:pt>
                <c:pt idx="2076">
                  <c:v>44114.260416666664</c:v>
                </c:pt>
                <c:pt idx="2077">
                  <c:v>44114.270833333336</c:v>
                </c:pt>
                <c:pt idx="2078">
                  <c:v>44114.28125</c:v>
                </c:pt>
                <c:pt idx="2079">
                  <c:v>44114.291666666664</c:v>
                </c:pt>
                <c:pt idx="2080">
                  <c:v>44114.302083333336</c:v>
                </c:pt>
                <c:pt idx="2081">
                  <c:v>44114.3125</c:v>
                </c:pt>
                <c:pt idx="2082">
                  <c:v>44114.322916666664</c:v>
                </c:pt>
                <c:pt idx="2083">
                  <c:v>44114.333333333336</c:v>
                </c:pt>
                <c:pt idx="2084">
                  <c:v>44114.34375</c:v>
                </c:pt>
                <c:pt idx="2085">
                  <c:v>44114.354166666664</c:v>
                </c:pt>
                <c:pt idx="2086">
                  <c:v>44114.364583333336</c:v>
                </c:pt>
                <c:pt idx="2087">
                  <c:v>44114.375</c:v>
                </c:pt>
                <c:pt idx="2088">
                  <c:v>44114.385416666664</c:v>
                </c:pt>
                <c:pt idx="2089">
                  <c:v>44114.395833333336</c:v>
                </c:pt>
                <c:pt idx="2090">
                  <c:v>44114.40625</c:v>
                </c:pt>
                <c:pt idx="2091">
                  <c:v>44114.416666666664</c:v>
                </c:pt>
                <c:pt idx="2092">
                  <c:v>44114.427083333336</c:v>
                </c:pt>
                <c:pt idx="2093">
                  <c:v>44114.4375</c:v>
                </c:pt>
                <c:pt idx="2094">
                  <c:v>44114.447916666664</c:v>
                </c:pt>
                <c:pt idx="2095">
                  <c:v>44114.458333333336</c:v>
                </c:pt>
                <c:pt idx="2096">
                  <c:v>44114.46875</c:v>
                </c:pt>
                <c:pt idx="2097">
                  <c:v>44114.479166666664</c:v>
                </c:pt>
                <c:pt idx="2098">
                  <c:v>44114.489583333336</c:v>
                </c:pt>
                <c:pt idx="2099">
                  <c:v>44114.5</c:v>
                </c:pt>
                <c:pt idx="2100">
                  <c:v>44114.510416666664</c:v>
                </c:pt>
                <c:pt idx="2101">
                  <c:v>44114.520833333336</c:v>
                </c:pt>
                <c:pt idx="2102">
                  <c:v>44114.53125</c:v>
                </c:pt>
                <c:pt idx="2103">
                  <c:v>44114.541666666664</c:v>
                </c:pt>
                <c:pt idx="2104">
                  <c:v>44114.552083333336</c:v>
                </c:pt>
                <c:pt idx="2105">
                  <c:v>44114.5625</c:v>
                </c:pt>
                <c:pt idx="2106">
                  <c:v>44114.572916666664</c:v>
                </c:pt>
                <c:pt idx="2107">
                  <c:v>44114.583333333336</c:v>
                </c:pt>
                <c:pt idx="2108">
                  <c:v>44114.59375</c:v>
                </c:pt>
                <c:pt idx="2109">
                  <c:v>44114.604166666664</c:v>
                </c:pt>
                <c:pt idx="2110">
                  <c:v>44114.614583333336</c:v>
                </c:pt>
                <c:pt idx="2111">
                  <c:v>44114.625</c:v>
                </c:pt>
                <c:pt idx="2112">
                  <c:v>44114.635416666664</c:v>
                </c:pt>
                <c:pt idx="2113">
                  <c:v>44114.645833333336</c:v>
                </c:pt>
                <c:pt idx="2114">
                  <c:v>44114.65625</c:v>
                </c:pt>
                <c:pt idx="2115">
                  <c:v>44114.666666666664</c:v>
                </c:pt>
                <c:pt idx="2116">
                  <c:v>44114.677083333336</c:v>
                </c:pt>
                <c:pt idx="2117">
                  <c:v>44114.6875</c:v>
                </c:pt>
                <c:pt idx="2118">
                  <c:v>44114.697916666664</c:v>
                </c:pt>
                <c:pt idx="2119">
                  <c:v>44114.708333333336</c:v>
                </c:pt>
                <c:pt idx="2120">
                  <c:v>44114.71875</c:v>
                </c:pt>
                <c:pt idx="2121">
                  <c:v>44114.729166666664</c:v>
                </c:pt>
                <c:pt idx="2122">
                  <c:v>44114.739583333336</c:v>
                </c:pt>
                <c:pt idx="2123">
                  <c:v>44114.75</c:v>
                </c:pt>
                <c:pt idx="2124">
                  <c:v>44114.760416666664</c:v>
                </c:pt>
                <c:pt idx="2125">
                  <c:v>44114.770833333336</c:v>
                </c:pt>
                <c:pt idx="2126">
                  <c:v>44114.78125</c:v>
                </c:pt>
                <c:pt idx="2127">
                  <c:v>44114.791666666664</c:v>
                </c:pt>
                <c:pt idx="2128">
                  <c:v>44114.802083333336</c:v>
                </c:pt>
                <c:pt idx="2129">
                  <c:v>44114.8125</c:v>
                </c:pt>
                <c:pt idx="2130">
                  <c:v>44114.822916666664</c:v>
                </c:pt>
                <c:pt idx="2131">
                  <c:v>44114.833333333336</c:v>
                </c:pt>
                <c:pt idx="2132">
                  <c:v>44114.84375</c:v>
                </c:pt>
                <c:pt idx="2133">
                  <c:v>44114.854166666664</c:v>
                </c:pt>
                <c:pt idx="2134">
                  <c:v>44114.864583333336</c:v>
                </c:pt>
                <c:pt idx="2135">
                  <c:v>44114.875</c:v>
                </c:pt>
                <c:pt idx="2136">
                  <c:v>44114.885416666664</c:v>
                </c:pt>
                <c:pt idx="2137">
                  <c:v>44114.895833333336</c:v>
                </c:pt>
                <c:pt idx="2138">
                  <c:v>44114.90625</c:v>
                </c:pt>
                <c:pt idx="2139">
                  <c:v>44114.916666666664</c:v>
                </c:pt>
                <c:pt idx="2140">
                  <c:v>44114.927083333336</c:v>
                </c:pt>
                <c:pt idx="2141">
                  <c:v>44114.9375</c:v>
                </c:pt>
                <c:pt idx="2142">
                  <c:v>44114.947916666664</c:v>
                </c:pt>
                <c:pt idx="2143">
                  <c:v>44114.958333333336</c:v>
                </c:pt>
                <c:pt idx="2144">
                  <c:v>44114.96875</c:v>
                </c:pt>
                <c:pt idx="2145">
                  <c:v>44114.979166666664</c:v>
                </c:pt>
                <c:pt idx="2146">
                  <c:v>44114.989583333336</c:v>
                </c:pt>
                <c:pt idx="2147">
                  <c:v>44115</c:v>
                </c:pt>
                <c:pt idx="2148">
                  <c:v>44115.010416666664</c:v>
                </c:pt>
                <c:pt idx="2149">
                  <c:v>44115.020833333336</c:v>
                </c:pt>
                <c:pt idx="2150">
                  <c:v>44115.03125</c:v>
                </c:pt>
                <c:pt idx="2151">
                  <c:v>44115.041666666664</c:v>
                </c:pt>
                <c:pt idx="2152">
                  <c:v>44115.052083333336</c:v>
                </c:pt>
                <c:pt idx="2153">
                  <c:v>44115.0625</c:v>
                </c:pt>
                <c:pt idx="2154">
                  <c:v>44115.072916666664</c:v>
                </c:pt>
                <c:pt idx="2155">
                  <c:v>44115.083333333336</c:v>
                </c:pt>
                <c:pt idx="2156">
                  <c:v>44115.09375</c:v>
                </c:pt>
                <c:pt idx="2157">
                  <c:v>44115.104166666664</c:v>
                </c:pt>
                <c:pt idx="2158">
                  <c:v>44115.114583333336</c:v>
                </c:pt>
                <c:pt idx="2159">
                  <c:v>44115.125</c:v>
                </c:pt>
                <c:pt idx="2160">
                  <c:v>44115.135416666664</c:v>
                </c:pt>
                <c:pt idx="2161">
                  <c:v>44115.145833333336</c:v>
                </c:pt>
                <c:pt idx="2162">
                  <c:v>44115.15625</c:v>
                </c:pt>
                <c:pt idx="2163">
                  <c:v>44115.166666666664</c:v>
                </c:pt>
                <c:pt idx="2164">
                  <c:v>44115.177083333336</c:v>
                </c:pt>
                <c:pt idx="2165">
                  <c:v>44115.1875</c:v>
                </c:pt>
                <c:pt idx="2166">
                  <c:v>44115.197916666664</c:v>
                </c:pt>
                <c:pt idx="2167">
                  <c:v>44115.208333333336</c:v>
                </c:pt>
                <c:pt idx="2168">
                  <c:v>44115.21875</c:v>
                </c:pt>
                <c:pt idx="2169">
                  <c:v>44115.229166666664</c:v>
                </c:pt>
                <c:pt idx="2170">
                  <c:v>44115.239583333336</c:v>
                </c:pt>
                <c:pt idx="2171">
                  <c:v>44115.25</c:v>
                </c:pt>
                <c:pt idx="2172">
                  <c:v>44115.260416666664</c:v>
                </c:pt>
                <c:pt idx="2173">
                  <c:v>44115.270833333336</c:v>
                </c:pt>
                <c:pt idx="2174">
                  <c:v>44115.28125</c:v>
                </c:pt>
                <c:pt idx="2175">
                  <c:v>44115.291666666664</c:v>
                </c:pt>
                <c:pt idx="2176">
                  <c:v>44115.302083333336</c:v>
                </c:pt>
                <c:pt idx="2177">
                  <c:v>44115.3125</c:v>
                </c:pt>
                <c:pt idx="2178">
                  <c:v>44115.322916666664</c:v>
                </c:pt>
                <c:pt idx="2179">
                  <c:v>44115.333333333336</c:v>
                </c:pt>
                <c:pt idx="2180">
                  <c:v>44115.34375</c:v>
                </c:pt>
                <c:pt idx="2181">
                  <c:v>44115.354166666664</c:v>
                </c:pt>
                <c:pt idx="2182">
                  <c:v>44115.364583333336</c:v>
                </c:pt>
                <c:pt idx="2183">
                  <c:v>44115.375</c:v>
                </c:pt>
                <c:pt idx="2184">
                  <c:v>44115.385416666664</c:v>
                </c:pt>
                <c:pt idx="2185">
                  <c:v>44115.395833333336</c:v>
                </c:pt>
                <c:pt idx="2186">
                  <c:v>44115.40625</c:v>
                </c:pt>
                <c:pt idx="2187">
                  <c:v>44115.416666666664</c:v>
                </c:pt>
                <c:pt idx="2188">
                  <c:v>44115.427083333336</c:v>
                </c:pt>
                <c:pt idx="2189">
                  <c:v>44115.4375</c:v>
                </c:pt>
                <c:pt idx="2190">
                  <c:v>44115.447916666664</c:v>
                </c:pt>
                <c:pt idx="2191">
                  <c:v>44115.458333333336</c:v>
                </c:pt>
                <c:pt idx="2192">
                  <c:v>44115.46875</c:v>
                </c:pt>
                <c:pt idx="2193">
                  <c:v>44115.479166666664</c:v>
                </c:pt>
                <c:pt idx="2194">
                  <c:v>44115.489583333336</c:v>
                </c:pt>
                <c:pt idx="2195">
                  <c:v>44115.5</c:v>
                </c:pt>
                <c:pt idx="2196">
                  <c:v>44115.510416666664</c:v>
                </c:pt>
                <c:pt idx="2197">
                  <c:v>44115.520833333336</c:v>
                </c:pt>
                <c:pt idx="2198">
                  <c:v>44115.53125</c:v>
                </c:pt>
                <c:pt idx="2199">
                  <c:v>44115.541666666664</c:v>
                </c:pt>
                <c:pt idx="2200">
                  <c:v>44115.552083333336</c:v>
                </c:pt>
                <c:pt idx="2201">
                  <c:v>44115.5625</c:v>
                </c:pt>
                <c:pt idx="2202">
                  <c:v>44115.572916666664</c:v>
                </c:pt>
                <c:pt idx="2203">
                  <c:v>44115.583333333336</c:v>
                </c:pt>
                <c:pt idx="2204">
                  <c:v>44115.59375</c:v>
                </c:pt>
                <c:pt idx="2205">
                  <c:v>44115.604166666664</c:v>
                </c:pt>
                <c:pt idx="2206">
                  <c:v>44115.614583333336</c:v>
                </c:pt>
                <c:pt idx="2207">
                  <c:v>44115.625</c:v>
                </c:pt>
                <c:pt idx="2208">
                  <c:v>44115.635416666664</c:v>
                </c:pt>
                <c:pt idx="2209">
                  <c:v>44115.645833333336</c:v>
                </c:pt>
                <c:pt idx="2210">
                  <c:v>44115.65625</c:v>
                </c:pt>
                <c:pt idx="2211">
                  <c:v>44115.666666666664</c:v>
                </c:pt>
                <c:pt idx="2212">
                  <c:v>44115.677083333336</c:v>
                </c:pt>
                <c:pt idx="2213">
                  <c:v>44115.6875</c:v>
                </c:pt>
                <c:pt idx="2214">
                  <c:v>44115.697916666664</c:v>
                </c:pt>
                <c:pt idx="2215">
                  <c:v>44115.708333333336</c:v>
                </c:pt>
                <c:pt idx="2216">
                  <c:v>44115.71875</c:v>
                </c:pt>
                <c:pt idx="2217">
                  <c:v>44115.729166666664</c:v>
                </c:pt>
                <c:pt idx="2218">
                  <c:v>44115.739583333336</c:v>
                </c:pt>
                <c:pt idx="2219">
                  <c:v>44115.75</c:v>
                </c:pt>
                <c:pt idx="2220">
                  <c:v>44115.760416666664</c:v>
                </c:pt>
                <c:pt idx="2221">
                  <c:v>44115.770833333336</c:v>
                </c:pt>
                <c:pt idx="2222">
                  <c:v>44115.78125</c:v>
                </c:pt>
                <c:pt idx="2223">
                  <c:v>44115.791666666664</c:v>
                </c:pt>
                <c:pt idx="2224">
                  <c:v>44115.802083333336</c:v>
                </c:pt>
                <c:pt idx="2225">
                  <c:v>44115.8125</c:v>
                </c:pt>
                <c:pt idx="2226">
                  <c:v>44115.822916666664</c:v>
                </c:pt>
                <c:pt idx="2227">
                  <c:v>44115.833333333336</c:v>
                </c:pt>
                <c:pt idx="2228">
                  <c:v>44115.84375</c:v>
                </c:pt>
                <c:pt idx="2229">
                  <c:v>44115.854166666664</c:v>
                </c:pt>
                <c:pt idx="2230">
                  <c:v>44115.864583333336</c:v>
                </c:pt>
                <c:pt idx="2231">
                  <c:v>44115.875</c:v>
                </c:pt>
                <c:pt idx="2232">
                  <c:v>44115.885416666664</c:v>
                </c:pt>
                <c:pt idx="2233">
                  <c:v>44115.895833333336</c:v>
                </c:pt>
                <c:pt idx="2234">
                  <c:v>44115.90625</c:v>
                </c:pt>
                <c:pt idx="2235">
                  <c:v>44115.916666666664</c:v>
                </c:pt>
                <c:pt idx="2236">
                  <c:v>44115.927083333336</c:v>
                </c:pt>
                <c:pt idx="2237">
                  <c:v>44115.9375</c:v>
                </c:pt>
                <c:pt idx="2238">
                  <c:v>44115.947916666664</c:v>
                </c:pt>
                <c:pt idx="2239">
                  <c:v>44115.958333333336</c:v>
                </c:pt>
                <c:pt idx="2240">
                  <c:v>44115.96875</c:v>
                </c:pt>
                <c:pt idx="2241">
                  <c:v>44115.979166666664</c:v>
                </c:pt>
                <c:pt idx="2242">
                  <c:v>44115.989583333336</c:v>
                </c:pt>
                <c:pt idx="2243">
                  <c:v>44116</c:v>
                </c:pt>
                <c:pt idx="2244">
                  <c:v>44116.010416666664</c:v>
                </c:pt>
                <c:pt idx="2245">
                  <c:v>44116.020833333336</c:v>
                </c:pt>
                <c:pt idx="2246">
                  <c:v>44116.03125</c:v>
                </c:pt>
                <c:pt idx="2247">
                  <c:v>44116.041666666664</c:v>
                </c:pt>
                <c:pt idx="2248">
                  <c:v>44116.052083333336</c:v>
                </c:pt>
                <c:pt idx="2249">
                  <c:v>44116.0625</c:v>
                </c:pt>
                <c:pt idx="2250">
                  <c:v>44116.072916666664</c:v>
                </c:pt>
                <c:pt idx="2251">
                  <c:v>44116.083333333336</c:v>
                </c:pt>
                <c:pt idx="2252">
                  <c:v>44116.09375</c:v>
                </c:pt>
                <c:pt idx="2253">
                  <c:v>44116.104166666664</c:v>
                </c:pt>
                <c:pt idx="2254">
                  <c:v>44116.114583333336</c:v>
                </c:pt>
                <c:pt idx="2255">
                  <c:v>44116.125</c:v>
                </c:pt>
                <c:pt idx="2256">
                  <c:v>44116.135416666664</c:v>
                </c:pt>
                <c:pt idx="2257">
                  <c:v>44116.145833333336</c:v>
                </c:pt>
                <c:pt idx="2258">
                  <c:v>44116.15625</c:v>
                </c:pt>
                <c:pt idx="2259">
                  <c:v>44116.166666666664</c:v>
                </c:pt>
                <c:pt idx="2260">
                  <c:v>44116.177083333336</c:v>
                </c:pt>
                <c:pt idx="2261">
                  <c:v>44116.1875</c:v>
                </c:pt>
                <c:pt idx="2262">
                  <c:v>44116.197916666664</c:v>
                </c:pt>
                <c:pt idx="2263">
                  <c:v>44116.208333333336</c:v>
                </c:pt>
                <c:pt idx="2264">
                  <c:v>44116.21875</c:v>
                </c:pt>
                <c:pt idx="2265">
                  <c:v>44116.229166666664</c:v>
                </c:pt>
                <c:pt idx="2266">
                  <c:v>44116.239583333336</c:v>
                </c:pt>
                <c:pt idx="2267">
                  <c:v>44116.25</c:v>
                </c:pt>
                <c:pt idx="2268">
                  <c:v>44116.260416666664</c:v>
                </c:pt>
                <c:pt idx="2269">
                  <c:v>44116.270833333336</c:v>
                </c:pt>
                <c:pt idx="2270">
                  <c:v>44116.28125</c:v>
                </c:pt>
                <c:pt idx="2271">
                  <c:v>44116.291666666664</c:v>
                </c:pt>
                <c:pt idx="2272">
                  <c:v>44116.302083333336</c:v>
                </c:pt>
                <c:pt idx="2273">
                  <c:v>44116.3125</c:v>
                </c:pt>
                <c:pt idx="2274">
                  <c:v>44116.322916666664</c:v>
                </c:pt>
                <c:pt idx="2275">
                  <c:v>44116.333333333336</c:v>
                </c:pt>
                <c:pt idx="2276">
                  <c:v>44116.34375</c:v>
                </c:pt>
                <c:pt idx="2277">
                  <c:v>44116.354166666664</c:v>
                </c:pt>
                <c:pt idx="2278">
                  <c:v>44116.364583333336</c:v>
                </c:pt>
                <c:pt idx="2279">
                  <c:v>44116.375</c:v>
                </c:pt>
                <c:pt idx="2280">
                  <c:v>44116.385416666664</c:v>
                </c:pt>
                <c:pt idx="2281">
                  <c:v>44116.395833333336</c:v>
                </c:pt>
                <c:pt idx="2282">
                  <c:v>44116.40625</c:v>
                </c:pt>
                <c:pt idx="2283">
                  <c:v>44116.416666666664</c:v>
                </c:pt>
                <c:pt idx="2284">
                  <c:v>44116.427083333336</c:v>
                </c:pt>
                <c:pt idx="2285">
                  <c:v>44116.4375</c:v>
                </c:pt>
                <c:pt idx="2286">
                  <c:v>44116.447916666664</c:v>
                </c:pt>
                <c:pt idx="2287">
                  <c:v>44116.458333333336</c:v>
                </c:pt>
                <c:pt idx="2288">
                  <c:v>44116.46875</c:v>
                </c:pt>
                <c:pt idx="2289">
                  <c:v>44116.479166666664</c:v>
                </c:pt>
                <c:pt idx="2290">
                  <c:v>44116.489583333336</c:v>
                </c:pt>
                <c:pt idx="2291">
                  <c:v>44116.5</c:v>
                </c:pt>
                <c:pt idx="2292">
                  <c:v>44116.510416666664</c:v>
                </c:pt>
                <c:pt idx="2293">
                  <c:v>44116.520833333336</c:v>
                </c:pt>
                <c:pt idx="2294">
                  <c:v>44116.53125</c:v>
                </c:pt>
                <c:pt idx="2295">
                  <c:v>44116.541666666664</c:v>
                </c:pt>
                <c:pt idx="2296">
                  <c:v>44116.552083333336</c:v>
                </c:pt>
                <c:pt idx="2297">
                  <c:v>44116.5625</c:v>
                </c:pt>
                <c:pt idx="2298">
                  <c:v>44116.572916666664</c:v>
                </c:pt>
                <c:pt idx="2299">
                  <c:v>44116.583333333336</c:v>
                </c:pt>
                <c:pt idx="2300">
                  <c:v>44116.59375</c:v>
                </c:pt>
                <c:pt idx="2301">
                  <c:v>44116.604166666664</c:v>
                </c:pt>
                <c:pt idx="2302">
                  <c:v>44116.614583333336</c:v>
                </c:pt>
                <c:pt idx="2303">
                  <c:v>44116.625</c:v>
                </c:pt>
                <c:pt idx="2304">
                  <c:v>44116.635416666664</c:v>
                </c:pt>
                <c:pt idx="2305">
                  <c:v>44116.645833333336</c:v>
                </c:pt>
                <c:pt idx="2306">
                  <c:v>44116.65625</c:v>
                </c:pt>
                <c:pt idx="2307">
                  <c:v>44116.666666666664</c:v>
                </c:pt>
                <c:pt idx="2308">
                  <c:v>44116.677083333336</c:v>
                </c:pt>
                <c:pt idx="2309">
                  <c:v>44116.6875</c:v>
                </c:pt>
                <c:pt idx="2310">
                  <c:v>44116.697916666664</c:v>
                </c:pt>
                <c:pt idx="2311">
                  <c:v>44116.708333333336</c:v>
                </c:pt>
                <c:pt idx="2312">
                  <c:v>44116.71875</c:v>
                </c:pt>
                <c:pt idx="2313">
                  <c:v>44116.729166666664</c:v>
                </c:pt>
                <c:pt idx="2314">
                  <c:v>44116.739583333336</c:v>
                </c:pt>
                <c:pt idx="2315">
                  <c:v>44116.75</c:v>
                </c:pt>
                <c:pt idx="2316">
                  <c:v>44116.760416666664</c:v>
                </c:pt>
                <c:pt idx="2317">
                  <c:v>44116.770833333336</c:v>
                </c:pt>
                <c:pt idx="2318">
                  <c:v>44116.78125</c:v>
                </c:pt>
                <c:pt idx="2319">
                  <c:v>44116.791666666664</c:v>
                </c:pt>
                <c:pt idx="2320">
                  <c:v>44116.802083333336</c:v>
                </c:pt>
                <c:pt idx="2321">
                  <c:v>44116.8125</c:v>
                </c:pt>
                <c:pt idx="2322">
                  <c:v>44116.822916666664</c:v>
                </c:pt>
                <c:pt idx="2323">
                  <c:v>44116.833333333336</c:v>
                </c:pt>
                <c:pt idx="2324">
                  <c:v>44116.84375</c:v>
                </c:pt>
                <c:pt idx="2325">
                  <c:v>44116.854166666664</c:v>
                </c:pt>
                <c:pt idx="2326">
                  <c:v>44116.864583333336</c:v>
                </c:pt>
                <c:pt idx="2327">
                  <c:v>44116.875</c:v>
                </c:pt>
                <c:pt idx="2328">
                  <c:v>44116.885416666664</c:v>
                </c:pt>
                <c:pt idx="2329">
                  <c:v>44116.895833333336</c:v>
                </c:pt>
                <c:pt idx="2330">
                  <c:v>44116.90625</c:v>
                </c:pt>
                <c:pt idx="2331">
                  <c:v>44116.916666666664</c:v>
                </c:pt>
                <c:pt idx="2332">
                  <c:v>44116.927083333336</c:v>
                </c:pt>
                <c:pt idx="2333">
                  <c:v>44116.9375</c:v>
                </c:pt>
                <c:pt idx="2334">
                  <c:v>44116.947916666664</c:v>
                </c:pt>
                <c:pt idx="2335">
                  <c:v>44116.958333333336</c:v>
                </c:pt>
                <c:pt idx="2336">
                  <c:v>44116.96875</c:v>
                </c:pt>
                <c:pt idx="2337">
                  <c:v>44116.979166666664</c:v>
                </c:pt>
                <c:pt idx="2338">
                  <c:v>44116.989583333336</c:v>
                </c:pt>
                <c:pt idx="2339">
                  <c:v>44117</c:v>
                </c:pt>
                <c:pt idx="2340">
                  <c:v>44117.010416666664</c:v>
                </c:pt>
                <c:pt idx="2341">
                  <c:v>44117.020833333336</c:v>
                </c:pt>
                <c:pt idx="2342">
                  <c:v>44117.03125</c:v>
                </c:pt>
                <c:pt idx="2343">
                  <c:v>44117.041666666664</c:v>
                </c:pt>
                <c:pt idx="2344">
                  <c:v>44117.052083333336</c:v>
                </c:pt>
                <c:pt idx="2345">
                  <c:v>44117.0625</c:v>
                </c:pt>
                <c:pt idx="2346">
                  <c:v>44117.072916666664</c:v>
                </c:pt>
                <c:pt idx="2347">
                  <c:v>44117.083333333336</c:v>
                </c:pt>
                <c:pt idx="2348">
                  <c:v>44117.09375</c:v>
                </c:pt>
                <c:pt idx="2349">
                  <c:v>44117.104166666664</c:v>
                </c:pt>
                <c:pt idx="2350">
                  <c:v>44117.114583333336</c:v>
                </c:pt>
                <c:pt idx="2351">
                  <c:v>44117.125</c:v>
                </c:pt>
                <c:pt idx="2352">
                  <c:v>44117.135416666664</c:v>
                </c:pt>
                <c:pt idx="2353">
                  <c:v>44117.145833333336</c:v>
                </c:pt>
                <c:pt idx="2354">
                  <c:v>44117.15625</c:v>
                </c:pt>
                <c:pt idx="2355">
                  <c:v>44117.166666666664</c:v>
                </c:pt>
                <c:pt idx="2356">
                  <c:v>44117.177083333336</c:v>
                </c:pt>
                <c:pt idx="2357">
                  <c:v>44117.1875</c:v>
                </c:pt>
                <c:pt idx="2358">
                  <c:v>44117.197916666664</c:v>
                </c:pt>
                <c:pt idx="2359">
                  <c:v>44117.208333333336</c:v>
                </c:pt>
                <c:pt idx="2360">
                  <c:v>44117.21875</c:v>
                </c:pt>
                <c:pt idx="2361">
                  <c:v>44117.229166666664</c:v>
                </c:pt>
                <c:pt idx="2362">
                  <c:v>44117.239583333336</c:v>
                </c:pt>
                <c:pt idx="2363">
                  <c:v>44117.25</c:v>
                </c:pt>
                <c:pt idx="2364">
                  <c:v>44117.260416666664</c:v>
                </c:pt>
                <c:pt idx="2365">
                  <c:v>44117.270833333336</c:v>
                </c:pt>
                <c:pt idx="2366">
                  <c:v>44117.28125</c:v>
                </c:pt>
                <c:pt idx="2367">
                  <c:v>44117.291666666664</c:v>
                </c:pt>
                <c:pt idx="2368">
                  <c:v>44117.302083333336</c:v>
                </c:pt>
                <c:pt idx="2369">
                  <c:v>44117.3125</c:v>
                </c:pt>
                <c:pt idx="2370">
                  <c:v>44117.322916666664</c:v>
                </c:pt>
                <c:pt idx="2371">
                  <c:v>44117.333333333336</c:v>
                </c:pt>
                <c:pt idx="2372">
                  <c:v>44117.34375</c:v>
                </c:pt>
                <c:pt idx="2373">
                  <c:v>44117.354166666664</c:v>
                </c:pt>
                <c:pt idx="2374">
                  <c:v>44117.364583333336</c:v>
                </c:pt>
                <c:pt idx="2375">
                  <c:v>44117.375</c:v>
                </c:pt>
                <c:pt idx="2376">
                  <c:v>44117.385416666664</c:v>
                </c:pt>
                <c:pt idx="2377">
                  <c:v>44117.395833333336</c:v>
                </c:pt>
                <c:pt idx="2378">
                  <c:v>44117.40625</c:v>
                </c:pt>
                <c:pt idx="2379">
                  <c:v>44117.416666666664</c:v>
                </c:pt>
                <c:pt idx="2380">
                  <c:v>44117.427083333336</c:v>
                </c:pt>
                <c:pt idx="2381">
                  <c:v>44117.4375</c:v>
                </c:pt>
                <c:pt idx="2382">
                  <c:v>44117.447916666664</c:v>
                </c:pt>
                <c:pt idx="2383">
                  <c:v>44117.458333333336</c:v>
                </c:pt>
                <c:pt idx="2384">
                  <c:v>44117.46875</c:v>
                </c:pt>
                <c:pt idx="2385">
                  <c:v>44117.479166666664</c:v>
                </c:pt>
                <c:pt idx="2386">
                  <c:v>44117.489583333336</c:v>
                </c:pt>
                <c:pt idx="2387">
                  <c:v>44117.5</c:v>
                </c:pt>
                <c:pt idx="2388">
                  <c:v>44117.510416666664</c:v>
                </c:pt>
                <c:pt idx="2389">
                  <c:v>44117.520833333336</c:v>
                </c:pt>
                <c:pt idx="2390">
                  <c:v>44117.53125</c:v>
                </c:pt>
                <c:pt idx="2391">
                  <c:v>44117.541666666664</c:v>
                </c:pt>
                <c:pt idx="2392">
                  <c:v>44117.552083333336</c:v>
                </c:pt>
                <c:pt idx="2393">
                  <c:v>44117.5625</c:v>
                </c:pt>
                <c:pt idx="2394">
                  <c:v>44117.572916666664</c:v>
                </c:pt>
                <c:pt idx="2395">
                  <c:v>44117.583333333336</c:v>
                </c:pt>
                <c:pt idx="2396">
                  <c:v>44117.59375</c:v>
                </c:pt>
                <c:pt idx="2397">
                  <c:v>44117.604166666664</c:v>
                </c:pt>
                <c:pt idx="2398">
                  <c:v>44117.614583333336</c:v>
                </c:pt>
                <c:pt idx="2399">
                  <c:v>44117.625</c:v>
                </c:pt>
                <c:pt idx="2400">
                  <c:v>44117.635416666664</c:v>
                </c:pt>
                <c:pt idx="2401">
                  <c:v>44117.645833333336</c:v>
                </c:pt>
                <c:pt idx="2402">
                  <c:v>44117.65625</c:v>
                </c:pt>
              </c:numCache>
            </c:numRef>
          </c:xVal>
          <c:yVal>
            <c:numRef>
              <c:f>'tilt-cure-sn2006058-current'!$D$2:$D$6707</c:f>
              <c:numCache>
                <c:formatCode>General</c:formatCode>
                <c:ptCount val="2403"/>
                <c:pt idx="0">
                  <c:v>8.7799999999999994</c:v>
                </c:pt>
                <c:pt idx="1">
                  <c:v>11.16</c:v>
                </c:pt>
                <c:pt idx="2">
                  <c:v>17.07</c:v>
                </c:pt>
                <c:pt idx="3">
                  <c:v>18.22</c:v>
                </c:pt>
                <c:pt idx="4">
                  <c:v>18.440000000000001</c:v>
                </c:pt>
                <c:pt idx="5">
                  <c:v>16.920000000000002</c:v>
                </c:pt>
                <c:pt idx="6">
                  <c:v>19.690000000000001</c:v>
                </c:pt>
                <c:pt idx="7">
                  <c:v>15.85</c:v>
                </c:pt>
                <c:pt idx="8">
                  <c:v>29.66</c:v>
                </c:pt>
                <c:pt idx="9">
                  <c:v>31.87</c:v>
                </c:pt>
                <c:pt idx="10">
                  <c:v>30.26</c:v>
                </c:pt>
                <c:pt idx="11">
                  <c:v>27.81</c:v>
                </c:pt>
                <c:pt idx="12">
                  <c:v>29.64</c:v>
                </c:pt>
                <c:pt idx="13">
                  <c:v>32.18</c:v>
                </c:pt>
                <c:pt idx="14">
                  <c:v>40.83</c:v>
                </c:pt>
                <c:pt idx="15">
                  <c:v>34.32</c:v>
                </c:pt>
                <c:pt idx="16">
                  <c:v>24.42</c:v>
                </c:pt>
                <c:pt idx="17">
                  <c:v>33.590000000000003</c:v>
                </c:pt>
                <c:pt idx="18">
                  <c:v>29.65</c:v>
                </c:pt>
                <c:pt idx="19">
                  <c:v>31.11</c:v>
                </c:pt>
                <c:pt idx="20">
                  <c:v>24.16</c:v>
                </c:pt>
                <c:pt idx="21">
                  <c:v>20.13</c:v>
                </c:pt>
                <c:pt idx="22">
                  <c:v>18.12</c:v>
                </c:pt>
                <c:pt idx="23">
                  <c:v>13.74</c:v>
                </c:pt>
                <c:pt idx="24">
                  <c:v>9.0299999999999994</c:v>
                </c:pt>
                <c:pt idx="25">
                  <c:v>2.62</c:v>
                </c:pt>
                <c:pt idx="26">
                  <c:v>3.87</c:v>
                </c:pt>
                <c:pt idx="27">
                  <c:v>5.83</c:v>
                </c:pt>
                <c:pt idx="28">
                  <c:v>3.62</c:v>
                </c:pt>
                <c:pt idx="29">
                  <c:v>7.11</c:v>
                </c:pt>
                <c:pt idx="30">
                  <c:v>11.8</c:v>
                </c:pt>
                <c:pt idx="31">
                  <c:v>19.59</c:v>
                </c:pt>
                <c:pt idx="32">
                  <c:v>21.98</c:v>
                </c:pt>
                <c:pt idx="33">
                  <c:v>5.72</c:v>
                </c:pt>
                <c:pt idx="34">
                  <c:v>13.8</c:v>
                </c:pt>
                <c:pt idx="35">
                  <c:v>5.67</c:v>
                </c:pt>
                <c:pt idx="36">
                  <c:v>20.86</c:v>
                </c:pt>
                <c:pt idx="37">
                  <c:v>18.82</c:v>
                </c:pt>
                <c:pt idx="38">
                  <c:v>16.489999999999998</c:v>
                </c:pt>
                <c:pt idx="39">
                  <c:v>11.88</c:v>
                </c:pt>
                <c:pt idx="40">
                  <c:v>13.59</c:v>
                </c:pt>
                <c:pt idx="41">
                  <c:v>12.91</c:v>
                </c:pt>
                <c:pt idx="42">
                  <c:v>12.1</c:v>
                </c:pt>
                <c:pt idx="43">
                  <c:v>10.43</c:v>
                </c:pt>
                <c:pt idx="44">
                  <c:v>4.05</c:v>
                </c:pt>
                <c:pt idx="45">
                  <c:v>13.66</c:v>
                </c:pt>
                <c:pt idx="46">
                  <c:v>11.18</c:v>
                </c:pt>
                <c:pt idx="47">
                  <c:v>15.15</c:v>
                </c:pt>
                <c:pt idx="48">
                  <c:v>4.5</c:v>
                </c:pt>
                <c:pt idx="49">
                  <c:v>11.49</c:v>
                </c:pt>
                <c:pt idx="50">
                  <c:v>6.04</c:v>
                </c:pt>
                <c:pt idx="51">
                  <c:v>10.93</c:v>
                </c:pt>
                <c:pt idx="52">
                  <c:v>3.62</c:v>
                </c:pt>
                <c:pt idx="53">
                  <c:v>18.46</c:v>
                </c:pt>
                <c:pt idx="54">
                  <c:v>19.690000000000001</c:v>
                </c:pt>
                <c:pt idx="55">
                  <c:v>26.68</c:v>
                </c:pt>
                <c:pt idx="56">
                  <c:v>23.41</c:v>
                </c:pt>
                <c:pt idx="57">
                  <c:v>21.99</c:v>
                </c:pt>
                <c:pt idx="58">
                  <c:v>19.75</c:v>
                </c:pt>
                <c:pt idx="59">
                  <c:v>35.64</c:v>
                </c:pt>
                <c:pt idx="60">
                  <c:v>23.87</c:v>
                </c:pt>
                <c:pt idx="61">
                  <c:v>35.76</c:v>
                </c:pt>
                <c:pt idx="62">
                  <c:v>12.33</c:v>
                </c:pt>
                <c:pt idx="63">
                  <c:v>38.299999999999997</c:v>
                </c:pt>
                <c:pt idx="64">
                  <c:v>31.49</c:v>
                </c:pt>
                <c:pt idx="65">
                  <c:v>34.17</c:v>
                </c:pt>
                <c:pt idx="66">
                  <c:v>34.67</c:v>
                </c:pt>
                <c:pt idx="67">
                  <c:v>27.65</c:v>
                </c:pt>
                <c:pt idx="68">
                  <c:v>29.29</c:v>
                </c:pt>
                <c:pt idx="69">
                  <c:v>31.67</c:v>
                </c:pt>
                <c:pt idx="70">
                  <c:v>22.56</c:v>
                </c:pt>
                <c:pt idx="71">
                  <c:v>12.32</c:v>
                </c:pt>
                <c:pt idx="72">
                  <c:v>12.86</c:v>
                </c:pt>
                <c:pt idx="73">
                  <c:v>7.64</c:v>
                </c:pt>
                <c:pt idx="74">
                  <c:v>1.67</c:v>
                </c:pt>
                <c:pt idx="75">
                  <c:v>6.12</c:v>
                </c:pt>
                <c:pt idx="76">
                  <c:v>10.039999999999999</c:v>
                </c:pt>
                <c:pt idx="77">
                  <c:v>9.4</c:v>
                </c:pt>
                <c:pt idx="78">
                  <c:v>3.95</c:v>
                </c:pt>
                <c:pt idx="79">
                  <c:v>4.29</c:v>
                </c:pt>
                <c:pt idx="80">
                  <c:v>5.32</c:v>
                </c:pt>
                <c:pt idx="81">
                  <c:v>17.87</c:v>
                </c:pt>
                <c:pt idx="82">
                  <c:v>23.45</c:v>
                </c:pt>
                <c:pt idx="83">
                  <c:v>18.25</c:v>
                </c:pt>
                <c:pt idx="84">
                  <c:v>15.22</c:v>
                </c:pt>
                <c:pt idx="85">
                  <c:v>11.79</c:v>
                </c:pt>
                <c:pt idx="86">
                  <c:v>13.91</c:v>
                </c:pt>
                <c:pt idx="87">
                  <c:v>11.59</c:v>
                </c:pt>
                <c:pt idx="88">
                  <c:v>14.6</c:v>
                </c:pt>
                <c:pt idx="89">
                  <c:v>14.84</c:v>
                </c:pt>
                <c:pt idx="90">
                  <c:v>7.6</c:v>
                </c:pt>
                <c:pt idx="91">
                  <c:v>12.81</c:v>
                </c:pt>
                <c:pt idx="92">
                  <c:v>12.71</c:v>
                </c:pt>
                <c:pt idx="93">
                  <c:v>12.79</c:v>
                </c:pt>
                <c:pt idx="94">
                  <c:v>11.01</c:v>
                </c:pt>
                <c:pt idx="95">
                  <c:v>11.68</c:v>
                </c:pt>
                <c:pt idx="96">
                  <c:v>8.69</c:v>
                </c:pt>
                <c:pt idx="97">
                  <c:v>5.22</c:v>
                </c:pt>
                <c:pt idx="98">
                  <c:v>4.82</c:v>
                </c:pt>
                <c:pt idx="99">
                  <c:v>1.04</c:v>
                </c:pt>
                <c:pt idx="100">
                  <c:v>6.56</c:v>
                </c:pt>
                <c:pt idx="101">
                  <c:v>12.08</c:v>
                </c:pt>
                <c:pt idx="102">
                  <c:v>18.7</c:v>
                </c:pt>
                <c:pt idx="103">
                  <c:v>20.239999999999998</c:v>
                </c:pt>
                <c:pt idx="104">
                  <c:v>18.62</c:v>
                </c:pt>
                <c:pt idx="105">
                  <c:v>22.46</c:v>
                </c:pt>
                <c:pt idx="106">
                  <c:v>20.2</c:v>
                </c:pt>
                <c:pt idx="107">
                  <c:v>22.75</c:v>
                </c:pt>
                <c:pt idx="108">
                  <c:v>31.06</c:v>
                </c:pt>
                <c:pt idx="109">
                  <c:v>30.3</c:v>
                </c:pt>
                <c:pt idx="110">
                  <c:v>26.88</c:v>
                </c:pt>
                <c:pt idx="111">
                  <c:v>22.95</c:v>
                </c:pt>
                <c:pt idx="112">
                  <c:v>32.119999999999997</c:v>
                </c:pt>
                <c:pt idx="113">
                  <c:v>39.909999999999997</c:v>
                </c:pt>
                <c:pt idx="114">
                  <c:v>40.64</c:v>
                </c:pt>
                <c:pt idx="115">
                  <c:v>35.299999999999997</c:v>
                </c:pt>
                <c:pt idx="116">
                  <c:v>38.36</c:v>
                </c:pt>
                <c:pt idx="117">
                  <c:v>31.5</c:v>
                </c:pt>
                <c:pt idx="118">
                  <c:v>36.4</c:v>
                </c:pt>
                <c:pt idx="119">
                  <c:v>25.09</c:v>
                </c:pt>
                <c:pt idx="120">
                  <c:v>19.8</c:v>
                </c:pt>
                <c:pt idx="121">
                  <c:v>18.079999999999998</c:v>
                </c:pt>
                <c:pt idx="122">
                  <c:v>14.97</c:v>
                </c:pt>
                <c:pt idx="123">
                  <c:v>8.64</c:v>
                </c:pt>
                <c:pt idx="124">
                  <c:v>6.56</c:v>
                </c:pt>
                <c:pt idx="125">
                  <c:v>0.91</c:v>
                </c:pt>
                <c:pt idx="126">
                  <c:v>7.79</c:v>
                </c:pt>
                <c:pt idx="127">
                  <c:v>6.32</c:v>
                </c:pt>
                <c:pt idx="128">
                  <c:v>2.62</c:v>
                </c:pt>
                <c:pt idx="129">
                  <c:v>6.43</c:v>
                </c:pt>
                <c:pt idx="130">
                  <c:v>13.52</c:v>
                </c:pt>
                <c:pt idx="131">
                  <c:v>23.5</c:v>
                </c:pt>
                <c:pt idx="132">
                  <c:v>22.87</c:v>
                </c:pt>
                <c:pt idx="133">
                  <c:v>32.409999999999997</c:v>
                </c:pt>
                <c:pt idx="134">
                  <c:v>35.56</c:v>
                </c:pt>
                <c:pt idx="135">
                  <c:v>31.03</c:v>
                </c:pt>
                <c:pt idx="136">
                  <c:v>40.869999999999997</c:v>
                </c:pt>
                <c:pt idx="137">
                  <c:v>36.32</c:v>
                </c:pt>
                <c:pt idx="138">
                  <c:v>16.61</c:v>
                </c:pt>
                <c:pt idx="139">
                  <c:v>29.46</c:v>
                </c:pt>
                <c:pt idx="140">
                  <c:v>27.86</c:v>
                </c:pt>
                <c:pt idx="141">
                  <c:v>21.83</c:v>
                </c:pt>
                <c:pt idx="142">
                  <c:v>12.26</c:v>
                </c:pt>
                <c:pt idx="143">
                  <c:v>6.94</c:v>
                </c:pt>
                <c:pt idx="144">
                  <c:v>2.57</c:v>
                </c:pt>
                <c:pt idx="145">
                  <c:v>6.57</c:v>
                </c:pt>
                <c:pt idx="146">
                  <c:v>8.8800000000000008</c:v>
                </c:pt>
                <c:pt idx="147">
                  <c:v>12.38</c:v>
                </c:pt>
                <c:pt idx="148">
                  <c:v>9.6</c:v>
                </c:pt>
                <c:pt idx="149">
                  <c:v>8.2100000000000009</c:v>
                </c:pt>
                <c:pt idx="150">
                  <c:v>12.85</c:v>
                </c:pt>
                <c:pt idx="151">
                  <c:v>16.61</c:v>
                </c:pt>
                <c:pt idx="152">
                  <c:v>19.37</c:v>
                </c:pt>
                <c:pt idx="153">
                  <c:v>19.940000000000001</c:v>
                </c:pt>
                <c:pt idx="154">
                  <c:v>17.91</c:v>
                </c:pt>
                <c:pt idx="155">
                  <c:v>19.7</c:v>
                </c:pt>
                <c:pt idx="156">
                  <c:v>19.73</c:v>
                </c:pt>
                <c:pt idx="157">
                  <c:v>23.27</c:v>
                </c:pt>
                <c:pt idx="158">
                  <c:v>35.82</c:v>
                </c:pt>
                <c:pt idx="159">
                  <c:v>40.44</c:v>
                </c:pt>
                <c:pt idx="160">
                  <c:v>39.11</c:v>
                </c:pt>
                <c:pt idx="161">
                  <c:v>16.82</c:v>
                </c:pt>
                <c:pt idx="162">
                  <c:v>17.3</c:v>
                </c:pt>
                <c:pt idx="163">
                  <c:v>36.94</c:v>
                </c:pt>
                <c:pt idx="164">
                  <c:v>33.909999999999997</c:v>
                </c:pt>
                <c:pt idx="165">
                  <c:v>36.33</c:v>
                </c:pt>
                <c:pt idx="166">
                  <c:v>37.479999999999997</c:v>
                </c:pt>
                <c:pt idx="167">
                  <c:v>31.39</c:v>
                </c:pt>
                <c:pt idx="168">
                  <c:v>23.56</c:v>
                </c:pt>
                <c:pt idx="169">
                  <c:v>19.93</c:v>
                </c:pt>
                <c:pt idx="170">
                  <c:v>21.8</c:v>
                </c:pt>
                <c:pt idx="171">
                  <c:v>11.8</c:v>
                </c:pt>
                <c:pt idx="172">
                  <c:v>14.32</c:v>
                </c:pt>
                <c:pt idx="173">
                  <c:v>6.08</c:v>
                </c:pt>
                <c:pt idx="174">
                  <c:v>1.44</c:v>
                </c:pt>
                <c:pt idx="175">
                  <c:v>5.89</c:v>
                </c:pt>
                <c:pt idx="176">
                  <c:v>8.7200000000000006</c:v>
                </c:pt>
                <c:pt idx="177">
                  <c:v>5.71</c:v>
                </c:pt>
                <c:pt idx="178">
                  <c:v>10.09</c:v>
                </c:pt>
                <c:pt idx="179">
                  <c:v>10.62</c:v>
                </c:pt>
                <c:pt idx="180">
                  <c:v>19.57</c:v>
                </c:pt>
                <c:pt idx="181">
                  <c:v>14.28</c:v>
                </c:pt>
                <c:pt idx="182">
                  <c:v>16.57</c:v>
                </c:pt>
                <c:pt idx="183">
                  <c:v>15.77</c:v>
                </c:pt>
                <c:pt idx="184">
                  <c:v>14.21</c:v>
                </c:pt>
                <c:pt idx="185">
                  <c:v>14.84</c:v>
                </c:pt>
                <c:pt idx="186">
                  <c:v>13.16</c:v>
                </c:pt>
                <c:pt idx="187">
                  <c:v>14.78</c:v>
                </c:pt>
                <c:pt idx="188">
                  <c:v>14.68</c:v>
                </c:pt>
                <c:pt idx="189">
                  <c:v>17.23</c:v>
                </c:pt>
                <c:pt idx="190">
                  <c:v>10.14</c:v>
                </c:pt>
                <c:pt idx="191">
                  <c:v>8.15</c:v>
                </c:pt>
                <c:pt idx="192">
                  <c:v>12.1</c:v>
                </c:pt>
                <c:pt idx="193">
                  <c:v>10.31</c:v>
                </c:pt>
                <c:pt idx="194">
                  <c:v>9.9700000000000006</c:v>
                </c:pt>
                <c:pt idx="195">
                  <c:v>9.68</c:v>
                </c:pt>
                <c:pt idx="196">
                  <c:v>8.27</c:v>
                </c:pt>
                <c:pt idx="197">
                  <c:v>8.02</c:v>
                </c:pt>
                <c:pt idx="198">
                  <c:v>5.03</c:v>
                </c:pt>
                <c:pt idx="199">
                  <c:v>10.24</c:v>
                </c:pt>
                <c:pt idx="200">
                  <c:v>9.85</c:v>
                </c:pt>
                <c:pt idx="201">
                  <c:v>15.28</c:v>
                </c:pt>
                <c:pt idx="202">
                  <c:v>20.41</c:v>
                </c:pt>
                <c:pt idx="203">
                  <c:v>21.31</c:v>
                </c:pt>
                <c:pt idx="204">
                  <c:v>22.61</c:v>
                </c:pt>
                <c:pt idx="205">
                  <c:v>17.82</c:v>
                </c:pt>
                <c:pt idx="206">
                  <c:v>21.04</c:v>
                </c:pt>
                <c:pt idx="207">
                  <c:v>15.2</c:v>
                </c:pt>
                <c:pt idx="208">
                  <c:v>19.86</c:v>
                </c:pt>
                <c:pt idx="209">
                  <c:v>30.47</c:v>
                </c:pt>
                <c:pt idx="210">
                  <c:v>35.04</c:v>
                </c:pt>
                <c:pt idx="211">
                  <c:v>26.84</c:v>
                </c:pt>
                <c:pt idx="212">
                  <c:v>31.79</c:v>
                </c:pt>
                <c:pt idx="213">
                  <c:v>41.39</c:v>
                </c:pt>
                <c:pt idx="214">
                  <c:v>44.59</c:v>
                </c:pt>
                <c:pt idx="215">
                  <c:v>34.840000000000003</c:v>
                </c:pt>
                <c:pt idx="216">
                  <c:v>41.19</c:v>
                </c:pt>
                <c:pt idx="217">
                  <c:v>30.39</c:v>
                </c:pt>
                <c:pt idx="218">
                  <c:v>19.28</c:v>
                </c:pt>
                <c:pt idx="219">
                  <c:v>16.93</c:v>
                </c:pt>
                <c:pt idx="220">
                  <c:v>16.38</c:v>
                </c:pt>
                <c:pt idx="221">
                  <c:v>13.58</c:v>
                </c:pt>
                <c:pt idx="222">
                  <c:v>11.03</c:v>
                </c:pt>
                <c:pt idx="223">
                  <c:v>6.92</c:v>
                </c:pt>
                <c:pt idx="224">
                  <c:v>3.7</c:v>
                </c:pt>
                <c:pt idx="225">
                  <c:v>5.84</c:v>
                </c:pt>
                <c:pt idx="226">
                  <c:v>1.49</c:v>
                </c:pt>
                <c:pt idx="227">
                  <c:v>9.66</c:v>
                </c:pt>
                <c:pt idx="228">
                  <c:v>6.47</c:v>
                </c:pt>
                <c:pt idx="229">
                  <c:v>8.9700000000000006</c:v>
                </c:pt>
                <c:pt idx="230">
                  <c:v>21.05</c:v>
                </c:pt>
                <c:pt idx="231">
                  <c:v>17.170000000000002</c:v>
                </c:pt>
                <c:pt idx="232">
                  <c:v>15.38</c:v>
                </c:pt>
                <c:pt idx="233">
                  <c:v>12.39</c:v>
                </c:pt>
                <c:pt idx="234">
                  <c:v>11.58</c:v>
                </c:pt>
                <c:pt idx="235">
                  <c:v>11.72</c:v>
                </c:pt>
                <c:pt idx="236">
                  <c:v>14.1</c:v>
                </c:pt>
                <c:pt idx="237">
                  <c:v>15.48</c:v>
                </c:pt>
                <c:pt idx="238">
                  <c:v>8.98</c:v>
                </c:pt>
                <c:pt idx="239">
                  <c:v>11.61</c:v>
                </c:pt>
                <c:pt idx="240">
                  <c:v>8.7200000000000006</c:v>
                </c:pt>
                <c:pt idx="241">
                  <c:v>8.56</c:v>
                </c:pt>
                <c:pt idx="242">
                  <c:v>8.93</c:v>
                </c:pt>
                <c:pt idx="243">
                  <c:v>9.3800000000000008</c:v>
                </c:pt>
                <c:pt idx="244">
                  <c:v>2.78</c:v>
                </c:pt>
                <c:pt idx="245">
                  <c:v>7.73</c:v>
                </c:pt>
                <c:pt idx="246">
                  <c:v>10.050000000000001</c:v>
                </c:pt>
                <c:pt idx="247">
                  <c:v>14.63</c:v>
                </c:pt>
                <c:pt idx="248">
                  <c:v>10.28</c:v>
                </c:pt>
                <c:pt idx="249">
                  <c:v>6.48</c:v>
                </c:pt>
                <c:pt idx="250">
                  <c:v>8.7200000000000006</c:v>
                </c:pt>
                <c:pt idx="251">
                  <c:v>14.26</c:v>
                </c:pt>
                <c:pt idx="252">
                  <c:v>18.28</c:v>
                </c:pt>
                <c:pt idx="253">
                  <c:v>22.38</c:v>
                </c:pt>
                <c:pt idx="254">
                  <c:v>16.16</c:v>
                </c:pt>
                <c:pt idx="255">
                  <c:v>27.27</c:v>
                </c:pt>
                <c:pt idx="256">
                  <c:v>34.299999999999997</c:v>
                </c:pt>
                <c:pt idx="257">
                  <c:v>33.96</c:v>
                </c:pt>
                <c:pt idx="258">
                  <c:v>21.88</c:v>
                </c:pt>
                <c:pt idx="259">
                  <c:v>26.28</c:v>
                </c:pt>
                <c:pt idx="260">
                  <c:v>22.33</c:v>
                </c:pt>
                <c:pt idx="261">
                  <c:v>24.59</c:v>
                </c:pt>
                <c:pt idx="262">
                  <c:v>27.98</c:v>
                </c:pt>
                <c:pt idx="263">
                  <c:v>26.99</c:v>
                </c:pt>
                <c:pt idx="264">
                  <c:v>31.4</c:v>
                </c:pt>
                <c:pt idx="265">
                  <c:v>32.24</c:v>
                </c:pt>
                <c:pt idx="266">
                  <c:v>30.54</c:v>
                </c:pt>
                <c:pt idx="267">
                  <c:v>26.18</c:v>
                </c:pt>
                <c:pt idx="268">
                  <c:v>19.22</c:v>
                </c:pt>
                <c:pt idx="269">
                  <c:v>17.82</c:v>
                </c:pt>
                <c:pt idx="270">
                  <c:v>11.74</c:v>
                </c:pt>
                <c:pt idx="271">
                  <c:v>14.25</c:v>
                </c:pt>
                <c:pt idx="272">
                  <c:v>3.91</c:v>
                </c:pt>
                <c:pt idx="273">
                  <c:v>3.98</c:v>
                </c:pt>
                <c:pt idx="274">
                  <c:v>7.49</c:v>
                </c:pt>
                <c:pt idx="275">
                  <c:v>9.84</c:v>
                </c:pt>
                <c:pt idx="276">
                  <c:v>4.83</c:v>
                </c:pt>
                <c:pt idx="277">
                  <c:v>13.85</c:v>
                </c:pt>
                <c:pt idx="278">
                  <c:v>2.69</c:v>
                </c:pt>
                <c:pt idx="279">
                  <c:v>14.23</c:v>
                </c:pt>
                <c:pt idx="280">
                  <c:v>11.83</c:v>
                </c:pt>
                <c:pt idx="281">
                  <c:v>13.99</c:v>
                </c:pt>
                <c:pt idx="282">
                  <c:v>12.09</c:v>
                </c:pt>
                <c:pt idx="283">
                  <c:v>15.37</c:v>
                </c:pt>
                <c:pt idx="284">
                  <c:v>14.16</c:v>
                </c:pt>
                <c:pt idx="285">
                  <c:v>14.29</c:v>
                </c:pt>
                <c:pt idx="286">
                  <c:v>18.25</c:v>
                </c:pt>
                <c:pt idx="287">
                  <c:v>24.81</c:v>
                </c:pt>
                <c:pt idx="288">
                  <c:v>23.26</c:v>
                </c:pt>
                <c:pt idx="289">
                  <c:v>28.79</c:v>
                </c:pt>
                <c:pt idx="290">
                  <c:v>27.24</c:v>
                </c:pt>
                <c:pt idx="291">
                  <c:v>21.77</c:v>
                </c:pt>
                <c:pt idx="292">
                  <c:v>31.25</c:v>
                </c:pt>
                <c:pt idx="293">
                  <c:v>16.239999999999998</c:v>
                </c:pt>
                <c:pt idx="294">
                  <c:v>12.93</c:v>
                </c:pt>
                <c:pt idx="295">
                  <c:v>15.67</c:v>
                </c:pt>
                <c:pt idx="296">
                  <c:v>14.19</c:v>
                </c:pt>
                <c:pt idx="297">
                  <c:v>6.57</c:v>
                </c:pt>
                <c:pt idx="298">
                  <c:v>7.3</c:v>
                </c:pt>
                <c:pt idx="299">
                  <c:v>20.13</c:v>
                </c:pt>
                <c:pt idx="300">
                  <c:v>9.36</c:v>
                </c:pt>
                <c:pt idx="301">
                  <c:v>6.98</c:v>
                </c:pt>
                <c:pt idx="302">
                  <c:v>14.96</c:v>
                </c:pt>
                <c:pt idx="303">
                  <c:v>18.2</c:v>
                </c:pt>
                <c:pt idx="304">
                  <c:v>22.81</c:v>
                </c:pt>
                <c:pt idx="305">
                  <c:v>17.97</c:v>
                </c:pt>
                <c:pt idx="306">
                  <c:v>15.7</c:v>
                </c:pt>
                <c:pt idx="307">
                  <c:v>16.03</c:v>
                </c:pt>
                <c:pt idx="308">
                  <c:v>11.65</c:v>
                </c:pt>
                <c:pt idx="309">
                  <c:v>12.27</c:v>
                </c:pt>
                <c:pt idx="310">
                  <c:v>14.4</c:v>
                </c:pt>
                <c:pt idx="311">
                  <c:v>14.67</c:v>
                </c:pt>
                <c:pt idx="312">
                  <c:v>11.21</c:v>
                </c:pt>
                <c:pt idx="313">
                  <c:v>21.29</c:v>
                </c:pt>
                <c:pt idx="314">
                  <c:v>18.46</c:v>
                </c:pt>
                <c:pt idx="315">
                  <c:v>21.1</c:v>
                </c:pt>
                <c:pt idx="316">
                  <c:v>20.86</c:v>
                </c:pt>
                <c:pt idx="317">
                  <c:v>24.48</c:v>
                </c:pt>
                <c:pt idx="318">
                  <c:v>13.19</c:v>
                </c:pt>
                <c:pt idx="319">
                  <c:v>15.38</c:v>
                </c:pt>
                <c:pt idx="320">
                  <c:v>8.16</c:v>
                </c:pt>
                <c:pt idx="321">
                  <c:v>8.33</c:v>
                </c:pt>
                <c:pt idx="322">
                  <c:v>3.2</c:v>
                </c:pt>
                <c:pt idx="323">
                  <c:v>5.85</c:v>
                </c:pt>
                <c:pt idx="324">
                  <c:v>8.83</c:v>
                </c:pt>
                <c:pt idx="325">
                  <c:v>8.64</c:v>
                </c:pt>
                <c:pt idx="326">
                  <c:v>7.4</c:v>
                </c:pt>
                <c:pt idx="327">
                  <c:v>6.41</c:v>
                </c:pt>
                <c:pt idx="328">
                  <c:v>13.86</c:v>
                </c:pt>
                <c:pt idx="329">
                  <c:v>22.86</c:v>
                </c:pt>
                <c:pt idx="330">
                  <c:v>24.62</c:v>
                </c:pt>
                <c:pt idx="331">
                  <c:v>16.63</c:v>
                </c:pt>
                <c:pt idx="332">
                  <c:v>29.34</c:v>
                </c:pt>
                <c:pt idx="333">
                  <c:v>24.14</c:v>
                </c:pt>
                <c:pt idx="334">
                  <c:v>13.08</c:v>
                </c:pt>
                <c:pt idx="335">
                  <c:v>26.45</c:v>
                </c:pt>
                <c:pt idx="336">
                  <c:v>32.74</c:v>
                </c:pt>
                <c:pt idx="337">
                  <c:v>24.86</c:v>
                </c:pt>
                <c:pt idx="338">
                  <c:v>21.22</c:v>
                </c:pt>
                <c:pt idx="339">
                  <c:v>23.06</c:v>
                </c:pt>
                <c:pt idx="340">
                  <c:v>21.1</c:v>
                </c:pt>
                <c:pt idx="341">
                  <c:v>24.15</c:v>
                </c:pt>
                <c:pt idx="342">
                  <c:v>16.29</c:v>
                </c:pt>
                <c:pt idx="343">
                  <c:v>19.309999999999999</c:v>
                </c:pt>
                <c:pt idx="344">
                  <c:v>10.25</c:v>
                </c:pt>
                <c:pt idx="345">
                  <c:v>8.57</c:v>
                </c:pt>
                <c:pt idx="346">
                  <c:v>8.3800000000000008</c:v>
                </c:pt>
                <c:pt idx="347">
                  <c:v>15.54</c:v>
                </c:pt>
                <c:pt idx="348">
                  <c:v>13.53</c:v>
                </c:pt>
                <c:pt idx="349">
                  <c:v>8.27</c:v>
                </c:pt>
                <c:pt idx="350">
                  <c:v>9.69</c:v>
                </c:pt>
                <c:pt idx="351">
                  <c:v>12.19</c:v>
                </c:pt>
                <c:pt idx="352">
                  <c:v>17.36</c:v>
                </c:pt>
                <c:pt idx="353">
                  <c:v>20.9</c:v>
                </c:pt>
                <c:pt idx="354">
                  <c:v>18.989999999999998</c:v>
                </c:pt>
                <c:pt idx="355">
                  <c:v>22.59</c:v>
                </c:pt>
                <c:pt idx="356">
                  <c:v>19.899999999999999</c:v>
                </c:pt>
                <c:pt idx="357">
                  <c:v>15.85</c:v>
                </c:pt>
                <c:pt idx="358">
                  <c:v>15.3</c:v>
                </c:pt>
                <c:pt idx="359">
                  <c:v>16.329999999999998</c:v>
                </c:pt>
                <c:pt idx="360">
                  <c:v>16.39</c:v>
                </c:pt>
                <c:pt idx="361">
                  <c:v>18.29</c:v>
                </c:pt>
                <c:pt idx="362">
                  <c:v>29.48</c:v>
                </c:pt>
                <c:pt idx="363">
                  <c:v>31.05</c:v>
                </c:pt>
                <c:pt idx="364">
                  <c:v>33.4</c:v>
                </c:pt>
                <c:pt idx="365">
                  <c:v>32.700000000000003</c:v>
                </c:pt>
                <c:pt idx="366">
                  <c:v>31.26</c:v>
                </c:pt>
                <c:pt idx="367">
                  <c:v>33.96</c:v>
                </c:pt>
                <c:pt idx="368">
                  <c:v>17.93</c:v>
                </c:pt>
                <c:pt idx="369">
                  <c:v>19.02</c:v>
                </c:pt>
                <c:pt idx="370">
                  <c:v>14.85</c:v>
                </c:pt>
                <c:pt idx="371">
                  <c:v>13.82</c:v>
                </c:pt>
                <c:pt idx="372">
                  <c:v>8.2899999999999991</c:v>
                </c:pt>
                <c:pt idx="373">
                  <c:v>7.36</c:v>
                </c:pt>
                <c:pt idx="374">
                  <c:v>3.07</c:v>
                </c:pt>
                <c:pt idx="375">
                  <c:v>5.46</c:v>
                </c:pt>
                <c:pt idx="376">
                  <c:v>3.43</c:v>
                </c:pt>
                <c:pt idx="377">
                  <c:v>17.010000000000002</c:v>
                </c:pt>
                <c:pt idx="378">
                  <c:v>4.34</c:v>
                </c:pt>
                <c:pt idx="379">
                  <c:v>16.239999999999998</c:v>
                </c:pt>
                <c:pt idx="380">
                  <c:v>19.55</c:v>
                </c:pt>
                <c:pt idx="381">
                  <c:v>25.68</c:v>
                </c:pt>
                <c:pt idx="382">
                  <c:v>33.82</c:v>
                </c:pt>
                <c:pt idx="383">
                  <c:v>29.72</c:v>
                </c:pt>
                <c:pt idx="384">
                  <c:v>22.83</c:v>
                </c:pt>
                <c:pt idx="385">
                  <c:v>31.76</c:v>
                </c:pt>
                <c:pt idx="386">
                  <c:v>31.57</c:v>
                </c:pt>
                <c:pt idx="387">
                  <c:v>30.23</c:v>
                </c:pt>
                <c:pt idx="388">
                  <c:v>33.04</c:v>
                </c:pt>
                <c:pt idx="389">
                  <c:v>27.55</c:v>
                </c:pt>
                <c:pt idx="390">
                  <c:v>26.95</c:v>
                </c:pt>
                <c:pt idx="391">
                  <c:v>12.95</c:v>
                </c:pt>
                <c:pt idx="392">
                  <c:v>14.49</c:v>
                </c:pt>
                <c:pt idx="393">
                  <c:v>16.57</c:v>
                </c:pt>
                <c:pt idx="394">
                  <c:v>13.01</c:v>
                </c:pt>
                <c:pt idx="395">
                  <c:v>11.2</c:v>
                </c:pt>
                <c:pt idx="396">
                  <c:v>10.57</c:v>
                </c:pt>
                <c:pt idx="397">
                  <c:v>6.61</c:v>
                </c:pt>
                <c:pt idx="398">
                  <c:v>15.71</c:v>
                </c:pt>
                <c:pt idx="399">
                  <c:v>16.61</c:v>
                </c:pt>
                <c:pt idx="400">
                  <c:v>5.97</c:v>
                </c:pt>
                <c:pt idx="401">
                  <c:v>7.35</c:v>
                </c:pt>
                <c:pt idx="402">
                  <c:v>1.73</c:v>
                </c:pt>
                <c:pt idx="403">
                  <c:v>10.66</c:v>
                </c:pt>
                <c:pt idx="404">
                  <c:v>11.07</c:v>
                </c:pt>
                <c:pt idx="405">
                  <c:v>16.73</c:v>
                </c:pt>
                <c:pt idx="406">
                  <c:v>14.59</c:v>
                </c:pt>
                <c:pt idx="407">
                  <c:v>12.79</c:v>
                </c:pt>
                <c:pt idx="408">
                  <c:v>17.23</c:v>
                </c:pt>
                <c:pt idx="409">
                  <c:v>22.93</c:v>
                </c:pt>
                <c:pt idx="410">
                  <c:v>22.52</c:v>
                </c:pt>
                <c:pt idx="411">
                  <c:v>20.79</c:v>
                </c:pt>
                <c:pt idx="412">
                  <c:v>21.57</c:v>
                </c:pt>
                <c:pt idx="413">
                  <c:v>23.19</c:v>
                </c:pt>
                <c:pt idx="414">
                  <c:v>30.28</c:v>
                </c:pt>
                <c:pt idx="415">
                  <c:v>22.21</c:v>
                </c:pt>
                <c:pt idx="416">
                  <c:v>23.94</c:v>
                </c:pt>
                <c:pt idx="417">
                  <c:v>16.88</c:v>
                </c:pt>
                <c:pt idx="418">
                  <c:v>22.75</c:v>
                </c:pt>
                <c:pt idx="419">
                  <c:v>12.22</c:v>
                </c:pt>
                <c:pt idx="420">
                  <c:v>12.17</c:v>
                </c:pt>
                <c:pt idx="421">
                  <c:v>11.99</c:v>
                </c:pt>
                <c:pt idx="422">
                  <c:v>9.92</c:v>
                </c:pt>
                <c:pt idx="423">
                  <c:v>3.35</c:v>
                </c:pt>
                <c:pt idx="424">
                  <c:v>3.06</c:v>
                </c:pt>
                <c:pt idx="425">
                  <c:v>3.78</c:v>
                </c:pt>
                <c:pt idx="426">
                  <c:v>7.19</c:v>
                </c:pt>
                <c:pt idx="427">
                  <c:v>3.26</c:v>
                </c:pt>
                <c:pt idx="428">
                  <c:v>3.37</c:v>
                </c:pt>
                <c:pt idx="429">
                  <c:v>8.11</c:v>
                </c:pt>
                <c:pt idx="430">
                  <c:v>15.84</c:v>
                </c:pt>
                <c:pt idx="431">
                  <c:v>8.68</c:v>
                </c:pt>
                <c:pt idx="432">
                  <c:v>10.54</c:v>
                </c:pt>
                <c:pt idx="433">
                  <c:v>11.36</c:v>
                </c:pt>
                <c:pt idx="434">
                  <c:v>9.24</c:v>
                </c:pt>
                <c:pt idx="435">
                  <c:v>11.56</c:v>
                </c:pt>
                <c:pt idx="436">
                  <c:v>15.87</c:v>
                </c:pt>
                <c:pt idx="437">
                  <c:v>11.82</c:v>
                </c:pt>
                <c:pt idx="438">
                  <c:v>9.02</c:v>
                </c:pt>
                <c:pt idx="439">
                  <c:v>7.95</c:v>
                </c:pt>
                <c:pt idx="440">
                  <c:v>7.27</c:v>
                </c:pt>
                <c:pt idx="441">
                  <c:v>7.6</c:v>
                </c:pt>
                <c:pt idx="442">
                  <c:v>5.99</c:v>
                </c:pt>
                <c:pt idx="443">
                  <c:v>5.25</c:v>
                </c:pt>
                <c:pt idx="444">
                  <c:v>4.95</c:v>
                </c:pt>
                <c:pt idx="445">
                  <c:v>10.95</c:v>
                </c:pt>
                <c:pt idx="446">
                  <c:v>5.75</c:v>
                </c:pt>
                <c:pt idx="447">
                  <c:v>5.48</c:v>
                </c:pt>
                <c:pt idx="448">
                  <c:v>8.2899999999999991</c:v>
                </c:pt>
                <c:pt idx="449">
                  <c:v>7.1</c:v>
                </c:pt>
                <c:pt idx="450">
                  <c:v>5.8</c:v>
                </c:pt>
                <c:pt idx="451">
                  <c:v>9.52</c:v>
                </c:pt>
                <c:pt idx="452">
                  <c:v>15.78</c:v>
                </c:pt>
                <c:pt idx="453">
                  <c:v>16.760000000000002</c:v>
                </c:pt>
                <c:pt idx="454">
                  <c:v>18.82</c:v>
                </c:pt>
                <c:pt idx="455">
                  <c:v>21.89</c:v>
                </c:pt>
                <c:pt idx="456">
                  <c:v>17.010000000000002</c:v>
                </c:pt>
                <c:pt idx="457">
                  <c:v>17.920000000000002</c:v>
                </c:pt>
                <c:pt idx="458">
                  <c:v>21.54</c:v>
                </c:pt>
                <c:pt idx="459">
                  <c:v>17.66</c:v>
                </c:pt>
                <c:pt idx="460">
                  <c:v>18.61</c:v>
                </c:pt>
                <c:pt idx="461">
                  <c:v>28.04</c:v>
                </c:pt>
                <c:pt idx="462">
                  <c:v>23.05</c:v>
                </c:pt>
                <c:pt idx="463">
                  <c:v>26.31</c:v>
                </c:pt>
                <c:pt idx="464">
                  <c:v>21.66</c:v>
                </c:pt>
                <c:pt idx="465">
                  <c:v>16.61</c:v>
                </c:pt>
                <c:pt idx="466">
                  <c:v>20.170000000000002</c:v>
                </c:pt>
                <c:pt idx="467">
                  <c:v>12.64</c:v>
                </c:pt>
                <c:pt idx="468">
                  <c:v>13.23</c:v>
                </c:pt>
                <c:pt idx="469">
                  <c:v>19.57</c:v>
                </c:pt>
                <c:pt idx="470">
                  <c:v>13.04</c:v>
                </c:pt>
                <c:pt idx="471">
                  <c:v>5.93</c:v>
                </c:pt>
                <c:pt idx="472">
                  <c:v>7.81</c:v>
                </c:pt>
                <c:pt idx="473">
                  <c:v>5.36</c:v>
                </c:pt>
                <c:pt idx="474">
                  <c:v>8.5</c:v>
                </c:pt>
                <c:pt idx="475">
                  <c:v>8.2200000000000006</c:v>
                </c:pt>
                <c:pt idx="476">
                  <c:v>4.7699999999999996</c:v>
                </c:pt>
                <c:pt idx="477">
                  <c:v>3.19</c:v>
                </c:pt>
                <c:pt idx="478">
                  <c:v>2.86</c:v>
                </c:pt>
                <c:pt idx="479">
                  <c:v>6.65</c:v>
                </c:pt>
                <c:pt idx="480">
                  <c:v>15.45</c:v>
                </c:pt>
                <c:pt idx="481">
                  <c:v>13.28</c:v>
                </c:pt>
                <c:pt idx="482">
                  <c:v>11.66</c:v>
                </c:pt>
                <c:pt idx="483">
                  <c:v>9.81</c:v>
                </c:pt>
                <c:pt idx="484">
                  <c:v>14.54</c:v>
                </c:pt>
                <c:pt idx="485">
                  <c:v>15.57</c:v>
                </c:pt>
                <c:pt idx="486">
                  <c:v>27.4</c:v>
                </c:pt>
                <c:pt idx="487">
                  <c:v>27.27</c:v>
                </c:pt>
                <c:pt idx="488">
                  <c:v>28.29</c:v>
                </c:pt>
                <c:pt idx="489">
                  <c:v>29.08</c:v>
                </c:pt>
                <c:pt idx="490">
                  <c:v>22</c:v>
                </c:pt>
                <c:pt idx="491">
                  <c:v>24.5</c:v>
                </c:pt>
                <c:pt idx="492">
                  <c:v>16.96</c:v>
                </c:pt>
                <c:pt idx="493">
                  <c:v>13.54</c:v>
                </c:pt>
                <c:pt idx="494">
                  <c:v>8.5500000000000007</c:v>
                </c:pt>
                <c:pt idx="495">
                  <c:v>7.13</c:v>
                </c:pt>
                <c:pt idx="496">
                  <c:v>12.85</c:v>
                </c:pt>
                <c:pt idx="497">
                  <c:v>17.079999999999998</c:v>
                </c:pt>
                <c:pt idx="498">
                  <c:v>12.97</c:v>
                </c:pt>
                <c:pt idx="499">
                  <c:v>12.81</c:v>
                </c:pt>
                <c:pt idx="500">
                  <c:v>6.36</c:v>
                </c:pt>
                <c:pt idx="501">
                  <c:v>7.63</c:v>
                </c:pt>
                <c:pt idx="502">
                  <c:v>8.01</c:v>
                </c:pt>
                <c:pt idx="503">
                  <c:v>3.67</c:v>
                </c:pt>
                <c:pt idx="504">
                  <c:v>11.52</c:v>
                </c:pt>
                <c:pt idx="505">
                  <c:v>12.36</c:v>
                </c:pt>
                <c:pt idx="506">
                  <c:v>10.54</c:v>
                </c:pt>
                <c:pt idx="507">
                  <c:v>9.07</c:v>
                </c:pt>
                <c:pt idx="508">
                  <c:v>11.64</c:v>
                </c:pt>
                <c:pt idx="509">
                  <c:v>16.48</c:v>
                </c:pt>
                <c:pt idx="510">
                  <c:v>12.78</c:v>
                </c:pt>
                <c:pt idx="511">
                  <c:v>15.75</c:v>
                </c:pt>
                <c:pt idx="512">
                  <c:v>11.37</c:v>
                </c:pt>
                <c:pt idx="513">
                  <c:v>16.68</c:v>
                </c:pt>
                <c:pt idx="514">
                  <c:v>19.649999999999999</c:v>
                </c:pt>
                <c:pt idx="515">
                  <c:v>19.71</c:v>
                </c:pt>
                <c:pt idx="516">
                  <c:v>19.670000000000002</c:v>
                </c:pt>
                <c:pt idx="517">
                  <c:v>10.91</c:v>
                </c:pt>
                <c:pt idx="518">
                  <c:v>12.04</c:v>
                </c:pt>
                <c:pt idx="519">
                  <c:v>15.74</c:v>
                </c:pt>
                <c:pt idx="520">
                  <c:v>11.64</c:v>
                </c:pt>
                <c:pt idx="521">
                  <c:v>11.7</c:v>
                </c:pt>
                <c:pt idx="522">
                  <c:v>8.09</c:v>
                </c:pt>
                <c:pt idx="523">
                  <c:v>1.88</c:v>
                </c:pt>
                <c:pt idx="524">
                  <c:v>8.11</c:v>
                </c:pt>
                <c:pt idx="525">
                  <c:v>5.19</c:v>
                </c:pt>
                <c:pt idx="526">
                  <c:v>9.7100000000000009</c:v>
                </c:pt>
                <c:pt idx="527">
                  <c:v>6.09</c:v>
                </c:pt>
                <c:pt idx="528">
                  <c:v>2.12</c:v>
                </c:pt>
                <c:pt idx="529">
                  <c:v>0.91</c:v>
                </c:pt>
                <c:pt idx="530">
                  <c:v>11.38</c:v>
                </c:pt>
                <c:pt idx="531">
                  <c:v>15.51</c:v>
                </c:pt>
                <c:pt idx="532">
                  <c:v>11.07</c:v>
                </c:pt>
                <c:pt idx="533">
                  <c:v>12.7</c:v>
                </c:pt>
                <c:pt idx="534">
                  <c:v>16.16</c:v>
                </c:pt>
                <c:pt idx="535">
                  <c:v>14.1</c:v>
                </c:pt>
                <c:pt idx="536">
                  <c:v>20.22</c:v>
                </c:pt>
                <c:pt idx="537">
                  <c:v>13.26</c:v>
                </c:pt>
                <c:pt idx="538">
                  <c:v>14.57</c:v>
                </c:pt>
                <c:pt idx="539">
                  <c:v>12.66</c:v>
                </c:pt>
                <c:pt idx="540">
                  <c:v>11.54</c:v>
                </c:pt>
                <c:pt idx="541">
                  <c:v>9.83</c:v>
                </c:pt>
                <c:pt idx="542">
                  <c:v>8.68</c:v>
                </c:pt>
                <c:pt idx="543">
                  <c:v>8.5500000000000007</c:v>
                </c:pt>
                <c:pt idx="544">
                  <c:v>9.42</c:v>
                </c:pt>
                <c:pt idx="545">
                  <c:v>4.59</c:v>
                </c:pt>
                <c:pt idx="546">
                  <c:v>7.29</c:v>
                </c:pt>
                <c:pt idx="547">
                  <c:v>6.27</c:v>
                </c:pt>
                <c:pt idx="548">
                  <c:v>11.54</c:v>
                </c:pt>
                <c:pt idx="549">
                  <c:v>7.91</c:v>
                </c:pt>
                <c:pt idx="550">
                  <c:v>7.51</c:v>
                </c:pt>
                <c:pt idx="551">
                  <c:v>5.29</c:v>
                </c:pt>
                <c:pt idx="552">
                  <c:v>8.94</c:v>
                </c:pt>
                <c:pt idx="553">
                  <c:v>7.91</c:v>
                </c:pt>
                <c:pt idx="554">
                  <c:v>13.39</c:v>
                </c:pt>
                <c:pt idx="555">
                  <c:v>13.72</c:v>
                </c:pt>
                <c:pt idx="556">
                  <c:v>16.45</c:v>
                </c:pt>
                <c:pt idx="557">
                  <c:v>17.86</c:v>
                </c:pt>
                <c:pt idx="558">
                  <c:v>14.24</c:v>
                </c:pt>
                <c:pt idx="559">
                  <c:v>17.91</c:v>
                </c:pt>
                <c:pt idx="560">
                  <c:v>17.07</c:v>
                </c:pt>
                <c:pt idx="561">
                  <c:v>23.42</c:v>
                </c:pt>
                <c:pt idx="562">
                  <c:v>24.65</c:v>
                </c:pt>
                <c:pt idx="563">
                  <c:v>23.66</c:v>
                </c:pt>
                <c:pt idx="564">
                  <c:v>17.07</c:v>
                </c:pt>
                <c:pt idx="565">
                  <c:v>20.29</c:v>
                </c:pt>
                <c:pt idx="566">
                  <c:v>23.17</c:v>
                </c:pt>
                <c:pt idx="567">
                  <c:v>16.03</c:v>
                </c:pt>
                <c:pt idx="568">
                  <c:v>17.22</c:v>
                </c:pt>
                <c:pt idx="569">
                  <c:v>16.63</c:v>
                </c:pt>
                <c:pt idx="570">
                  <c:v>9.6300000000000008</c:v>
                </c:pt>
                <c:pt idx="571">
                  <c:v>6.03</c:v>
                </c:pt>
                <c:pt idx="572">
                  <c:v>3.88</c:v>
                </c:pt>
                <c:pt idx="573">
                  <c:v>1.84</c:v>
                </c:pt>
                <c:pt idx="574">
                  <c:v>7.14</c:v>
                </c:pt>
                <c:pt idx="575">
                  <c:v>13.33</c:v>
                </c:pt>
                <c:pt idx="576">
                  <c:v>6.01</c:v>
                </c:pt>
                <c:pt idx="577">
                  <c:v>4.1100000000000003</c:v>
                </c:pt>
                <c:pt idx="578">
                  <c:v>4.8499999999999996</c:v>
                </c:pt>
                <c:pt idx="579">
                  <c:v>7.11</c:v>
                </c:pt>
                <c:pt idx="580">
                  <c:v>3.12</c:v>
                </c:pt>
                <c:pt idx="581">
                  <c:v>8.6</c:v>
                </c:pt>
                <c:pt idx="582">
                  <c:v>11.16</c:v>
                </c:pt>
                <c:pt idx="583">
                  <c:v>10.89</c:v>
                </c:pt>
                <c:pt idx="584">
                  <c:v>13.85</c:v>
                </c:pt>
                <c:pt idx="585">
                  <c:v>13.36</c:v>
                </c:pt>
                <c:pt idx="586">
                  <c:v>12.75</c:v>
                </c:pt>
                <c:pt idx="587">
                  <c:v>7.93</c:v>
                </c:pt>
                <c:pt idx="588">
                  <c:v>11.75</c:v>
                </c:pt>
                <c:pt idx="589">
                  <c:v>7.08</c:v>
                </c:pt>
                <c:pt idx="590">
                  <c:v>9.1300000000000008</c:v>
                </c:pt>
                <c:pt idx="591">
                  <c:v>7.56</c:v>
                </c:pt>
                <c:pt idx="592">
                  <c:v>8.44</c:v>
                </c:pt>
                <c:pt idx="593">
                  <c:v>3.72</c:v>
                </c:pt>
                <c:pt idx="594">
                  <c:v>4.04</c:v>
                </c:pt>
                <c:pt idx="595">
                  <c:v>6.01</c:v>
                </c:pt>
                <c:pt idx="596">
                  <c:v>1.55</c:v>
                </c:pt>
                <c:pt idx="597">
                  <c:v>5.73</c:v>
                </c:pt>
                <c:pt idx="598">
                  <c:v>7.82</c:v>
                </c:pt>
                <c:pt idx="599">
                  <c:v>7.77</c:v>
                </c:pt>
                <c:pt idx="600">
                  <c:v>11.24</c:v>
                </c:pt>
                <c:pt idx="601">
                  <c:v>8.3000000000000007</c:v>
                </c:pt>
                <c:pt idx="602">
                  <c:v>6.38</c:v>
                </c:pt>
                <c:pt idx="603">
                  <c:v>4.41</c:v>
                </c:pt>
                <c:pt idx="604">
                  <c:v>5.18</c:v>
                </c:pt>
                <c:pt idx="605">
                  <c:v>3.28</c:v>
                </c:pt>
                <c:pt idx="606">
                  <c:v>8.5500000000000007</c:v>
                </c:pt>
                <c:pt idx="607">
                  <c:v>9.93</c:v>
                </c:pt>
                <c:pt idx="608">
                  <c:v>3.54</c:v>
                </c:pt>
                <c:pt idx="609">
                  <c:v>3.42</c:v>
                </c:pt>
                <c:pt idx="610">
                  <c:v>1.47</c:v>
                </c:pt>
                <c:pt idx="611">
                  <c:v>5.49</c:v>
                </c:pt>
                <c:pt idx="612">
                  <c:v>7.7</c:v>
                </c:pt>
                <c:pt idx="613">
                  <c:v>3.49</c:v>
                </c:pt>
                <c:pt idx="614">
                  <c:v>3.76</c:v>
                </c:pt>
                <c:pt idx="615">
                  <c:v>6.71</c:v>
                </c:pt>
                <c:pt idx="616">
                  <c:v>6.88</c:v>
                </c:pt>
                <c:pt idx="617">
                  <c:v>4.03</c:v>
                </c:pt>
                <c:pt idx="618">
                  <c:v>12.24</c:v>
                </c:pt>
                <c:pt idx="619">
                  <c:v>10.11</c:v>
                </c:pt>
                <c:pt idx="620">
                  <c:v>12.18</c:v>
                </c:pt>
                <c:pt idx="621">
                  <c:v>10.81</c:v>
                </c:pt>
                <c:pt idx="622">
                  <c:v>11.03</c:v>
                </c:pt>
                <c:pt idx="623">
                  <c:v>13.69</c:v>
                </c:pt>
                <c:pt idx="624">
                  <c:v>7.82</c:v>
                </c:pt>
                <c:pt idx="625">
                  <c:v>9.16</c:v>
                </c:pt>
                <c:pt idx="626">
                  <c:v>5.16</c:v>
                </c:pt>
                <c:pt idx="627">
                  <c:v>2.36</c:v>
                </c:pt>
                <c:pt idx="628">
                  <c:v>10.62</c:v>
                </c:pt>
                <c:pt idx="629">
                  <c:v>2.73</c:v>
                </c:pt>
                <c:pt idx="630">
                  <c:v>1.48</c:v>
                </c:pt>
                <c:pt idx="631">
                  <c:v>5.27</c:v>
                </c:pt>
                <c:pt idx="632">
                  <c:v>14.65</c:v>
                </c:pt>
                <c:pt idx="633">
                  <c:v>10.51</c:v>
                </c:pt>
                <c:pt idx="634">
                  <c:v>10.73</c:v>
                </c:pt>
                <c:pt idx="635">
                  <c:v>13.35</c:v>
                </c:pt>
                <c:pt idx="636">
                  <c:v>13.17</c:v>
                </c:pt>
                <c:pt idx="637">
                  <c:v>9.66</c:v>
                </c:pt>
                <c:pt idx="638">
                  <c:v>10.74</c:v>
                </c:pt>
                <c:pt idx="639">
                  <c:v>6.67</c:v>
                </c:pt>
                <c:pt idx="640">
                  <c:v>26.27</c:v>
                </c:pt>
                <c:pt idx="641">
                  <c:v>9.6300000000000008</c:v>
                </c:pt>
                <c:pt idx="642">
                  <c:v>9.2899999999999991</c:v>
                </c:pt>
                <c:pt idx="643">
                  <c:v>4.93</c:v>
                </c:pt>
                <c:pt idx="644">
                  <c:v>1.78</c:v>
                </c:pt>
                <c:pt idx="645">
                  <c:v>8.4600000000000009</c:v>
                </c:pt>
                <c:pt idx="646">
                  <c:v>9.5</c:v>
                </c:pt>
                <c:pt idx="647">
                  <c:v>10.61</c:v>
                </c:pt>
                <c:pt idx="648">
                  <c:v>8.0399999999999991</c:v>
                </c:pt>
                <c:pt idx="649">
                  <c:v>7.86</c:v>
                </c:pt>
                <c:pt idx="650">
                  <c:v>17.760000000000002</c:v>
                </c:pt>
                <c:pt idx="651">
                  <c:v>15.88</c:v>
                </c:pt>
                <c:pt idx="652">
                  <c:v>16.59</c:v>
                </c:pt>
                <c:pt idx="653">
                  <c:v>13.5</c:v>
                </c:pt>
                <c:pt idx="654">
                  <c:v>11.11</c:v>
                </c:pt>
                <c:pt idx="655">
                  <c:v>10.65</c:v>
                </c:pt>
                <c:pt idx="656">
                  <c:v>3.09</c:v>
                </c:pt>
                <c:pt idx="657">
                  <c:v>8.0399999999999991</c:v>
                </c:pt>
                <c:pt idx="658">
                  <c:v>3.28</c:v>
                </c:pt>
                <c:pt idx="659">
                  <c:v>6.41</c:v>
                </c:pt>
                <c:pt idx="660">
                  <c:v>8.36</c:v>
                </c:pt>
                <c:pt idx="661">
                  <c:v>14.95</c:v>
                </c:pt>
                <c:pt idx="662">
                  <c:v>3.22</c:v>
                </c:pt>
                <c:pt idx="663">
                  <c:v>9.49</c:v>
                </c:pt>
                <c:pt idx="664">
                  <c:v>3.37</c:v>
                </c:pt>
                <c:pt idx="665">
                  <c:v>4.1100000000000003</c:v>
                </c:pt>
                <c:pt idx="666">
                  <c:v>4.53</c:v>
                </c:pt>
                <c:pt idx="667">
                  <c:v>10.52</c:v>
                </c:pt>
                <c:pt idx="668">
                  <c:v>11.54</c:v>
                </c:pt>
                <c:pt idx="669">
                  <c:v>8.77</c:v>
                </c:pt>
                <c:pt idx="670">
                  <c:v>10.28</c:v>
                </c:pt>
                <c:pt idx="671">
                  <c:v>5.58</c:v>
                </c:pt>
                <c:pt idx="672">
                  <c:v>7.3</c:v>
                </c:pt>
                <c:pt idx="673">
                  <c:v>8.26</c:v>
                </c:pt>
                <c:pt idx="674">
                  <c:v>5.66</c:v>
                </c:pt>
                <c:pt idx="675">
                  <c:v>9.36</c:v>
                </c:pt>
                <c:pt idx="676">
                  <c:v>8.51</c:v>
                </c:pt>
                <c:pt idx="677">
                  <c:v>5.07</c:v>
                </c:pt>
                <c:pt idx="678">
                  <c:v>9.5299999999999994</c:v>
                </c:pt>
                <c:pt idx="679">
                  <c:v>7.39</c:v>
                </c:pt>
                <c:pt idx="680">
                  <c:v>9.02</c:v>
                </c:pt>
                <c:pt idx="681">
                  <c:v>4.7300000000000004</c:v>
                </c:pt>
                <c:pt idx="682">
                  <c:v>2.44</c:v>
                </c:pt>
                <c:pt idx="683">
                  <c:v>2.4300000000000002</c:v>
                </c:pt>
                <c:pt idx="684">
                  <c:v>13.51</c:v>
                </c:pt>
                <c:pt idx="685">
                  <c:v>10.48</c:v>
                </c:pt>
                <c:pt idx="686">
                  <c:v>7.44</c:v>
                </c:pt>
                <c:pt idx="687">
                  <c:v>9.02</c:v>
                </c:pt>
                <c:pt idx="688">
                  <c:v>21.94</c:v>
                </c:pt>
                <c:pt idx="689">
                  <c:v>21.59</c:v>
                </c:pt>
                <c:pt idx="690">
                  <c:v>12.21</c:v>
                </c:pt>
                <c:pt idx="691">
                  <c:v>3.42</c:v>
                </c:pt>
                <c:pt idx="692">
                  <c:v>19.170000000000002</c:v>
                </c:pt>
                <c:pt idx="693">
                  <c:v>7.67</c:v>
                </c:pt>
                <c:pt idx="694">
                  <c:v>7.27</c:v>
                </c:pt>
                <c:pt idx="695">
                  <c:v>5.76</c:v>
                </c:pt>
                <c:pt idx="696">
                  <c:v>7.61</c:v>
                </c:pt>
                <c:pt idx="697">
                  <c:v>12.01</c:v>
                </c:pt>
                <c:pt idx="698">
                  <c:v>10.78</c:v>
                </c:pt>
                <c:pt idx="699">
                  <c:v>10.44</c:v>
                </c:pt>
                <c:pt idx="700">
                  <c:v>4.18</c:v>
                </c:pt>
                <c:pt idx="701">
                  <c:v>3.21</c:v>
                </c:pt>
                <c:pt idx="702">
                  <c:v>5.51</c:v>
                </c:pt>
                <c:pt idx="703">
                  <c:v>9.65</c:v>
                </c:pt>
                <c:pt idx="704">
                  <c:v>12.49</c:v>
                </c:pt>
                <c:pt idx="705">
                  <c:v>8.0500000000000007</c:v>
                </c:pt>
                <c:pt idx="706">
                  <c:v>6.84</c:v>
                </c:pt>
                <c:pt idx="707">
                  <c:v>13.36</c:v>
                </c:pt>
                <c:pt idx="708">
                  <c:v>9.51</c:v>
                </c:pt>
                <c:pt idx="709">
                  <c:v>5.3</c:v>
                </c:pt>
                <c:pt idx="710">
                  <c:v>6.61</c:v>
                </c:pt>
                <c:pt idx="711">
                  <c:v>9.59</c:v>
                </c:pt>
                <c:pt idx="712">
                  <c:v>3.82</c:v>
                </c:pt>
                <c:pt idx="713">
                  <c:v>3.77</c:v>
                </c:pt>
                <c:pt idx="714">
                  <c:v>5.59</c:v>
                </c:pt>
                <c:pt idx="715">
                  <c:v>2.36</c:v>
                </c:pt>
                <c:pt idx="716">
                  <c:v>4.8</c:v>
                </c:pt>
                <c:pt idx="717">
                  <c:v>3.83</c:v>
                </c:pt>
                <c:pt idx="718">
                  <c:v>5.46</c:v>
                </c:pt>
                <c:pt idx="719">
                  <c:v>9.31</c:v>
                </c:pt>
                <c:pt idx="720">
                  <c:v>5.95</c:v>
                </c:pt>
                <c:pt idx="721">
                  <c:v>9.69</c:v>
                </c:pt>
                <c:pt idx="722">
                  <c:v>13.06</c:v>
                </c:pt>
                <c:pt idx="723">
                  <c:v>16.45</c:v>
                </c:pt>
                <c:pt idx="724">
                  <c:v>13.77</c:v>
                </c:pt>
                <c:pt idx="725">
                  <c:v>9.08</c:v>
                </c:pt>
                <c:pt idx="726">
                  <c:v>6.06</c:v>
                </c:pt>
                <c:pt idx="727">
                  <c:v>4.8899999999999997</c:v>
                </c:pt>
                <c:pt idx="728">
                  <c:v>8.18</c:v>
                </c:pt>
                <c:pt idx="729">
                  <c:v>5.25</c:v>
                </c:pt>
                <c:pt idx="730">
                  <c:v>5.53</c:v>
                </c:pt>
                <c:pt idx="731">
                  <c:v>5.32</c:v>
                </c:pt>
                <c:pt idx="732">
                  <c:v>4.6100000000000003</c:v>
                </c:pt>
                <c:pt idx="733">
                  <c:v>3.86</c:v>
                </c:pt>
                <c:pt idx="734">
                  <c:v>4.4400000000000004</c:v>
                </c:pt>
                <c:pt idx="735">
                  <c:v>3.29</c:v>
                </c:pt>
                <c:pt idx="736">
                  <c:v>2.7</c:v>
                </c:pt>
                <c:pt idx="737">
                  <c:v>11.96</c:v>
                </c:pt>
                <c:pt idx="738">
                  <c:v>10.48</c:v>
                </c:pt>
                <c:pt idx="739">
                  <c:v>10.96</c:v>
                </c:pt>
                <c:pt idx="740">
                  <c:v>13.71</c:v>
                </c:pt>
                <c:pt idx="741">
                  <c:v>6.56</c:v>
                </c:pt>
                <c:pt idx="742">
                  <c:v>9.81</c:v>
                </c:pt>
                <c:pt idx="743">
                  <c:v>6.7</c:v>
                </c:pt>
                <c:pt idx="744">
                  <c:v>8.1</c:v>
                </c:pt>
                <c:pt idx="745">
                  <c:v>14.17</c:v>
                </c:pt>
                <c:pt idx="746">
                  <c:v>3.76</c:v>
                </c:pt>
                <c:pt idx="747">
                  <c:v>6.14</c:v>
                </c:pt>
                <c:pt idx="748">
                  <c:v>6.86</c:v>
                </c:pt>
                <c:pt idx="749">
                  <c:v>10.64</c:v>
                </c:pt>
                <c:pt idx="750">
                  <c:v>4.3099999999999996</c:v>
                </c:pt>
                <c:pt idx="751">
                  <c:v>5.17</c:v>
                </c:pt>
                <c:pt idx="752">
                  <c:v>16.829999999999998</c:v>
                </c:pt>
                <c:pt idx="753">
                  <c:v>10.23</c:v>
                </c:pt>
                <c:pt idx="754">
                  <c:v>8.33</c:v>
                </c:pt>
                <c:pt idx="755">
                  <c:v>4.8</c:v>
                </c:pt>
                <c:pt idx="756">
                  <c:v>7.87</c:v>
                </c:pt>
                <c:pt idx="757">
                  <c:v>3.81</c:v>
                </c:pt>
                <c:pt idx="758">
                  <c:v>1.65</c:v>
                </c:pt>
                <c:pt idx="759">
                  <c:v>1.35</c:v>
                </c:pt>
                <c:pt idx="760">
                  <c:v>4.8499999999999996</c:v>
                </c:pt>
                <c:pt idx="761">
                  <c:v>4.63</c:v>
                </c:pt>
                <c:pt idx="762">
                  <c:v>5.05</c:v>
                </c:pt>
                <c:pt idx="763">
                  <c:v>5.23</c:v>
                </c:pt>
                <c:pt idx="764">
                  <c:v>3.62</c:v>
                </c:pt>
                <c:pt idx="765">
                  <c:v>2.38</c:v>
                </c:pt>
                <c:pt idx="766">
                  <c:v>5.63</c:v>
                </c:pt>
                <c:pt idx="767">
                  <c:v>12.36</c:v>
                </c:pt>
                <c:pt idx="768">
                  <c:v>10.99</c:v>
                </c:pt>
                <c:pt idx="769">
                  <c:v>3.53</c:v>
                </c:pt>
                <c:pt idx="770">
                  <c:v>9.0299999999999994</c:v>
                </c:pt>
                <c:pt idx="771">
                  <c:v>6.54</c:v>
                </c:pt>
                <c:pt idx="772">
                  <c:v>2.25</c:v>
                </c:pt>
                <c:pt idx="773">
                  <c:v>7.92</c:v>
                </c:pt>
                <c:pt idx="774">
                  <c:v>7.38</c:v>
                </c:pt>
                <c:pt idx="775">
                  <c:v>9.9</c:v>
                </c:pt>
                <c:pt idx="776">
                  <c:v>10.1</c:v>
                </c:pt>
                <c:pt idx="777">
                  <c:v>9.2799999999999994</c:v>
                </c:pt>
                <c:pt idx="778">
                  <c:v>10.27</c:v>
                </c:pt>
                <c:pt idx="779">
                  <c:v>6.92</c:v>
                </c:pt>
                <c:pt idx="780">
                  <c:v>4.28</c:v>
                </c:pt>
                <c:pt idx="781">
                  <c:v>7.12</c:v>
                </c:pt>
                <c:pt idx="782">
                  <c:v>2.48</c:v>
                </c:pt>
                <c:pt idx="783">
                  <c:v>13.69</c:v>
                </c:pt>
                <c:pt idx="784">
                  <c:v>11.69</c:v>
                </c:pt>
                <c:pt idx="785">
                  <c:v>11.05</c:v>
                </c:pt>
                <c:pt idx="786">
                  <c:v>10.47</c:v>
                </c:pt>
                <c:pt idx="787">
                  <c:v>21.63</c:v>
                </c:pt>
                <c:pt idx="788">
                  <c:v>9.9700000000000006</c:v>
                </c:pt>
                <c:pt idx="789">
                  <c:v>17.18</c:v>
                </c:pt>
                <c:pt idx="790">
                  <c:v>19.27</c:v>
                </c:pt>
                <c:pt idx="791">
                  <c:v>12.01</c:v>
                </c:pt>
                <c:pt idx="792">
                  <c:v>32.659999999999997</c:v>
                </c:pt>
                <c:pt idx="793">
                  <c:v>15.3</c:v>
                </c:pt>
                <c:pt idx="794">
                  <c:v>6.82</c:v>
                </c:pt>
                <c:pt idx="795">
                  <c:v>15.22</c:v>
                </c:pt>
                <c:pt idx="796">
                  <c:v>7.4</c:v>
                </c:pt>
                <c:pt idx="797">
                  <c:v>2.16</c:v>
                </c:pt>
                <c:pt idx="798">
                  <c:v>10.039999999999999</c:v>
                </c:pt>
                <c:pt idx="799">
                  <c:v>8.01</c:v>
                </c:pt>
                <c:pt idx="800">
                  <c:v>1.32</c:v>
                </c:pt>
                <c:pt idx="801">
                  <c:v>8.23</c:v>
                </c:pt>
                <c:pt idx="802">
                  <c:v>2.25</c:v>
                </c:pt>
                <c:pt idx="803">
                  <c:v>4.78</c:v>
                </c:pt>
                <c:pt idx="804">
                  <c:v>3.44</c:v>
                </c:pt>
                <c:pt idx="805">
                  <c:v>7.15</c:v>
                </c:pt>
                <c:pt idx="806">
                  <c:v>8.1199999999999992</c:v>
                </c:pt>
                <c:pt idx="807">
                  <c:v>1.68</c:v>
                </c:pt>
                <c:pt idx="808">
                  <c:v>4.45</c:v>
                </c:pt>
                <c:pt idx="809">
                  <c:v>4.37</c:v>
                </c:pt>
                <c:pt idx="810">
                  <c:v>3.91</c:v>
                </c:pt>
                <c:pt idx="811">
                  <c:v>4.43</c:v>
                </c:pt>
                <c:pt idx="812">
                  <c:v>2.92</c:v>
                </c:pt>
                <c:pt idx="813">
                  <c:v>1.87</c:v>
                </c:pt>
                <c:pt idx="814">
                  <c:v>8.35</c:v>
                </c:pt>
                <c:pt idx="815">
                  <c:v>8.5399999999999991</c:v>
                </c:pt>
                <c:pt idx="816">
                  <c:v>3.14</c:v>
                </c:pt>
                <c:pt idx="817">
                  <c:v>10.72</c:v>
                </c:pt>
                <c:pt idx="818">
                  <c:v>8.1199999999999992</c:v>
                </c:pt>
                <c:pt idx="819">
                  <c:v>10.57</c:v>
                </c:pt>
                <c:pt idx="820">
                  <c:v>16.829999999999998</c:v>
                </c:pt>
                <c:pt idx="821">
                  <c:v>13.32</c:v>
                </c:pt>
                <c:pt idx="822">
                  <c:v>14.52</c:v>
                </c:pt>
                <c:pt idx="823">
                  <c:v>15.05</c:v>
                </c:pt>
                <c:pt idx="824">
                  <c:v>12.59</c:v>
                </c:pt>
                <c:pt idx="825">
                  <c:v>8.73</c:v>
                </c:pt>
                <c:pt idx="826">
                  <c:v>9.15</c:v>
                </c:pt>
                <c:pt idx="827">
                  <c:v>8.2200000000000006</c:v>
                </c:pt>
                <c:pt idx="828">
                  <c:v>10.44</c:v>
                </c:pt>
                <c:pt idx="829">
                  <c:v>2.81</c:v>
                </c:pt>
                <c:pt idx="830">
                  <c:v>6.23</c:v>
                </c:pt>
                <c:pt idx="831">
                  <c:v>10.38</c:v>
                </c:pt>
                <c:pt idx="832">
                  <c:v>7.83</c:v>
                </c:pt>
                <c:pt idx="833">
                  <c:v>8.57</c:v>
                </c:pt>
                <c:pt idx="834">
                  <c:v>9.84</c:v>
                </c:pt>
                <c:pt idx="835">
                  <c:v>14.06</c:v>
                </c:pt>
                <c:pt idx="836">
                  <c:v>13.06</c:v>
                </c:pt>
                <c:pt idx="837">
                  <c:v>17.72</c:v>
                </c:pt>
                <c:pt idx="838">
                  <c:v>17.62</c:v>
                </c:pt>
                <c:pt idx="839">
                  <c:v>11.94</c:v>
                </c:pt>
                <c:pt idx="840">
                  <c:v>4.66</c:v>
                </c:pt>
                <c:pt idx="841">
                  <c:v>1.9</c:v>
                </c:pt>
                <c:pt idx="842">
                  <c:v>5.98</c:v>
                </c:pt>
                <c:pt idx="843">
                  <c:v>1.94</c:v>
                </c:pt>
                <c:pt idx="844">
                  <c:v>2.48</c:v>
                </c:pt>
                <c:pt idx="845">
                  <c:v>3.11</c:v>
                </c:pt>
                <c:pt idx="846">
                  <c:v>4.72</c:v>
                </c:pt>
                <c:pt idx="847">
                  <c:v>8.0500000000000007</c:v>
                </c:pt>
                <c:pt idx="848">
                  <c:v>7.59</c:v>
                </c:pt>
                <c:pt idx="849">
                  <c:v>11.79</c:v>
                </c:pt>
                <c:pt idx="850">
                  <c:v>7.86</c:v>
                </c:pt>
                <c:pt idx="851">
                  <c:v>5.01</c:v>
                </c:pt>
                <c:pt idx="852">
                  <c:v>12.03</c:v>
                </c:pt>
                <c:pt idx="853">
                  <c:v>9.82</c:v>
                </c:pt>
                <c:pt idx="854">
                  <c:v>4.1399999999999997</c:v>
                </c:pt>
                <c:pt idx="855">
                  <c:v>4.96</c:v>
                </c:pt>
                <c:pt idx="856">
                  <c:v>5.55</c:v>
                </c:pt>
                <c:pt idx="857">
                  <c:v>3.39</c:v>
                </c:pt>
                <c:pt idx="858">
                  <c:v>1.42</c:v>
                </c:pt>
                <c:pt idx="859">
                  <c:v>1.4</c:v>
                </c:pt>
                <c:pt idx="860">
                  <c:v>3.23</c:v>
                </c:pt>
                <c:pt idx="861">
                  <c:v>8.75</c:v>
                </c:pt>
                <c:pt idx="862">
                  <c:v>2.5099999999999998</c:v>
                </c:pt>
                <c:pt idx="863">
                  <c:v>6.79</c:v>
                </c:pt>
                <c:pt idx="864">
                  <c:v>6.8</c:v>
                </c:pt>
                <c:pt idx="865">
                  <c:v>6.16</c:v>
                </c:pt>
                <c:pt idx="866">
                  <c:v>12.34</c:v>
                </c:pt>
                <c:pt idx="867">
                  <c:v>9.27</c:v>
                </c:pt>
                <c:pt idx="868">
                  <c:v>7.08</c:v>
                </c:pt>
                <c:pt idx="869">
                  <c:v>12.01</c:v>
                </c:pt>
                <c:pt idx="870">
                  <c:v>17.09</c:v>
                </c:pt>
                <c:pt idx="871">
                  <c:v>5.07</c:v>
                </c:pt>
                <c:pt idx="872">
                  <c:v>9.82</c:v>
                </c:pt>
                <c:pt idx="873">
                  <c:v>11.04</c:v>
                </c:pt>
                <c:pt idx="874">
                  <c:v>10.36</c:v>
                </c:pt>
                <c:pt idx="875">
                  <c:v>10.95</c:v>
                </c:pt>
                <c:pt idx="876">
                  <c:v>7.11</c:v>
                </c:pt>
                <c:pt idx="877">
                  <c:v>8.92</c:v>
                </c:pt>
                <c:pt idx="878">
                  <c:v>5.79</c:v>
                </c:pt>
                <c:pt idx="879">
                  <c:v>3.91</c:v>
                </c:pt>
                <c:pt idx="880">
                  <c:v>5.05</c:v>
                </c:pt>
                <c:pt idx="881">
                  <c:v>5.25</c:v>
                </c:pt>
                <c:pt idx="882">
                  <c:v>14.71</c:v>
                </c:pt>
                <c:pt idx="883">
                  <c:v>14.88</c:v>
                </c:pt>
                <c:pt idx="884">
                  <c:v>13.96</c:v>
                </c:pt>
                <c:pt idx="885">
                  <c:v>17.09</c:v>
                </c:pt>
                <c:pt idx="886">
                  <c:v>14.76</c:v>
                </c:pt>
                <c:pt idx="887">
                  <c:v>15.25</c:v>
                </c:pt>
                <c:pt idx="888">
                  <c:v>14.34</c:v>
                </c:pt>
                <c:pt idx="889">
                  <c:v>13.69</c:v>
                </c:pt>
                <c:pt idx="890">
                  <c:v>12.16</c:v>
                </c:pt>
                <c:pt idx="891">
                  <c:v>9.08</c:v>
                </c:pt>
                <c:pt idx="892">
                  <c:v>8.16</c:v>
                </c:pt>
                <c:pt idx="893">
                  <c:v>3.05</c:v>
                </c:pt>
                <c:pt idx="894">
                  <c:v>10.47</c:v>
                </c:pt>
                <c:pt idx="895">
                  <c:v>8.69</c:v>
                </c:pt>
                <c:pt idx="896">
                  <c:v>5.97</c:v>
                </c:pt>
                <c:pt idx="897">
                  <c:v>4.4000000000000004</c:v>
                </c:pt>
                <c:pt idx="898">
                  <c:v>12.67</c:v>
                </c:pt>
                <c:pt idx="899">
                  <c:v>16.350000000000001</c:v>
                </c:pt>
                <c:pt idx="900">
                  <c:v>10.55</c:v>
                </c:pt>
                <c:pt idx="901">
                  <c:v>7.31</c:v>
                </c:pt>
                <c:pt idx="902">
                  <c:v>5.86</c:v>
                </c:pt>
                <c:pt idx="903">
                  <c:v>4.8899999999999997</c:v>
                </c:pt>
                <c:pt idx="904">
                  <c:v>7.51</c:v>
                </c:pt>
                <c:pt idx="905">
                  <c:v>8.33</c:v>
                </c:pt>
                <c:pt idx="906">
                  <c:v>8.56</c:v>
                </c:pt>
                <c:pt idx="907">
                  <c:v>7.88</c:v>
                </c:pt>
                <c:pt idx="908">
                  <c:v>14.49</c:v>
                </c:pt>
                <c:pt idx="909">
                  <c:v>13.24</c:v>
                </c:pt>
                <c:pt idx="910">
                  <c:v>15.84</c:v>
                </c:pt>
                <c:pt idx="911">
                  <c:v>11.7</c:v>
                </c:pt>
                <c:pt idx="912">
                  <c:v>8.9600000000000009</c:v>
                </c:pt>
                <c:pt idx="913">
                  <c:v>4.05</c:v>
                </c:pt>
                <c:pt idx="914">
                  <c:v>3.44</c:v>
                </c:pt>
                <c:pt idx="915">
                  <c:v>9.0500000000000007</c:v>
                </c:pt>
                <c:pt idx="916">
                  <c:v>6.93</c:v>
                </c:pt>
                <c:pt idx="917">
                  <c:v>11.15</c:v>
                </c:pt>
                <c:pt idx="918">
                  <c:v>11.15</c:v>
                </c:pt>
                <c:pt idx="919">
                  <c:v>13.54</c:v>
                </c:pt>
                <c:pt idx="920">
                  <c:v>8.15</c:v>
                </c:pt>
                <c:pt idx="921">
                  <c:v>8.15</c:v>
                </c:pt>
                <c:pt idx="922">
                  <c:v>7.68</c:v>
                </c:pt>
                <c:pt idx="923">
                  <c:v>19.059999999999999</c:v>
                </c:pt>
                <c:pt idx="924">
                  <c:v>13.49</c:v>
                </c:pt>
                <c:pt idx="925">
                  <c:v>9.64</c:v>
                </c:pt>
                <c:pt idx="926">
                  <c:v>6.79</c:v>
                </c:pt>
                <c:pt idx="927">
                  <c:v>7.47</c:v>
                </c:pt>
                <c:pt idx="928">
                  <c:v>10.79</c:v>
                </c:pt>
                <c:pt idx="929">
                  <c:v>5.15</c:v>
                </c:pt>
                <c:pt idx="930">
                  <c:v>3.36</c:v>
                </c:pt>
                <c:pt idx="931">
                  <c:v>2.4</c:v>
                </c:pt>
                <c:pt idx="932">
                  <c:v>11.24</c:v>
                </c:pt>
                <c:pt idx="933">
                  <c:v>15.15</c:v>
                </c:pt>
                <c:pt idx="934">
                  <c:v>16.03</c:v>
                </c:pt>
                <c:pt idx="935">
                  <c:v>16.809999999999999</c:v>
                </c:pt>
                <c:pt idx="936">
                  <c:v>16.170000000000002</c:v>
                </c:pt>
                <c:pt idx="937">
                  <c:v>15.89</c:v>
                </c:pt>
                <c:pt idx="938">
                  <c:v>13.61</c:v>
                </c:pt>
                <c:pt idx="939">
                  <c:v>13.94</c:v>
                </c:pt>
                <c:pt idx="940">
                  <c:v>11.25</c:v>
                </c:pt>
                <c:pt idx="941">
                  <c:v>10.86</c:v>
                </c:pt>
                <c:pt idx="942">
                  <c:v>9.11</c:v>
                </c:pt>
                <c:pt idx="943">
                  <c:v>8.18</c:v>
                </c:pt>
                <c:pt idx="944">
                  <c:v>2.13</c:v>
                </c:pt>
                <c:pt idx="945">
                  <c:v>5.62</c:v>
                </c:pt>
                <c:pt idx="946">
                  <c:v>3.94</c:v>
                </c:pt>
                <c:pt idx="947">
                  <c:v>13.08</c:v>
                </c:pt>
                <c:pt idx="948">
                  <c:v>13.98</c:v>
                </c:pt>
                <c:pt idx="949">
                  <c:v>11.77</c:v>
                </c:pt>
                <c:pt idx="950">
                  <c:v>11.12</c:v>
                </c:pt>
                <c:pt idx="951">
                  <c:v>6.39</c:v>
                </c:pt>
                <c:pt idx="952">
                  <c:v>8.5</c:v>
                </c:pt>
                <c:pt idx="953">
                  <c:v>14.14</c:v>
                </c:pt>
                <c:pt idx="954">
                  <c:v>15.23</c:v>
                </c:pt>
                <c:pt idx="955">
                  <c:v>8.25</c:v>
                </c:pt>
                <c:pt idx="956">
                  <c:v>8.74</c:v>
                </c:pt>
                <c:pt idx="957">
                  <c:v>12.29</c:v>
                </c:pt>
                <c:pt idx="958">
                  <c:v>2.89</c:v>
                </c:pt>
                <c:pt idx="959">
                  <c:v>4.3</c:v>
                </c:pt>
                <c:pt idx="960">
                  <c:v>4.68</c:v>
                </c:pt>
                <c:pt idx="961">
                  <c:v>4.6900000000000004</c:v>
                </c:pt>
                <c:pt idx="962">
                  <c:v>3.55</c:v>
                </c:pt>
                <c:pt idx="963">
                  <c:v>1.1499999999999999</c:v>
                </c:pt>
                <c:pt idx="964">
                  <c:v>3.02</c:v>
                </c:pt>
                <c:pt idx="965">
                  <c:v>7.01</c:v>
                </c:pt>
                <c:pt idx="966">
                  <c:v>8.5</c:v>
                </c:pt>
                <c:pt idx="967">
                  <c:v>2.86</c:v>
                </c:pt>
                <c:pt idx="968">
                  <c:v>1.54</c:v>
                </c:pt>
                <c:pt idx="969">
                  <c:v>10.11</c:v>
                </c:pt>
                <c:pt idx="970">
                  <c:v>7.3</c:v>
                </c:pt>
                <c:pt idx="971">
                  <c:v>6.41</c:v>
                </c:pt>
                <c:pt idx="972">
                  <c:v>11.1</c:v>
                </c:pt>
                <c:pt idx="973">
                  <c:v>10.95</c:v>
                </c:pt>
                <c:pt idx="974">
                  <c:v>6.65</c:v>
                </c:pt>
                <c:pt idx="975">
                  <c:v>6.28</c:v>
                </c:pt>
                <c:pt idx="976">
                  <c:v>2.95</c:v>
                </c:pt>
                <c:pt idx="977">
                  <c:v>10.46</c:v>
                </c:pt>
                <c:pt idx="978">
                  <c:v>8.74</c:v>
                </c:pt>
                <c:pt idx="979">
                  <c:v>3.91</c:v>
                </c:pt>
                <c:pt idx="980">
                  <c:v>2.2999999999999998</c:v>
                </c:pt>
                <c:pt idx="981">
                  <c:v>2.36</c:v>
                </c:pt>
                <c:pt idx="982">
                  <c:v>10.66</c:v>
                </c:pt>
                <c:pt idx="983">
                  <c:v>17.440000000000001</c:v>
                </c:pt>
                <c:pt idx="984">
                  <c:v>11.2</c:v>
                </c:pt>
                <c:pt idx="985">
                  <c:v>15.21</c:v>
                </c:pt>
                <c:pt idx="986">
                  <c:v>16.86</c:v>
                </c:pt>
                <c:pt idx="987">
                  <c:v>13.83</c:v>
                </c:pt>
                <c:pt idx="988">
                  <c:v>20.16</c:v>
                </c:pt>
                <c:pt idx="989">
                  <c:v>26.99</c:v>
                </c:pt>
                <c:pt idx="990">
                  <c:v>10.72</c:v>
                </c:pt>
                <c:pt idx="991">
                  <c:v>24.6</c:v>
                </c:pt>
                <c:pt idx="992">
                  <c:v>17.7</c:v>
                </c:pt>
                <c:pt idx="993">
                  <c:v>17.84</c:v>
                </c:pt>
                <c:pt idx="994">
                  <c:v>16.77</c:v>
                </c:pt>
                <c:pt idx="995">
                  <c:v>4.47</c:v>
                </c:pt>
                <c:pt idx="996">
                  <c:v>11.08</c:v>
                </c:pt>
                <c:pt idx="997">
                  <c:v>19.920000000000002</c:v>
                </c:pt>
                <c:pt idx="998">
                  <c:v>10.91</c:v>
                </c:pt>
                <c:pt idx="999">
                  <c:v>9.75</c:v>
                </c:pt>
                <c:pt idx="1000">
                  <c:v>4.3099999999999996</c:v>
                </c:pt>
                <c:pt idx="1001">
                  <c:v>5.98</c:v>
                </c:pt>
                <c:pt idx="1002">
                  <c:v>10.48</c:v>
                </c:pt>
                <c:pt idx="1003">
                  <c:v>6.45</c:v>
                </c:pt>
                <c:pt idx="1004">
                  <c:v>9.93</c:v>
                </c:pt>
                <c:pt idx="1005">
                  <c:v>4.37</c:v>
                </c:pt>
                <c:pt idx="1006">
                  <c:v>9.77</c:v>
                </c:pt>
                <c:pt idx="1007">
                  <c:v>13.08</c:v>
                </c:pt>
                <c:pt idx="1008">
                  <c:v>0.08</c:v>
                </c:pt>
                <c:pt idx="1009">
                  <c:v>3.86</c:v>
                </c:pt>
                <c:pt idx="1010">
                  <c:v>2.13</c:v>
                </c:pt>
                <c:pt idx="1011">
                  <c:v>7.96</c:v>
                </c:pt>
                <c:pt idx="1012">
                  <c:v>4.46</c:v>
                </c:pt>
                <c:pt idx="1013">
                  <c:v>4.4400000000000004</c:v>
                </c:pt>
                <c:pt idx="1014">
                  <c:v>4.07</c:v>
                </c:pt>
                <c:pt idx="1015">
                  <c:v>3.71</c:v>
                </c:pt>
                <c:pt idx="1016">
                  <c:v>8.98</c:v>
                </c:pt>
                <c:pt idx="1017">
                  <c:v>6.84</c:v>
                </c:pt>
                <c:pt idx="1018">
                  <c:v>7.8</c:v>
                </c:pt>
                <c:pt idx="1019">
                  <c:v>12.05</c:v>
                </c:pt>
                <c:pt idx="1020">
                  <c:v>2.4300000000000002</c:v>
                </c:pt>
                <c:pt idx="1021">
                  <c:v>6.08</c:v>
                </c:pt>
                <c:pt idx="1022">
                  <c:v>7.02</c:v>
                </c:pt>
                <c:pt idx="1023">
                  <c:v>2.75</c:v>
                </c:pt>
                <c:pt idx="1024">
                  <c:v>3.2</c:v>
                </c:pt>
                <c:pt idx="1025">
                  <c:v>11.01</c:v>
                </c:pt>
                <c:pt idx="1026">
                  <c:v>11.02</c:v>
                </c:pt>
                <c:pt idx="1027">
                  <c:v>7.96</c:v>
                </c:pt>
                <c:pt idx="1028">
                  <c:v>10.51</c:v>
                </c:pt>
                <c:pt idx="1029">
                  <c:v>1.9</c:v>
                </c:pt>
                <c:pt idx="1030">
                  <c:v>7.82</c:v>
                </c:pt>
                <c:pt idx="1031">
                  <c:v>3.38</c:v>
                </c:pt>
                <c:pt idx="1032">
                  <c:v>2.04</c:v>
                </c:pt>
                <c:pt idx="1033">
                  <c:v>5.26</c:v>
                </c:pt>
                <c:pt idx="1034">
                  <c:v>11.36</c:v>
                </c:pt>
                <c:pt idx="1035">
                  <c:v>14.32</c:v>
                </c:pt>
                <c:pt idx="1036">
                  <c:v>14.52</c:v>
                </c:pt>
                <c:pt idx="1037">
                  <c:v>13.3</c:v>
                </c:pt>
                <c:pt idx="1038">
                  <c:v>12.6</c:v>
                </c:pt>
                <c:pt idx="1039">
                  <c:v>10.68</c:v>
                </c:pt>
                <c:pt idx="1040">
                  <c:v>9.3800000000000008</c:v>
                </c:pt>
                <c:pt idx="1041">
                  <c:v>9.42</c:v>
                </c:pt>
                <c:pt idx="1042">
                  <c:v>7.75</c:v>
                </c:pt>
                <c:pt idx="1043">
                  <c:v>2.3199999999999998</c:v>
                </c:pt>
                <c:pt idx="1044">
                  <c:v>6.01</c:v>
                </c:pt>
                <c:pt idx="1045">
                  <c:v>4.34</c:v>
                </c:pt>
                <c:pt idx="1046">
                  <c:v>8.41</c:v>
                </c:pt>
                <c:pt idx="1047">
                  <c:v>10.52</c:v>
                </c:pt>
                <c:pt idx="1048">
                  <c:v>12.63</c:v>
                </c:pt>
                <c:pt idx="1049">
                  <c:v>17.739999999999998</c:v>
                </c:pt>
                <c:pt idx="1050">
                  <c:v>25.6</c:v>
                </c:pt>
                <c:pt idx="1051">
                  <c:v>28.16</c:v>
                </c:pt>
                <c:pt idx="1052">
                  <c:v>18.39</c:v>
                </c:pt>
                <c:pt idx="1053">
                  <c:v>25.31</c:v>
                </c:pt>
                <c:pt idx="1054">
                  <c:v>20.46</c:v>
                </c:pt>
                <c:pt idx="1055">
                  <c:v>18.52</c:v>
                </c:pt>
                <c:pt idx="1056">
                  <c:v>11.23</c:v>
                </c:pt>
                <c:pt idx="1057">
                  <c:v>7.26</c:v>
                </c:pt>
                <c:pt idx="1058">
                  <c:v>7.29</c:v>
                </c:pt>
                <c:pt idx="1059">
                  <c:v>2.82</c:v>
                </c:pt>
                <c:pt idx="1060">
                  <c:v>2.0099999999999998</c:v>
                </c:pt>
                <c:pt idx="1061">
                  <c:v>13.97</c:v>
                </c:pt>
                <c:pt idx="1062">
                  <c:v>18.32</c:v>
                </c:pt>
                <c:pt idx="1063">
                  <c:v>18.010000000000002</c:v>
                </c:pt>
                <c:pt idx="1064">
                  <c:v>12.31</c:v>
                </c:pt>
                <c:pt idx="1065">
                  <c:v>6.2</c:v>
                </c:pt>
                <c:pt idx="1066">
                  <c:v>12.83</c:v>
                </c:pt>
                <c:pt idx="1067">
                  <c:v>2.33</c:v>
                </c:pt>
                <c:pt idx="1068">
                  <c:v>7.61</c:v>
                </c:pt>
                <c:pt idx="1069">
                  <c:v>2.13</c:v>
                </c:pt>
                <c:pt idx="1070">
                  <c:v>5.26</c:v>
                </c:pt>
                <c:pt idx="1071">
                  <c:v>6.28</c:v>
                </c:pt>
                <c:pt idx="1072">
                  <c:v>8.17</c:v>
                </c:pt>
                <c:pt idx="1073">
                  <c:v>8.67</c:v>
                </c:pt>
                <c:pt idx="1074">
                  <c:v>9.4600000000000009</c:v>
                </c:pt>
                <c:pt idx="1075">
                  <c:v>5.16</c:v>
                </c:pt>
                <c:pt idx="1076">
                  <c:v>8.34</c:v>
                </c:pt>
                <c:pt idx="1077">
                  <c:v>3.33</c:v>
                </c:pt>
                <c:pt idx="1078">
                  <c:v>2.71</c:v>
                </c:pt>
                <c:pt idx="1079">
                  <c:v>2.84</c:v>
                </c:pt>
                <c:pt idx="1080">
                  <c:v>8.81</c:v>
                </c:pt>
                <c:pt idx="1081">
                  <c:v>11.2</c:v>
                </c:pt>
                <c:pt idx="1082">
                  <c:v>16.309999999999999</c:v>
                </c:pt>
                <c:pt idx="1083">
                  <c:v>26.95</c:v>
                </c:pt>
                <c:pt idx="1084">
                  <c:v>25.97</c:v>
                </c:pt>
                <c:pt idx="1085">
                  <c:v>17.73</c:v>
                </c:pt>
                <c:pt idx="1086">
                  <c:v>20.73</c:v>
                </c:pt>
                <c:pt idx="1087">
                  <c:v>20.29</c:v>
                </c:pt>
                <c:pt idx="1088">
                  <c:v>18.12</c:v>
                </c:pt>
                <c:pt idx="1089">
                  <c:v>15.75</c:v>
                </c:pt>
                <c:pt idx="1090">
                  <c:v>10.49</c:v>
                </c:pt>
                <c:pt idx="1091">
                  <c:v>11.96</c:v>
                </c:pt>
                <c:pt idx="1092">
                  <c:v>12.67</c:v>
                </c:pt>
                <c:pt idx="1093">
                  <c:v>9.84</c:v>
                </c:pt>
                <c:pt idx="1094">
                  <c:v>5.3</c:v>
                </c:pt>
                <c:pt idx="1095">
                  <c:v>5.49</c:v>
                </c:pt>
                <c:pt idx="1096">
                  <c:v>6.21</c:v>
                </c:pt>
                <c:pt idx="1097">
                  <c:v>8.23</c:v>
                </c:pt>
                <c:pt idx="1098">
                  <c:v>6.55</c:v>
                </c:pt>
                <c:pt idx="1099">
                  <c:v>7.08</c:v>
                </c:pt>
                <c:pt idx="1100">
                  <c:v>12.56</c:v>
                </c:pt>
                <c:pt idx="1101">
                  <c:v>9.6999999999999993</c:v>
                </c:pt>
                <c:pt idx="1102">
                  <c:v>15.42</c:v>
                </c:pt>
                <c:pt idx="1103">
                  <c:v>18.78</c:v>
                </c:pt>
                <c:pt idx="1104">
                  <c:v>21.35</c:v>
                </c:pt>
                <c:pt idx="1105">
                  <c:v>27.44</c:v>
                </c:pt>
                <c:pt idx="1106">
                  <c:v>28.16</c:v>
                </c:pt>
                <c:pt idx="1107">
                  <c:v>20.260000000000002</c:v>
                </c:pt>
                <c:pt idx="1108">
                  <c:v>19.41</c:v>
                </c:pt>
                <c:pt idx="1109">
                  <c:v>16.809999999999999</c:v>
                </c:pt>
                <c:pt idx="1110">
                  <c:v>14.85</c:v>
                </c:pt>
                <c:pt idx="1111">
                  <c:v>11.36</c:v>
                </c:pt>
                <c:pt idx="1112">
                  <c:v>14.2</c:v>
                </c:pt>
                <c:pt idx="1113">
                  <c:v>16.329999999999998</c:v>
                </c:pt>
                <c:pt idx="1114">
                  <c:v>18.690000000000001</c:v>
                </c:pt>
                <c:pt idx="1115">
                  <c:v>4.57</c:v>
                </c:pt>
                <c:pt idx="1116">
                  <c:v>7.69</c:v>
                </c:pt>
                <c:pt idx="1117">
                  <c:v>20.22</c:v>
                </c:pt>
                <c:pt idx="1118">
                  <c:v>18.559999999999999</c:v>
                </c:pt>
                <c:pt idx="1119">
                  <c:v>15.03</c:v>
                </c:pt>
                <c:pt idx="1120">
                  <c:v>11.04</c:v>
                </c:pt>
                <c:pt idx="1121">
                  <c:v>5.37</c:v>
                </c:pt>
                <c:pt idx="1122">
                  <c:v>8.9499999999999993</c:v>
                </c:pt>
                <c:pt idx="1123">
                  <c:v>8.32</c:v>
                </c:pt>
                <c:pt idx="1124">
                  <c:v>4.67</c:v>
                </c:pt>
                <c:pt idx="1125">
                  <c:v>9.44</c:v>
                </c:pt>
                <c:pt idx="1126">
                  <c:v>1.1399999999999999</c:v>
                </c:pt>
                <c:pt idx="1127">
                  <c:v>1.54</c:v>
                </c:pt>
                <c:pt idx="1128">
                  <c:v>3.13</c:v>
                </c:pt>
                <c:pt idx="1129">
                  <c:v>10.32</c:v>
                </c:pt>
                <c:pt idx="1130">
                  <c:v>12.66</c:v>
                </c:pt>
                <c:pt idx="1131">
                  <c:v>9.0299999999999994</c:v>
                </c:pt>
                <c:pt idx="1132">
                  <c:v>15.43</c:v>
                </c:pt>
                <c:pt idx="1133">
                  <c:v>29.5</c:v>
                </c:pt>
                <c:pt idx="1134">
                  <c:v>17.190000000000001</c:v>
                </c:pt>
                <c:pt idx="1135">
                  <c:v>19.329999999999998</c:v>
                </c:pt>
                <c:pt idx="1136">
                  <c:v>14.54</c:v>
                </c:pt>
                <c:pt idx="1137">
                  <c:v>15.69</c:v>
                </c:pt>
                <c:pt idx="1138">
                  <c:v>30.74</c:v>
                </c:pt>
                <c:pt idx="1139">
                  <c:v>23.08</c:v>
                </c:pt>
                <c:pt idx="1140">
                  <c:v>12.18</c:v>
                </c:pt>
                <c:pt idx="1141">
                  <c:v>15.03</c:v>
                </c:pt>
                <c:pt idx="1142">
                  <c:v>16.350000000000001</c:v>
                </c:pt>
                <c:pt idx="1143">
                  <c:v>14.62</c:v>
                </c:pt>
                <c:pt idx="1144">
                  <c:v>13.93</c:v>
                </c:pt>
                <c:pt idx="1145">
                  <c:v>3.25</c:v>
                </c:pt>
                <c:pt idx="1146">
                  <c:v>1.0900000000000001</c:v>
                </c:pt>
                <c:pt idx="1147">
                  <c:v>0.35</c:v>
                </c:pt>
                <c:pt idx="1148">
                  <c:v>2.93</c:v>
                </c:pt>
                <c:pt idx="1149">
                  <c:v>5.91</c:v>
                </c:pt>
                <c:pt idx="1150">
                  <c:v>5.21</c:v>
                </c:pt>
                <c:pt idx="1151">
                  <c:v>8.0299999999999994</c:v>
                </c:pt>
                <c:pt idx="1152">
                  <c:v>5.59</c:v>
                </c:pt>
                <c:pt idx="1153">
                  <c:v>10.51</c:v>
                </c:pt>
                <c:pt idx="1154">
                  <c:v>10.51</c:v>
                </c:pt>
                <c:pt idx="1155">
                  <c:v>10.16</c:v>
                </c:pt>
                <c:pt idx="1156">
                  <c:v>17.399999999999999</c:v>
                </c:pt>
                <c:pt idx="1157">
                  <c:v>13.2</c:v>
                </c:pt>
                <c:pt idx="1158">
                  <c:v>12.02</c:v>
                </c:pt>
                <c:pt idx="1159">
                  <c:v>5.93</c:v>
                </c:pt>
                <c:pt idx="1160">
                  <c:v>4.4000000000000004</c:v>
                </c:pt>
                <c:pt idx="1161">
                  <c:v>9.2899999999999991</c:v>
                </c:pt>
                <c:pt idx="1162">
                  <c:v>10.11</c:v>
                </c:pt>
                <c:pt idx="1163">
                  <c:v>9.84</c:v>
                </c:pt>
                <c:pt idx="1164">
                  <c:v>7.08</c:v>
                </c:pt>
                <c:pt idx="1165">
                  <c:v>12.46</c:v>
                </c:pt>
                <c:pt idx="1166">
                  <c:v>3.61</c:v>
                </c:pt>
                <c:pt idx="1167">
                  <c:v>10.57</c:v>
                </c:pt>
                <c:pt idx="1168">
                  <c:v>5.51</c:v>
                </c:pt>
                <c:pt idx="1169">
                  <c:v>4.3099999999999996</c:v>
                </c:pt>
                <c:pt idx="1170">
                  <c:v>8.4499999999999993</c:v>
                </c:pt>
                <c:pt idx="1171">
                  <c:v>12.85</c:v>
                </c:pt>
                <c:pt idx="1172">
                  <c:v>11.54</c:v>
                </c:pt>
                <c:pt idx="1173">
                  <c:v>11.37</c:v>
                </c:pt>
                <c:pt idx="1174">
                  <c:v>5.2</c:v>
                </c:pt>
                <c:pt idx="1175">
                  <c:v>13</c:v>
                </c:pt>
                <c:pt idx="1176">
                  <c:v>6.46</c:v>
                </c:pt>
                <c:pt idx="1177">
                  <c:v>8.1300000000000008</c:v>
                </c:pt>
                <c:pt idx="1178">
                  <c:v>7.65</c:v>
                </c:pt>
                <c:pt idx="1179">
                  <c:v>16.600000000000001</c:v>
                </c:pt>
                <c:pt idx="1180">
                  <c:v>23.67</c:v>
                </c:pt>
                <c:pt idx="1181">
                  <c:v>12.21</c:v>
                </c:pt>
                <c:pt idx="1182">
                  <c:v>18.420000000000002</c:v>
                </c:pt>
                <c:pt idx="1183">
                  <c:v>10.78</c:v>
                </c:pt>
                <c:pt idx="1184">
                  <c:v>14.4</c:v>
                </c:pt>
                <c:pt idx="1185">
                  <c:v>13.5</c:v>
                </c:pt>
                <c:pt idx="1186">
                  <c:v>14.82</c:v>
                </c:pt>
                <c:pt idx="1187">
                  <c:v>3.73</c:v>
                </c:pt>
                <c:pt idx="1188">
                  <c:v>6.75</c:v>
                </c:pt>
                <c:pt idx="1189">
                  <c:v>4.05</c:v>
                </c:pt>
                <c:pt idx="1190">
                  <c:v>12.82</c:v>
                </c:pt>
                <c:pt idx="1191">
                  <c:v>17.88</c:v>
                </c:pt>
                <c:pt idx="1192">
                  <c:v>16.62</c:v>
                </c:pt>
                <c:pt idx="1193">
                  <c:v>7.18</c:v>
                </c:pt>
                <c:pt idx="1194">
                  <c:v>2.37</c:v>
                </c:pt>
                <c:pt idx="1195">
                  <c:v>5.0599999999999996</c:v>
                </c:pt>
                <c:pt idx="1196">
                  <c:v>16.440000000000001</c:v>
                </c:pt>
                <c:pt idx="1197">
                  <c:v>11.11</c:v>
                </c:pt>
                <c:pt idx="1198">
                  <c:v>10.97</c:v>
                </c:pt>
                <c:pt idx="1199">
                  <c:v>6.77</c:v>
                </c:pt>
                <c:pt idx="1200">
                  <c:v>5.04</c:v>
                </c:pt>
                <c:pt idx="1201">
                  <c:v>6.28</c:v>
                </c:pt>
                <c:pt idx="1202">
                  <c:v>20.21</c:v>
                </c:pt>
                <c:pt idx="1203">
                  <c:v>15.97</c:v>
                </c:pt>
                <c:pt idx="1204">
                  <c:v>18.96</c:v>
                </c:pt>
                <c:pt idx="1205">
                  <c:v>17.23</c:v>
                </c:pt>
                <c:pt idx="1206">
                  <c:v>11.92</c:v>
                </c:pt>
                <c:pt idx="1207">
                  <c:v>11.74</c:v>
                </c:pt>
                <c:pt idx="1208">
                  <c:v>9.8000000000000007</c:v>
                </c:pt>
                <c:pt idx="1209">
                  <c:v>9.26</c:v>
                </c:pt>
                <c:pt idx="1210">
                  <c:v>4.7</c:v>
                </c:pt>
                <c:pt idx="1211">
                  <c:v>11.94</c:v>
                </c:pt>
                <c:pt idx="1212">
                  <c:v>1.98</c:v>
                </c:pt>
                <c:pt idx="1213">
                  <c:v>7.22</c:v>
                </c:pt>
                <c:pt idx="1214">
                  <c:v>10.96</c:v>
                </c:pt>
                <c:pt idx="1215">
                  <c:v>9.9499999999999993</c:v>
                </c:pt>
                <c:pt idx="1216">
                  <c:v>0.89</c:v>
                </c:pt>
                <c:pt idx="1217">
                  <c:v>3.02</c:v>
                </c:pt>
                <c:pt idx="1218">
                  <c:v>10.37</c:v>
                </c:pt>
                <c:pt idx="1219">
                  <c:v>9.59</c:v>
                </c:pt>
                <c:pt idx="1220">
                  <c:v>13.36</c:v>
                </c:pt>
                <c:pt idx="1221">
                  <c:v>8.16</c:v>
                </c:pt>
                <c:pt idx="1222">
                  <c:v>2.48</c:v>
                </c:pt>
                <c:pt idx="1223">
                  <c:v>5.0999999999999996</c:v>
                </c:pt>
                <c:pt idx="1224">
                  <c:v>12.24</c:v>
                </c:pt>
                <c:pt idx="1225">
                  <c:v>7.18</c:v>
                </c:pt>
                <c:pt idx="1226">
                  <c:v>7.15</c:v>
                </c:pt>
                <c:pt idx="1227">
                  <c:v>3.42</c:v>
                </c:pt>
                <c:pt idx="1228">
                  <c:v>8.4</c:v>
                </c:pt>
                <c:pt idx="1229">
                  <c:v>13.31</c:v>
                </c:pt>
                <c:pt idx="1230">
                  <c:v>19.559999999999999</c:v>
                </c:pt>
                <c:pt idx="1231">
                  <c:v>14.96</c:v>
                </c:pt>
                <c:pt idx="1232">
                  <c:v>14.19</c:v>
                </c:pt>
                <c:pt idx="1233">
                  <c:v>11.46</c:v>
                </c:pt>
                <c:pt idx="1234">
                  <c:v>13.06</c:v>
                </c:pt>
                <c:pt idx="1235">
                  <c:v>10.4</c:v>
                </c:pt>
                <c:pt idx="1236">
                  <c:v>11.29</c:v>
                </c:pt>
                <c:pt idx="1237">
                  <c:v>10.36</c:v>
                </c:pt>
                <c:pt idx="1238">
                  <c:v>9.32</c:v>
                </c:pt>
                <c:pt idx="1239">
                  <c:v>9.6300000000000008</c:v>
                </c:pt>
                <c:pt idx="1240">
                  <c:v>9.9600000000000009</c:v>
                </c:pt>
                <c:pt idx="1241">
                  <c:v>6.72</c:v>
                </c:pt>
                <c:pt idx="1242">
                  <c:v>1.0900000000000001</c:v>
                </c:pt>
                <c:pt idx="1243">
                  <c:v>3.94</c:v>
                </c:pt>
                <c:pt idx="1244">
                  <c:v>9.51</c:v>
                </c:pt>
                <c:pt idx="1245">
                  <c:v>8.94</c:v>
                </c:pt>
                <c:pt idx="1246">
                  <c:v>8.5500000000000007</c:v>
                </c:pt>
                <c:pt idx="1247">
                  <c:v>8.57</c:v>
                </c:pt>
                <c:pt idx="1248">
                  <c:v>3.69</c:v>
                </c:pt>
                <c:pt idx="1249">
                  <c:v>3.07</c:v>
                </c:pt>
                <c:pt idx="1250">
                  <c:v>14.31</c:v>
                </c:pt>
                <c:pt idx="1251">
                  <c:v>9.1300000000000008</c:v>
                </c:pt>
                <c:pt idx="1252">
                  <c:v>4.07</c:v>
                </c:pt>
                <c:pt idx="1253">
                  <c:v>11.17</c:v>
                </c:pt>
                <c:pt idx="1254">
                  <c:v>1.49</c:v>
                </c:pt>
                <c:pt idx="1255">
                  <c:v>4.74</c:v>
                </c:pt>
                <c:pt idx="1256">
                  <c:v>6.46</c:v>
                </c:pt>
                <c:pt idx="1257">
                  <c:v>3.1</c:v>
                </c:pt>
                <c:pt idx="1258">
                  <c:v>6.15</c:v>
                </c:pt>
                <c:pt idx="1259">
                  <c:v>5.42</c:v>
                </c:pt>
                <c:pt idx="1260">
                  <c:v>4.9800000000000004</c:v>
                </c:pt>
                <c:pt idx="1261">
                  <c:v>5.43</c:v>
                </c:pt>
                <c:pt idx="1262">
                  <c:v>6.84</c:v>
                </c:pt>
                <c:pt idx="1263">
                  <c:v>1.75</c:v>
                </c:pt>
                <c:pt idx="1264">
                  <c:v>16.27</c:v>
                </c:pt>
                <c:pt idx="1265">
                  <c:v>6.66</c:v>
                </c:pt>
                <c:pt idx="1266">
                  <c:v>4.91</c:v>
                </c:pt>
                <c:pt idx="1267">
                  <c:v>4.63</c:v>
                </c:pt>
                <c:pt idx="1268">
                  <c:v>2.86</c:v>
                </c:pt>
                <c:pt idx="1269">
                  <c:v>9.56</c:v>
                </c:pt>
                <c:pt idx="1270">
                  <c:v>9.33</c:v>
                </c:pt>
                <c:pt idx="1271">
                  <c:v>7.35</c:v>
                </c:pt>
                <c:pt idx="1272">
                  <c:v>5.52</c:v>
                </c:pt>
                <c:pt idx="1273">
                  <c:v>4.3099999999999996</c:v>
                </c:pt>
                <c:pt idx="1274">
                  <c:v>12.08</c:v>
                </c:pt>
                <c:pt idx="1275">
                  <c:v>6.68</c:v>
                </c:pt>
                <c:pt idx="1276">
                  <c:v>2.4</c:v>
                </c:pt>
                <c:pt idx="1277">
                  <c:v>8.64</c:v>
                </c:pt>
                <c:pt idx="1278">
                  <c:v>17.25</c:v>
                </c:pt>
                <c:pt idx="1279">
                  <c:v>16.53</c:v>
                </c:pt>
                <c:pt idx="1280">
                  <c:v>14.68</c:v>
                </c:pt>
                <c:pt idx="1281">
                  <c:v>13.74</c:v>
                </c:pt>
                <c:pt idx="1282">
                  <c:v>14.02</c:v>
                </c:pt>
                <c:pt idx="1283">
                  <c:v>14.72</c:v>
                </c:pt>
                <c:pt idx="1284">
                  <c:v>24.51</c:v>
                </c:pt>
                <c:pt idx="1285">
                  <c:v>36.79</c:v>
                </c:pt>
                <c:pt idx="1286">
                  <c:v>25.13</c:v>
                </c:pt>
                <c:pt idx="1287">
                  <c:v>23.6</c:v>
                </c:pt>
                <c:pt idx="1288">
                  <c:v>12.88</c:v>
                </c:pt>
                <c:pt idx="1289">
                  <c:v>12.52</c:v>
                </c:pt>
                <c:pt idx="1290">
                  <c:v>5.26</c:v>
                </c:pt>
                <c:pt idx="1291">
                  <c:v>1.42</c:v>
                </c:pt>
                <c:pt idx="1292">
                  <c:v>1.71</c:v>
                </c:pt>
                <c:pt idx="1293">
                  <c:v>7.26</c:v>
                </c:pt>
                <c:pt idx="1294">
                  <c:v>12.14</c:v>
                </c:pt>
                <c:pt idx="1295">
                  <c:v>9.49</c:v>
                </c:pt>
                <c:pt idx="1296">
                  <c:v>8.92</c:v>
                </c:pt>
                <c:pt idx="1297">
                  <c:v>8.6</c:v>
                </c:pt>
                <c:pt idx="1298">
                  <c:v>2.7</c:v>
                </c:pt>
                <c:pt idx="1299">
                  <c:v>11.3</c:v>
                </c:pt>
                <c:pt idx="1300">
                  <c:v>18.43</c:v>
                </c:pt>
                <c:pt idx="1301">
                  <c:v>12.9</c:v>
                </c:pt>
                <c:pt idx="1302">
                  <c:v>15.59</c:v>
                </c:pt>
                <c:pt idx="1303">
                  <c:v>12.9</c:v>
                </c:pt>
                <c:pt idx="1304">
                  <c:v>13.35</c:v>
                </c:pt>
                <c:pt idx="1305">
                  <c:v>19.97</c:v>
                </c:pt>
                <c:pt idx="1306">
                  <c:v>16.989999999999998</c:v>
                </c:pt>
                <c:pt idx="1307">
                  <c:v>6.96</c:v>
                </c:pt>
                <c:pt idx="1308">
                  <c:v>2.98</c:v>
                </c:pt>
                <c:pt idx="1309">
                  <c:v>4.16</c:v>
                </c:pt>
                <c:pt idx="1310">
                  <c:v>10.18</c:v>
                </c:pt>
                <c:pt idx="1311">
                  <c:v>3.74</c:v>
                </c:pt>
                <c:pt idx="1312">
                  <c:v>3.93</c:v>
                </c:pt>
                <c:pt idx="1313">
                  <c:v>10.85</c:v>
                </c:pt>
                <c:pt idx="1314">
                  <c:v>9.25</c:v>
                </c:pt>
                <c:pt idx="1315">
                  <c:v>10.37</c:v>
                </c:pt>
                <c:pt idx="1316">
                  <c:v>8.1999999999999993</c:v>
                </c:pt>
                <c:pt idx="1317">
                  <c:v>7.35</c:v>
                </c:pt>
                <c:pt idx="1318">
                  <c:v>13.66</c:v>
                </c:pt>
                <c:pt idx="1319">
                  <c:v>10.54</c:v>
                </c:pt>
                <c:pt idx="1320">
                  <c:v>7.74</c:v>
                </c:pt>
                <c:pt idx="1321">
                  <c:v>3.57</c:v>
                </c:pt>
                <c:pt idx="1322">
                  <c:v>5.21</c:v>
                </c:pt>
                <c:pt idx="1323">
                  <c:v>5.77</c:v>
                </c:pt>
                <c:pt idx="1324">
                  <c:v>1.29</c:v>
                </c:pt>
                <c:pt idx="1325">
                  <c:v>4.83</c:v>
                </c:pt>
                <c:pt idx="1326">
                  <c:v>4.63</c:v>
                </c:pt>
                <c:pt idx="1327">
                  <c:v>18.89</c:v>
                </c:pt>
                <c:pt idx="1328">
                  <c:v>15.31</c:v>
                </c:pt>
                <c:pt idx="1329">
                  <c:v>24.94</c:v>
                </c:pt>
                <c:pt idx="1330">
                  <c:v>20.440000000000001</c:v>
                </c:pt>
                <c:pt idx="1331">
                  <c:v>24.1</c:v>
                </c:pt>
                <c:pt idx="1332">
                  <c:v>31.26</c:v>
                </c:pt>
                <c:pt idx="1333">
                  <c:v>29.16</c:v>
                </c:pt>
                <c:pt idx="1334">
                  <c:v>30.67</c:v>
                </c:pt>
                <c:pt idx="1335">
                  <c:v>31.12</c:v>
                </c:pt>
                <c:pt idx="1336">
                  <c:v>16.190000000000001</c:v>
                </c:pt>
                <c:pt idx="1337">
                  <c:v>19.600000000000001</c:v>
                </c:pt>
                <c:pt idx="1338">
                  <c:v>11.23</c:v>
                </c:pt>
                <c:pt idx="1339">
                  <c:v>4.58</c:v>
                </c:pt>
                <c:pt idx="1340">
                  <c:v>9.11</c:v>
                </c:pt>
                <c:pt idx="1341">
                  <c:v>5.88</c:v>
                </c:pt>
                <c:pt idx="1342">
                  <c:v>4.46</c:v>
                </c:pt>
                <c:pt idx="1343">
                  <c:v>1.03</c:v>
                </c:pt>
                <c:pt idx="1344">
                  <c:v>9.24</c:v>
                </c:pt>
                <c:pt idx="1345">
                  <c:v>6.5</c:v>
                </c:pt>
                <c:pt idx="1346">
                  <c:v>8.0500000000000007</c:v>
                </c:pt>
                <c:pt idx="1347">
                  <c:v>5.62</c:v>
                </c:pt>
                <c:pt idx="1348">
                  <c:v>4.5999999999999996</c:v>
                </c:pt>
                <c:pt idx="1349">
                  <c:v>6.82</c:v>
                </c:pt>
                <c:pt idx="1350">
                  <c:v>13.41</c:v>
                </c:pt>
                <c:pt idx="1351">
                  <c:v>16.579999999999998</c:v>
                </c:pt>
                <c:pt idx="1352">
                  <c:v>16.04</c:v>
                </c:pt>
                <c:pt idx="1353">
                  <c:v>16.95</c:v>
                </c:pt>
                <c:pt idx="1354">
                  <c:v>17.489999999999998</c:v>
                </c:pt>
                <c:pt idx="1355">
                  <c:v>14.08</c:v>
                </c:pt>
                <c:pt idx="1356">
                  <c:v>10.99</c:v>
                </c:pt>
                <c:pt idx="1357">
                  <c:v>2.0299999999999998</c:v>
                </c:pt>
                <c:pt idx="1358">
                  <c:v>6.59</c:v>
                </c:pt>
                <c:pt idx="1359">
                  <c:v>4.76</c:v>
                </c:pt>
                <c:pt idx="1360">
                  <c:v>8.67</c:v>
                </c:pt>
                <c:pt idx="1361">
                  <c:v>12.87</c:v>
                </c:pt>
                <c:pt idx="1362">
                  <c:v>12.1</c:v>
                </c:pt>
                <c:pt idx="1363">
                  <c:v>8.4499999999999993</c:v>
                </c:pt>
                <c:pt idx="1364">
                  <c:v>5.41</c:v>
                </c:pt>
                <c:pt idx="1365">
                  <c:v>6.31</c:v>
                </c:pt>
                <c:pt idx="1366">
                  <c:v>7.43</c:v>
                </c:pt>
                <c:pt idx="1367">
                  <c:v>15.14</c:v>
                </c:pt>
                <c:pt idx="1368">
                  <c:v>14.15</c:v>
                </c:pt>
                <c:pt idx="1369">
                  <c:v>11.2</c:v>
                </c:pt>
                <c:pt idx="1370">
                  <c:v>4.25</c:v>
                </c:pt>
                <c:pt idx="1371">
                  <c:v>5.27</c:v>
                </c:pt>
                <c:pt idx="1372">
                  <c:v>2.3199999999999998</c:v>
                </c:pt>
                <c:pt idx="1373">
                  <c:v>3.24</c:v>
                </c:pt>
                <c:pt idx="1374">
                  <c:v>10.06</c:v>
                </c:pt>
                <c:pt idx="1375">
                  <c:v>14.74</c:v>
                </c:pt>
                <c:pt idx="1376">
                  <c:v>12.14</c:v>
                </c:pt>
                <c:pt idx="1377">
                  <c:v>17.350000000000001</c:v>
                </c:pt>
                <c:pt idx="1378">
                  <c:v>15.07</c:v>
                </c:pt>
                <c:pt idx="1379">
                  <c:v>14.78</c:v>
                </c:pt>
                <c:pt idx="1380">
                  <c:v>13.57</c:v>
                </c:pt>
                <c:pt idx="1381">
                  <c:v>14.89</c:v>
                </c:pt>
                <c:pt idx="1382">
                  <c:v>10.6</c:v>
                </c:pt>
                <c:pt idx="1383">
                  <c:v>11.02</c:v>
                </c:pt>
                <c:pt idx="1384">
                  <c:v>10.51</c:v>
                </c:pt>
                <c:pt idx="1385">
                  <c:v>10.98</c:v>
                </c:pt>
                <c:pt idx="1386">
                  <c:v>12.38</c:v>
                </c:pt>
                <c:pt idx="1387">
                  <c:v>10.42</c:v>
                </c:pt>
                <c:pt idx="1388">
                  <c:v>6.5</c:v>
                </c:pt>
                <c:pt idx="1389">
                  <c:v>8.5</c:v>
                </c:pt>
                <c:pt idx="1390">
                  <c:v>9.18</c:v>
                </c:pt>
                <c:pt idx="1391">
                  <c:v>8.5399999999999991</c:v>
                </c:pt>
                <c:pt idx="1392">
                  <c:v>13.88</c:v>
                </c:pt>
                <c:pt idx="1393">
                  <c:v>5.47</c:v>
                </c:pt>
                <c:pt idx="1394">
                  <c:v>8.59</c:v>
                </c:pt>
                <c:pt idx="1395">
                  <c:v>8.1300000000000008</c:v>
                </c:pt>
                <c:pt idx="1396">
                  <c:v>3.7</c:v>
                </c:pt>
                <c:pt idx="1397">
                  <c:v>9.6300000000000008</c:v>
                </c:pt>
                <c:pt idx="1398">
                  <c:v>16.899999999999999</c:v>
                </c:pt>
                <c:pt idx="1399">
                  <c:v>24.29</c:v>
                </c:pt>
                <c:pt idx="1400">
                  <c:v>17.72</c:v>
                </c:pt>
                <c:pt idx="1401">
                  <c:v>21.28</c:v>
                </c:pt>
                <c:pt idx="1402">
                  <c:v>23.7</c:v>
                </c:pt>
                <c:pt idx="1403">
                  <c:v>18.649999999999999</c:v>
                </c:pt>
                <c:pt idx="1404">
                  <c:v>19.350000000000001</c:v>
                </c:pt>
                <c:pt idx="1405">
                  <c:v>13.54</c:v>
                </c:pt>
                <c:pt idx="1406">
                  <c:v>14.37</c:v>
                </c:pt>
                <c:pt idx="1407">
                  <c:v>6.73</c:v>
                </c:pt>
                <c:pt idx="1408">
                  <c:v>4.66</c:v>
                </c:pt>
                <c:pt idx="1409">
                  <c:v>8.06</c:v>
                </c:pt>
                <c:pt idx="1410">
                  <c:v>9.24</c:v>
                </c:pt>
                <c:pt idx="1411">
                  <c:v>8.77</c:v>
                </c:pt>
                <c:pt idx="1412">
                  <c:v>5.14</c:v>
                </c:pt>
                <c:pt idx="1413">
                  <c:v>7.51</c:v>
                </c:pt>
                <c:pt idx="1414">
                  <c:v>10.56</c:v>
                </c:pt>
                <c:pt idx="1415">
                  <c:v>8.9700000000000006</c:v>
                </c:pt>
                <c:pt idx="1416">
                  <c:v>10.43</c:v>
                </c:pt>
                <c:pt idx="1417">
                  <c:v>13.42</c:v>
                </c:pt>
                <c:pt idx="1418">
                  <c:v>10.42</c:v>
                </c:pt>
                <c:pt idx="1419">
                  <c:v>10.17</c:v>
                </c:pt>
                <c:pt idx="1420">
                  <c:v>6.18</c:v>
                </c:pt>
                <c:pt idx="1421">
                  <c:v>4.17</c:v>
                </c:pt>
                <c:pt idx="1422">
                  <c:v>2.27</c:v>
                </c:pt>
                <c:pt idx="1423">
                  <c:v>6.39</c:v>
                </c:pt>
                <c:pt idx="1424">
                  <c:v>10.3</c:v>
                </c:pt>
                <c:pt idx="1425">
                  <c:v>15.24</c:v>
                </c:pt>
                <c:pt idx="1426">
                  <c:v>7.55</c:v>
                </c:pt>
                <c:pt idx="1427">
                  <c:v>12.73</c:v>
                </c:pt>
                <c:pt idx="1428">
                  <c:v>17.37</c:v>
                </c:pt>
                <c:pt idx="1429">
                  <c:v>15.9</c:v>
                </c:pt>
                <c:pt idx="1430">
                  <c:v>15.95</c:v>
                </c:pt>
                <c:pt idx="1431">
                  <c:v>14.66</c:v>
                </c:pt>
                <c:pt idx="1432">
                  <c:v>12.28</c:v>
                </c:pt>
                <c:pt idx="1433">
                  <c:v>12.43</c:v>
                </c:pt>
                <c:pt idx="1434">
                  <c:v>12.56</c:v>
                </c:pt>
                <c:pt idx="1435">
                  <c:v>9.83</c:v>
                </c:pt>
                <c:pt idx="1436">
                  <c:v>11.62</c:v>
                </c:pt>
                <c:pt idx="1437">
                  <c:v>9.89</c:v>
                </c:pt>
                <c:pt idx="1438">
                  <c:v>11.37</c:v>
                </c:pt>
                <c:pt idx="1439">
                  <c:v>6.66</c:v>
                </c:pt>
                <c:pt idx="1440">
                  <c:v>1.84</c:v>
                </c:pt>
                <c:pt idx="1441">
                  <c:v>9.99</c:v>
                </c:pt>
                <c:pt idx="1442">
                  <c:v>9.07</c:v>
                </c:pt>
                <c:pt idx="1443">
                  <c:v>11.68</c:v>
                </c:pt>
                <c:pt idx="1444">
                  <c:v>12.81</c:v>
                </c:pt>
                <c:pt idx="1445">
                  <c:v>13.18</c:v>
                </c:pt>
                <c:pt idx="1446">
                  <c:v>15.62</c:v>
                </c:pt>
                <c:pt idx="1447">
                  <c:v>17.23</c:v>
                </c:pt>
                <c:pt idx="1448">
                  <c:v>16.100000000000001</c:v>
                </c:pt>
                <c:pt idx="1449">
                  <c:v>15.54</c:v>
                </c:pt>
                <c:pt idx="1450">
                  <c:v>13.21</c:v>
                </c:pt>
                <c:pt idx="1451">
                  <c:v>24.89</c:v>
                </c:pt>
                <c:pt idx="1452">
                  <c:v>18.38</c:v>
                </c:pt>
                <c:pt idx="1453">
                  <c:v>16.93</c:v>
                </c:pt>
                <c:pt idx="1454">
                  <c:v>20.79</c:v>
                </c:pt>
                <c:pt idx="1455">
                  <c:v>24.03</c:v>
                </c:pt>
                <c:pt idx="1456">
                  <c:v>19.12</c:v>
                </c:pt>
                <c:pt idx="1457">
                  <c:v>14.88</c:v>
                </c:pt>
                <c:pt idx="1458">
                  <c:v>5.29</c:v>
                </c:pt>
                <c:pt idx="1459">
                  <c:v>4.8600000000000003</c:v>
                </c:pt>
                <c:pt idx="1460">
                  <c:v>14.45</c:v>
                </c:pt>
                <c:pt idx="1461">
                  <c:v>2.29</c:v>
                </c:pt>
                <c:pt idx="1462">
                  <c:v>5.82</c:v>
                </c:pt>
                <c:pt idx="1463">
                  <c:v>6.32</c:v>
                </c:pt>
                <c:pt idx="1464">
                  <c:v>5.42</c:v>
                </c:pt>
                <c:pt idx="1465">
                  <c:v>5.88</c:v>
                </c:pt>
                <c:pt idx="1466">
                  <c:v>14.09</c:v>
                </c:pt>
                <c:pt idx="1467">
                  <c:v>2.15</c:v>
                </c:pt>
                <c:pt idx="1468">
                  <c:v>7.42</c:v>
                </c:pt>
                <c:pt idx="1469">
                  <c:v>8.1300000000000008</c:v>
                </c:pt>
                <c:pt idx="1470">
                  <c:v>1.94</c:v>
                </c:pt>
                <c:pt idx="1471">
                  <c:v>10.81</c:v>
                </c:pt>
                <c:pt idx="1472">
                  <c:v>6.59</c:v>
                </c:pt>
                <c:pt idx="1473">
                  <c:v>9.94</c:v>
                </c:pt>
                <c:pt idx="1474">
                  <c:v>8.48</c:v>
                </c:pt>
                <c:pt idx="1475">
                  <c:v>9.2799999999999994</c:v>
                </c:pt>
                <c:pt idx="1476">
                  <c:v>11.49</c:v>
                </c:pt>
                <c:pt idx="1477">
                  <c:v>20.79</c:v>
                </c:pt>
                <c:pt idx="1478">
                  <c:v>10.71</c:v>
                </c:pt>
                <c:pt idx="1479">
                  <c:v>4.75</c:v>
                </c:pt>
                <c:pt idx="1480">
                  <c:v>6.4</c:v>
                </c:pt>
                <c:pt idx="1481">
                  <c:v>4.1500000000000004</c:v>
                </c:pt>
                <c:pt idx="1482">
                  <c:v>12.08</c:v>
                </c:pt>
                <c:pt idx="1483">
                  <c:v>6</c:v>
                </c:pt>
                <c:pt idx="1484">
                  <c:v>8.7899999999999991</c:v>
                </c:pt>
                <c:pt idx="1485">
                  <c:v>16.440000000000001</c:v>
                </c:pt>
                <c:pt idx="1486">
                  <c:v>6.96</c:v>
                </c:pt>
                <c:pt idx="1487">
                  <c:v>2.36</c:v>
                </c:pt>
                <c:pt idx="1488">
                  <c:v>13.51</c:v>
                </c:pt>
                <c:pt idx="1489">
                  <c:v>10.66</c:v>
                </c:pt>
                <c:pt idx="1490">
                  <c:v>8.68</c:v>
                </c:pt>
                <c:pt idx="1491">
                  <c:v>8.86</c:v>
                </c:pt>
                <c:pt idx="1492">
                  <c:v>12.89</c:v>
                </c:pt>
                <c:pt idx="1493">
                  <c:v>5.18</c:v>
                </c:pt>
                <c:pt idx="1494">
                  <c:v>7.8</c:v>
                </c:pt>
                <c:pt idx="1495">
                  <c:v>4.54</c:v>
                </c:pt>
                <c:pt idx="1496">
                  <c:v>8</c:v>
                </c:pt>
                <c:pt idx="1497">
                  <c:v>7.68</c:v>
                </c:pt>
                <c:pt idx="1498">
                  <c:v>18.71</c:v>
                </c:pt>
                <c:pt idx="1499">
                  <c:v>13.75</c:v>
                </c:pt>
                <c:pt idx="1500">
                  <c:v>18.690000000000001</c:v>
                </c:pt>
                <c:pt idx="1501">
                  <c:v>20.27</c:v>
                </c:pt>
                <c:pt idx="1502">
                  <c:v>25.09</c:v>
                </c:pt>
                <c:pt idx="1503">
                  <c:v>20.7</c:v>
                </c:pt>
                <c:pt idx="1504">
                  <c:v>15.54</c:v>
                </c:pt>
                <c:pt idx="1505">
                  <c:v>5.97</c:v>
                </c:pt>
                <c:pt idx="1506">
                  <c:v>3.54</c:v>
                </c:pt>
                <c:pt idx="1507">
                  <c:v>7.58</c:v>
                </c:pt>
                <c:pt idx="1508">
                  <c:v>11.92</c:v>
                </c:pt>
                <c:pt idx="1509">
                  <c:v>10.93</c:v>
                </c:pt>
                <c:pt idx="1510">
                  <c:v>10.76</c:v>
                </c:pt>
                <c:pt idx="1511">
                  <c:v>9.81</c:v>
                </c:pt>
                <c:pt idx="1512">
                  <c:v>7.87</c:v>
                </c:pt>
                <c:pt idx="1513">
                  <c:v>4.8099999999999996</c:v>
                </c:pt>
                <c:pt idx="1514">
                  <c:v>2.13</c:v>
                </c:pt>
                <c:pt idx="1515">
                  <c:v>3.56</c:v>
                </c:pt>
                <c:pt idx="1516">
                  <c:v>5.99</c:v>
                </c:pt>
                <c:pt idx="1517">
                  <c:v>7.72</c:v>
                </c:pt>
                <c:pt idx="1518">
                  <c:v>3.25</c:v>
                </c:pt>
                <c:pt idx="1519">
                  <c:v>1.62</c:v>
                </c:pt>
                <c:pt idx="1520">
                  <c:v>9.77</c:v>
                </c:pt>
                <c:pt idx="1521">
                  <c:v>10.44</c:v>
                </c:pt>
                <c:pt idx="1522">
                  <c:v>2.02</c:v>
                </c:pt>
                <c:pt idx="1523">
                  <c:v>7.5</c:v>
                </c:pt>
                <c:pt idx="1524">
                  <c:v>18.98</c:v>
                </c:pt>
                <c:pt idx="1525">
                  <c:v>20.18</c:v>
                </c:pt>
                <c:pt idx="1526">
                  <c:v>20.93</c:v>
                </c:pt>
                <c:pt idx="1527">
                  <c:v>6.78</c:v>
                </c:pt>
                <c:pt idx="1528">
                  <c:v>23.95</c:v>
                </c:pt>
                <c:pt idx="1529">
                  <c:v>26.97</c:v>
                </c:pt>
                <c:pt idx="1530">
                  <c:v>16.89</c:v>
                </c:pt>
                <c:pt idx="1531">
                  <c:v>11.53</c:v>
                </c:pt>
                <c:pt idx="1532">
                  <c:v>13.32</c:v>
                </c:pt>
                <c:pt idx="1533">
                  <c:v>12.1</c:v>
                </c:pt>
                <c:pt idx="1534">
                  <c:v>11.67</c:v>
                </c:pt>
                <c:pt idx="1535">
                  <c:v>11.09</c:v>
                </c:pt>
                <c:pt idx="1536">
                  <c:v>7.95</c:v>
                </c:pt>
                <c:pt idx="1537">
                  <c:v>9.6</c:v>
                </c:pt>
                <c:pt idx="1538">
                  <c:v>6.76</c:v>
                </c:pt>
                <c:pt idx="1539">
                  <c:v>3.66</c:v>
                </c:pt>
                <c:pt idx="1540">
                  <c:v>6.67</c:v>
                </c:pt>
                <c:pt idx="1541">
                  <c:v>9.48</c:v>
                </c:pt>
                <c:pt idx="1542">
                  <c:v>12.87</c:v>
                </c:pt>
                <c:pt idx="1543">
                  <c:v>5.08</c:v>
                </c:pt>
                <c:pt idx="1544">
                  <c:v>7.8</c:v>
                </c:pt>
                <c:pt idx="1545">
                  <c:v>4.18</c:v>
                </c:pt>
                <c:pt idx="1546">
                  <c:v>6.79</c:v>
                </c:pt>
                <c:pt idx="1547">
                  <c:v>11.34</c:v>
                </c:pt>
                <c:pt idx="1548">
                  <c:v>17.93</c:v>
                </c:pt>
                <c:pt idx="1549">
                  <c:v>14.54</c:v>
                </c:pt>
                <c:pt idx="1550">
                  <c:v>19.2</c:v>
                </c:pt>
                <c:pt idx="1551">
                  <c:v>19.670000000000002</c:v>
                </c:pt>
                <c:pt idx="1552">
                  <c:v>26.75</c:v>
                </c:pt>
                <c:pt idx="1553">
                  <c:v>17.89</c:v>
                </c:pt>
                <c:pt idx="1554">
                  <c:v>31.09</c:v>
                </c:pt>
                <c:pt idx="1555">
                  <c:v>30.27</c:v>
                </c:pt>
                <c:pt idx="1556">
                  <c:v>22.02</c:v>
                </c:pt>
                <c:pt idx="1557">
                  <c:v>15.16</c:v>
                </c:pt>
                <c:pt idx="1558">
                  <c:v>24.82</c:v>
                </c:pt>
                <c:pt idx="1559">
                  <c:v>14.18</c:v>
                </c:pt>
                <c:pt idx="1560">
                  <c:v>11.23</c:v>
                </c:pt>
                <c:pt idx="1561">
                  <c:v>11.09</c:v>
                </c:pt>
                <c:pt idx="1562">
                  <c:v>6.38</c:v>
                </c:pt>
                <c:pt idx="1563">
                  <c:v>6.83</c:v>
                </c:pt>
                <c:pt idx="1564">
                  <c:v>6.81</c:v>
                </c:pt>
                <c:pt idx="1565">
                  <c:v>8.92</c:v>
                </c:pt>
                <c:pt idx="1566">
                  <c:v>9.6300000000000008</c:v>
                </c:pt>
                <c:pt idx="1567">
                  <c:v>5.69</c:v>
                </c:pt>
                <c:pt idx="1568">
                  <c:v>12.21</c:v>
                </c:pt>
                <c:pt idx="1569">
                  <c:v>10.83</c:v>
                </c:pt>
                <c:pt idx="1570">
                  <c:v>7.46</c:v>
                </c:pt>
                <c:pt idx="1571">
                  <c:v>0.27</c:v>
                </c:pt>
                <c:pt idx="1572">
                  <c:v>1.05</c:v>
                </c:pt>
                <c:pt idx="1573">
                  <c:v>9.98</c:v>
                </c:pt>
                <c:pt idx="1574">
                  <c:v>12.34</c:v>
                </c:pt>
                <c:pt idx="1575">
                  <c:v>14.71</c:v>
                </c:pt>
                <c:pt idx="1576">
                  <c:v>14.35</c:v>
                </c:pt>
                <c:pt idx="1577">
                  <c:v>14.88</c:v>
                </c:pt>
                <c:pt idx="1578">
                  <c:v>10.07</c:v>
                </c:pt>
                <c:pt idx="1579">
                  <c:v>11.67</c:v>
                </c:pt>
                <c:pt idx="1580">
                  <c:v>13.4</c:v>
                </c:pt>
                <c:pt idx="1581">
                  <c:v>13</c:v>
                </c:pt>
                <c:pt idx="1582">
                  <c:v>13.44</c:v>
                </c:pt>
                <c:pt idx="1583">
                  <c:v>7.93</c:v>
                </c:pt>
                <c:pt idx="1584">
                  <c:v>9.25</c:v>
                </c:pt>
                <c:pt idx="1585">
                  <c:v>8.92</c:v>
                </c:pt>
                <c:pt idx="1586">
                  <c:v>4.3099999999999996</c:v>
                </c:pt>
                <c:pt idx="1587">
                  <c:v>3.8</c:v>
                </c:pt>
                <c:pt idx="1588">
                  <c:v>8.23</c:v>
                </c:pt>
                <c:pt idx="1589">
                  <c:v>8.08</c:v>
                </c:pt>
                <c:pt idx="1590">
                  <c:v>14.53</c:v>
                </c:pt>
                <c:pt idx="1591">
                  <c:v>11.12</c:v>
                </c:pt>
                <c:pt idx="1592">
                  <c:v>4.49</c:v>
                </c:pt>
                <c:pt idx="1593">
                  <c:v>12.2</c:v>
                </c:pt>
                <c:pt idx="1594">
                  <c:v>6.38</c:v>
                </c:pt>
                <c:pt idx="1595">
                  <c:v>8.66</c:v>
                </c:pt>
                <c:pt idx="1596">
                  <c:v>10.130000000000001</c:v>
                </c:pt>
                <c:pt idx="1597">
                  <c:v>6.62</c:v>
                </c:pt>
                <c:pt idx="1598">
                  <c:v>7.75</c:v>
                </c:pt>
                <c:pt idx="1599">
                  <c:v>4.9400000000000004</c:v>
                </c:pt>
                <c:pt idx="1600">
                  <c:v>2.2000000000000002</c:v>
                </c:pt>
                <c:pt idx="1601">
                  <c:v>5.36</c:v>
                </c:pt>
                <c:pt idx="1602">
                  <c:v>4.7300000000000004</c:v>
                </c:pt>
                <c:pt idx="1603">
                  <c:v>6.36</c:v>
                </c:pt>
                <c:pt idx="1604">
                  <c:v>8.65</c:v>
                </c:pt>
                <c:pt idx="1605">
                  <c:v>18.38</c:v>
                </c:pt>
                <c:pt idx="1606">
                  <c:v>21.86</c:v>
                </c:pt>
                <c:pt idx="1607">
                  <c:v>13.98</c:v>
                </c:pt>
                <c:pt idx="1608">
                  <c:v>13.45</c:v>
                </c:pt>
                <c:pt idx="1609">
                  <c:v>17.18</c:v>
                </c:pt>
                <c:pt idx="1610">
                  <c:v>12.51</c:v>
                </c:pt>
                <c:pt idx="1611">
                  <c:v>10.7</c:v>
                </c:pt>
                <c:pt idx="1612">
                  <c:v>7.85</c:v>
                </c:pt>
                <c:pt idx="1613">
                  <c:v>5.01</c:v>
                </c:pt>
                <c:pt idx="1614">
                  <c:v>10.98</c:v>
                </c:pt>
                <c:pt idx="1615">
                  <c:v>9.77</c:v>
                </c:pt>
                <c:pt idx="1616">
                  <c:v>1.7</c:v>
                </c:pt>
                <c:pt idx="1617">
                  <c:v>11.09</c:v>
                </c:pt>
                <c:pt idx="1618">
                  <c:v>8.43</c:v>
                </c:pt>
                <c:pt idx="1619">
                  <c:v>5.89</c:v>
                </c:pt>
                <c:pt idx="1620">
                  <c:v>5.41</c:v>
                </c:pt>
                <c:pt idx="1621">
                  <c:v>8.48</c:v>
                </c:pt>
                <c:pt idx="1622">
                  <c:v>19.11</c:v>
                </c:pt>
                <c:pt idx="1623">
                  <c:v>23.2</c:v>
                </c:pt>
                <c:pt idx="1624">
                  <c:v>14.46</c:v>
                </c:pt>
                <c:pt idx="1625">
                  <c:v>18.440000000000001</c:v>
                </c:pt>
                <c:pt idx="1626">
                  <c:v>30.47</c:v>
                </c:pt>
                <c:pt idx="1627">
                  <c:v>13.98</c:v>
                </c:pt>
                <c:pt idx="1628">
                  <c:v>12.65</c:v>
                </c:pt>
                <c:pt idx="1629">
                  <c:v>10.41</c:v>
                </c:pt>
                <c:pt idx="1630">
                  <c:v>8.89</c:v>
                </c:pt>
                <c:pt idx="1631">
                  <c:v>12.15</c:v>
                </c:pt>
                <c:pt idx="1632">
                  <c:v>17.28</c:v>
                </c:pt>
                <c:pt idx="1633">
                  <c:v>13.39</c:v>
                </c:pt>
                <c:pt idx="1634">
                  <c:v>24.74</c:v>
                </c:pt>
                <c:pt idx="1635">
                  <c:v>12.15</c:v>
                </c:pt>
                <c:pt idx="1636">
                  <c:v>1.57</c:v>
                </c:pt>
                <c:pt idx="1637">
                  <c:v>9.14</c:v>
                </c:pt>
                <c:pt idx="1638">
                  <c:v>6.72</c:v>
                </c:pt>
                <c:pt idx="1639">
                  <c:v>6.67</c:v>
                </c:pt>
                <c:pt idx="1640">
                  <c:v>10.7</c:v>
                </c:pt>
                <c:pt idx="1641">
                  <c:v>9.84</c:v>
                </c:pt>
                <c:pt idx="1642">
                  <c:v>7.28</c:v>
                </c:pt>
                <c:pt idx="1643">
                  <c:v>6.21</c:v>
                </c:pt>
                <c:pt idx="1644">
                  <c:v>8.61</c:v>
                </c:pt>
                <c:pt idx="1645">
                  <c:v>5.71</c:v>
                </c:pt>
                <c:pt idx="1646">
                  <c:v>10.57</c:v>
                </c:pt>
                <c:pt idx="1647">
                  <c:v>9.9700000000000006</c:v>
                </c:pt>
                <c:pt idx="1648">
                  <c:v>10.65</c:v>
                </c:pt>
                <c:pt idx="1649">
                  <c:v>8.9</c:v>
                </c:pt>
                <c:pt idx="1650">
                  <c:v>8.35</c:v>
                </c:pt>
                <c:pt idx="1651">
                  <c:v>5.58</c:v>
                </c:pt>
                <c:pt idx="1652">
                  <c:v>4.09</c:v>
                </c:pt>
                <c:pt idx="1653">
                  <c:v>11.67</c:v>
                </c:pt>
                <c:pt idx="1654">
                  <c:v>12.88</c:v>
                </c:pt>
                <c:pt idx="1655">
                  <c:v>19.86</c:v>
                </c:pt>
                <c:pt idx="1656">
                  <c:v>16.21</c:v>
                </c:pt>
                <c:pt idx="1657">
                  <c:v>10.73</c:v>
                </c:pt>
                <c:pt idx="1658">
                  <c:v>17.64</c:v>
                </c:pt>
                <c:pt idx="1659">
                  <c:v>12.78</c:v>
                </c:pt>
                <c:pt idx="1660">
                  <c:v>9.61</c:v>
                </c:pt>
                <c:pt idx="1661">
                  <c:v>6.36</c:v>
                </c:pt>
                <c:pt idx="1662">
                  <c:v>3.51</c:v>
                </c:pt>
                <c:pt idx="1663">
                  <c:v>8.9</c:v>
                </c:pt>
                <c:pt idx="1664">
                  <c:v>1.82</c:v>
                </c:pt>
                <c:pt idx="1665">
                  <c:v>7.56</c:v>
                </c:pt>
                <c:pt idx="1666">
                  <c:v>8.67</c:v>
                </c:pt>
                <c:pt idx="1667">
                  <c:v>10.61</c:v>
                </c:pt>
                <c:pt idx="1668">
                  <c:v>4.4400000000000004</c:v>
                </c:pt>
                <c:pt idx="1669">
                  <c:v>4.79</c:v>
                </c:pt>
                <c:pt idx="1670">
                  <c:v>4.9000000000000004</c:v>
                </c:pt>
                <c:pt idx="1671">
                  <c:v>7.76</c:v>
                </c:pt>
                <c:pt idx="1672">
                  <c:v>7.91</c:v>
                </c:pt>
                <c:pt idx="1673">
                  <c:v>13.79</c:v>
                </c:pt>
                <c:pt idx="1674">
                  <c:v>13.86</c:v>
                </c:pt>
                <c:pt idx="1675">
                  <c:v>17.46</c:v>
                </c:pt>
                <c:pt idx="1676">
                  <c:v>7.45</c:v>
                </c:pt>
                <c:pt idx="1677">
                  <c:v>6.93</c:v>
                </c:pt>
                <c:pt idx="1678">
                  <c:v>13.62</c:v>
                </c:pt>
                <c:pt idx="1679">
                  <c:v>17.11</c:v>
                </c:pt>
                <c:pt idx="1680">
                  <c:v>13.51</c:v>
                </c:pt>
                <c:pt idx="1681">
                  <c:v>15.4</c:v>
                </c:pt>
                <c:pt idx="1682">
                  <c:v>11.19</c:v>
                </c:pt>
                <c:pt idx="1683">
                  <c:v>9.5</c:v>
                </c:pt>
                <c:pt idx="1684">
                  <c:v>7.63</c:v>
                </c:pt>
                <c:pt idx="1685">
                  <c:v>11.61</c:v>
                </c:pt>
                <c:pt idx="1686">
                  <c:v>4.7</c:v>
                </c:pt>
                <c:pt idx="1687">
                  <c:v>5.52</c:v>
                </c:pt>
                <c:pt idx="1688">
                  <c:v>11.25</c:v>
                </c:pt>
                <c:pt idx="1689">
                  <c:v>14.52</c:v>
                </c:pt>
                <c:pt idx="1690">
                  <c:v>4.3899999999999997</c:v>
                </c:pt>
                <c:pt idx="1691">
                  <c:v>7</c:v>
                </c:pt>
                <c:pt idx="1692">
                  <c:v>6.4</c:v>
                </c:pt>
                <c:pt idx="1693">
                  <c:v>3.83</c:v>
                </c:pt>
                <c:pt idx="1694">
                  <c:v>9.65</c:v>
                </c:pt>
                <c:pt idx="1695">
                  <c:v>11.25</c:v>
                </c:pt>
                <c:pt idx="1696">
                  <c:v>9.82</c:v>
                </c:pt>
                <c:pt idx="1697">
                  <c:v>11.39</c:v>
                </c:pt>
                <c:pt idx="1698">
                  <c:v>4.38</c:v>
                </c:pt>
                <c:pt idx="1699">
                  <c:v>12.28</c:v>
                </c:pt>
                <c:pt idx="1700">
                  <c:v>8.56</c:v>
                </c:pt>
                <c:pt idx="1701">
                  <c:v>8.39</c:v>
                </c:pt>
                <c:pt idx="1702">
                  <c:v>19.91</c:v>
                </c:pt>
                <c:pt idx="1703">
                  <c:v>21.16</c:v>
                </c:pt>
                <c:pt idx="1704">
                  <c:v>12.51</c:v>
                </c:pt>
                <c:pt idx="1705">
                  <c:v>12.67</c:v>
                </c:pt>
                <c:pt idx="1706">
                  <c:v>12.63</c:v>
                </c:pt>
                <c:pt idx="1707">
                  <c:v>10.199999999999999</c:v>
                </c:pt>
                <c:pt idx="1708">
                  <c:v>9.82</c:v>
                </c:pt>
                <c:pt idx="1709">
                  <c:v>9.93</c:v>
                </c:pt>
                <c:pt idx="1710">
                  <c:v>1.82</c:v>
                </c:pt>
                <c:pt idx="1711">
                  <c:v>7.42</c:v>
                </c:pt>
                <c:pt idx="1712">
                  <c:v>9.01</c:v>
                </c:pt>
                <c:pt idx="1713">
                  <c:v>3.99</c:v>
                </c:pt>
                <c:pt idx="1714">
                  <c:v>2.88</c:v>
                </c:pt>
                <c:pt idx="1715">
                  <c:v>10.55</c:v>
                </c:pt>
                <c:pt idx="1716">
                  <c:v>12.21</c:v>
                </c:pt>
                <c:pt idx="1717">
                  <c:v>9.35</c:v>
                </c:pt>
                <c:pt idx="1718">
                  <c:v>3.74</c:v>
                </c:pt>
                <c:pt idx="1719">
                  <c:v>4.47</c:v>
                </c:pt>
                <c:pt idx="1720">
                  <c:v>6.57</c:v>
                </c:pt>
                <c:pt idx="1721">
                  <c:v>16.510000000000002</c:v>
                </c:pt>
                <c:pt idx="1722">
                  <c:v>16.16</c:v>
                </c:pt>
                <c:pt idx="1723">
                  <c:v>13.25</c:v>
                </c:pt>
                <c:pt idx="1724">
                  <c:v>18.5</c:v>
                </c:pt>
                <c:pt idx="1725">
                  <c:v>13.39</c:v>
                </c:pt>
                <c:pt idx="1726">
                  <c:v>17.47</c:v>
                </c:pt>
                <c:pt idx="1727">
                  <c:v>14.43</c:v>
                </c:pt>
                <c:pt idx="1728">
                  <c:v>16.91</c:v>
                </c:pt>
                <c:pt idx="1729">
                  <c:v>15.05</c:v>
                </c:pt>
                <c:pt idx="1730">
                  <c:v>14.39</c:v>
                </c:pt>
                <c:pt idx="1731">
                  <c:v>12.67</c:v>
                </c:pt>
                <c:pt idx="1732">
                  <c:v>13.12</c:v>
                </c:pt>
                <c:pt idx="1733">
                  <c:v>20.09</c:v>
                </c:pt>
                <c:pt idx="1734">
                  <c:v>4.25</c:v>
                </c:pt>
                <c:pt idx="1735">
                  <c:v>8.31</c:v>
                </c:pt>
                <c:pt idx="1736">
                  <c:v>5.2</c:v>
                </c:pt>
                <c:pt idx="1737">
                  <c:v>3.88</c:v>
                </c:pt>
                <c:pt idx="1738">
                  <c:v>7.43</c:v>
                </c:pt>
                <c:pt idx="1739">
                  <c:v>9.09</c:v>
                </c:pt>
                <c:pt idx="1740">
                  <c:v>9.51</c:v>
                </c:pt>
                <c:pt idx="1741">
                  <c:v>11.49</c:v>
                </c:pt>
                <c:pt idx="1742">
                  <c:v>8.83</c:v>
                </c:pt>
                <c:pt idx="1743">
                  <c:v>8.02</c:v>
                </c:pt>
                <c:pt idx="1744">
                  <c:v>7.62</c:v>
                </c:pt>
                <c:pt idx="1745">
                  <c:v>7.99</c:v>
                </c:pt>
                <c:pt idx="1746">
                  <c:v>10.93</c:v>
                </c:pt>
                <c:pt idx="1747">
                  <c:v>9.68</c:v>
                </c:pt>
                <c:pt idx="1748">
                  <c:v>11.02</c:v>
                </c:pt>
                <c:pt idx="1749">
                  <c:v>10.07</c:v>
                </c:pt>
                <c:pt idx="1750">
                  <c:v>6.04</c:v>
                </c:pt>
                <c:pt idx="1751">
                  <c:v>2.21</c:v>
                </c:pt>
                <c:pt idx="1752">
                  <c:v>3.58</c:v>
                </c:pt>
                <c:pt idx="1753">
                  <c:v>15.26</c:v>
                </c:pt>
                <c:pt idx="1754">
                  <c:v>7.86</c:v>
                </c:pt>
                <c:pt idx="1755">
                  <c:v>12.77</c:v>
                </c:pt>
                <c:pt idx="1756">
                  <c:v>11.11</c:v>
                </c:pt>
                <c:pt idx="1757">
                  <c:v>11.18</c:v>
                </c:pt>
                <c:pt idx="1758">
                  <c:v>8.65</c:v>
                </c:pt>
                <c:pt idx="1759">
                  <c:v>7.06</c:v>
                </c:pt>
                <c:pt idx="1760">
                  <c:v>6.92</c:v>
                </c:pt>
                <c:pt idx="1761">
                  <c:v>6.99</c:v>
                </c:pt>
                <c:pt idx="1762">
                  <c:v>4.54</c:v>
                </c:pt>
                <c:pt idx="1763">
                  <c:v>3.8</c:v>
                </c:pt>
                <c:pt idx="1764">
                  <c:v>7.3</c:v>
                </c:pt>
                <c:pt idx="1765">
                  <c:v>8.82</c:v>
                </c:pt>
                <c:pt idx="1766">
                  <c:v>7.77</c:v>
                </c:pt>
                <c:pt idx="1767">
                  <c:v>7.9</c:v>
                </c:pt>
                <c:pt idx="1768">
                  <c:v>5.82</c:v>
                </c:pt>
                <c:pt idx="1769">
                  <c:v>3.32</c:v>
                </c:pt>
                <c:pt idx="1770">
                  <c:v>8.9</c:v>
                </c:pt>
                <c:pt idx="1771">
                  <c:v>3.57</c:v>
                </c:pt>
                <c:pt idx="1772">
                  <c:v>7.62</c:v>
                </c:pt>
                <c:pt idx="1773">
                  <c:v>3.5</c:v>
                </c:pt>
                <c:pt idx="1774">
                  <c:v>16.190000000000001</c:v>
                </c:pt>
                <c:pt idx="1775">
                  <c:v>15.74</c:v>
                </c:pt>
                <c:pt idx="1776">
                  <c:v>11.42</c:v>
                </c:pt>
                <c:pt idx="1777">
                  <c:v>12.34</c:v>
                </c:pt>
                <c:pt idx="1778">
                  <c:v>12.89</c:v>
                </c:pt>
                <c:pt idx="1779">
                  <c:v>12.79</c:v>
                </c:pt>
                <c:pt idx="1780">
                  <c:v>12.08</c:v>
                </c:pt>
                <c:pt idx="1781">
                  <c:v>5.44</c:v>
                </c:pt>
                <c:pt idx="1782">
                  <c:v>7.79</c:v>
                </c:pt>
                <c:pt idx="1783">
                  <c:v>1.1100000000000001</c:v>
                </c:pt>
                <c:pt idx="1784">
                  <c:v>7.39</c:v>
                </c:pt>
                <c:pt idx="1785">
                  <c:v>8.27</c:v>
                </c:pt>
                <c:pt idx="1786">
                  <c:v>10.050000000000001</c:v>
                </c:pt>
                <c:pt idx="1787">
                  <c:v>11</c:v>
                </c:pt>
                <c:pt idx="1788">
                  <c:v>9.91</c:v>
                </c:pt>
                <c:pt idx="1789">
                  <c:v>2.2999999999999998</c:v>
                </c:pt>
                <c:pt idx="1790">
                  <c:v>4.5599999999999996</c:v>
                </c:pt>
                <c:pt idx="1791">
                  <c:v>7.52</c:v>
                </c:pt>
                <c:pt idx="1792">
                  <c:v>1.94</c:v>
                </c:pt>
                <c:pt idx="1793">
                  <c:v>5.29</c:v>
                </c:pt>
                <c:pt idx="1794">
                  <c:v>4.75</c:v>
                </c:pt>
                <c:pt idx="1795">
                  <c:v>5.29</c:v>
                </c:pt>
                <c:pt idx="1796">
                  <c:v>3.73</c:v>
                </c:pt>
                <c:pt idx="1797">
                  <c:v>11.08</c:v>
                </c:pt>
                <c:pt idx="1798">
                  <c:v>13.09</c:v>
                </c:pt>
                <c:pt idx="1799">
                  <c:v>2.96</c:v>
                </c:pt>
                <c:pt idx="1800">
                  <c:v>5.7</c:v>
                </c:pt>
                <c:pt idx="1801">
                  <c:v>9.42</c:v>
                </c:pt>
                <c:pt idx="1802">
                  <c:v>18.27</c:v>
                </c:pt>
                <c:pt idx="1803">
                  <c:v>15.3</c:v>
                </c:pt>
                <c:pt idx="1804">
                  <c:v>8.9600000000000009</c:v>
                </c:pt>
                <c:pt idx="1805">
                  <c:v>13.22</c:v>
                </c:pt>
                <c:pt idx="1806">
                  <c:v>5.67</c:v>
                </c:pt>
                <c:pt idx="1807">
                  <c:v>15.49</c:v>
                </c:pt>
                <c:pt idx="1808">
                  <c:v>7.95</c:v>
                </c:pt>
                <c:pt idx="1809">
                  <c:v>4.5599999999999996</c:v>
                </c:pt>
                <c:pt idx="1810">
                  <c:v>3.51</c:v>
                </c:pt>
                <c:pt idx="1811">
                  <c:v>7.01</c:v>
                </c:pt>
                <c:pt idx="1812">
                  <c:v>3.41</c:v>
                </c:pt>
                <c:pt idx="1813">
                  <c:v>7.43</c:v>
                </c:pt>
                <c:pt idx="1814">
                  <c:v>7.37</c:v>
                </c:pt>
                <c:pt idx="1815">
                  <c:v>9.83</c:v>
                </c:pt>
                <c:pt idx="1816">
                  <c:v>6.75</c:v>
                </c:pt>
                <c:pt idx="1817">
                  <c:v>5.84</c:v>
                </c:pt>
                <c:pt idx="1818">
                  <c:v>4.41</c:v>
                </c:pt>
                <c:pt idx="1819">
                  <c:v>6.48</c:v>
                </c:pt>
                <c:pt idx="1820">
                  <c:v>3.24</c:v>
                </c:pt>
                <c:pt idx="1821">
                  <c:v>16.34</c:v>
                </c:pt>
                <c:pt idx="1822">
                  <c:v>14.27</c:v>
                </c:pt>
                <c:pt idx="1823">
                  <c:v>15.98</c:v>
                </c:pt>
                <c:pt idx="1824">
                  <c:v>12.27</c:v>
                </c:pt>
                <c:pt idx="1825">
                  <c:v>9.31</c:v>
                </c:pt>
                <c:pt idx="1826">
                  <c:v>11.36</c:v>
                </c:pt>
                <c:pt idx="1827">
                  <c:v>10.35</c:v>
                </c:pt>
                <c:pt idx="1828">
                  <c:v>9.52</c:v>
                </c:pt>
                <c:pt idx="1829">
                  <c:v>4.5</c:v>
                </c:pt>
                <c:pt idx="1830">
                  <c:v>2.74</c:v>
                </c:pt>
                <c:pt idx="1831">
                  <c:v>6.91</c:v>
                </c:pt>
                <c:pt idx="1832">
                  <c:v>2.5299999999999998</c:v>
                </c:pt>
                <c:pt idx="1833">
                  <c:v>2.68</c:v>
                </c:pt>
                <c:pt idx="1834">
                  <c:v>0.53</c:v>
                </c:pt>
                <c:pt idx="1835">
                  <c:v>7.59</c:v>
                </c:pt>
                <c:pt idx="1836">
                  <c:v>5.39</c:v>
                </c:pt>
                <c:pt idx="1837">
                  <c:v>12.13</c:v>
                </c:pt>
                <c:pt idx="1838">
                  <c:v>9.33</c:v>
                </c:pt>
                <c:pt idx="1839">
                  <c:v>6.32</c:v>
                </c:pt>
                <c:pt idx="1840">
                  <c:v>7.55</c:v>
                </c:pt>
                <c:pt idx="1841">
                  <c:v>8.74</c:v>
                </c:pt>
                <c:pt idx="1842">
                  <c:v>6.71</c:v>
                </c:pt>
                <c:pt idx="1843">
                  <c:v>6.08</c:v>
                </c:pt>
                <c:pt idx="1844">
                  <c:v>7.41</c:v>
                </c:pt>
                <c:pt idx="1845">
                  <c:v>3.91</c:v>
                </c:pt>
                <c:pt idx="1846">
                  <c:v>9.14</c:v>
                </c:pt>
                <c:pt idx="1847">
                  <c:v>1.88</c:v>
                </c:pt>
                <c:pt idx="1848">
                  <c:v>9.08</c:v>
                </c:pt>
                <c:pt idx="1849">
                  <c:v>10.28</c:v>
                </c:pt>
                <c:pt idx="1850">
                  <c:v>9.4499999999999993</c:v>
                </c:pt>
                <c:pt idx="1851">
                  <c:v>11.64</c:v>
                </c:pt>
                <c:pt idx="1852">
                  <c:v>8.7100000000000009</c:v>
                </c:pt>
                <c:pt idx="1853">
                  <c:v>9.76</c:v>
                </c:pt>
                <c:pt idx="1854">
                  <c:v>7.14</c:v>
                </c:pt>
                <c:pt idx="1855">
                  <c:v>9.02</c:v>
                </c:pt>
                <c:pt idx="1856">
                  <c:v>9</c:v>
                </c:pt>
                <c:pt idx="1857">
                  <c:v>11.42</c:v>
                </c:pt>
                <c:pt idx="1858">
                  <c:v>6.02</c:v>
                </c:pt>
                <c:pt idx="1859">
                  <c:v>2.91</c:v>
                </c:pt>
                <c:pt idx="1860">
                  <c:v>6.41</c:v>
                </c:pt>
                <c:pt idx="1861">
                  <c:v>3.82</c:v>
                </c:pt>
                <c:pt idx="1862">
                  <c:v>2</c:v>
                </c:pt>
                <c:pt idx="1863">
                  <c:v>7.03</c:v>
                </c:pt>
                <c:pt idx="1864">
                  <c:v>2.5499999999999998</c:v>
                </c:pt>
                <c:pt idx="1865">
                  <c:v>1.98</c:v>
                </c:pt>
                <c:pt idx="1866">
                  <c:v>3.41</c:v>
                </c:pt>
                <c:pt idx="1867">
                  <c:v>6.81</c:v>
                </c:pt>
                <c:pt idx="1868">
                  <c:v>9.73</c:v>
                </c:pt>
                <c:pt idx="1869">
                  <c:v>3.41</c:v>
                </c:pt>
                <c:pt idx="1870">
                  <c:v>7.95</c:v>
                </c:pt>
                <c:pt idx="1871">
                  <c:v>6.23</c:v>
                </c:pt>
                <c:pt idx="1872">
                  <c:v>13.1</c:v>
                </c:pt>
                <c:pt idx="1873">
                  <c:v>15.36</c:v>
                </c:pt>
                <c:pt idx="1874">
                  <c:v>13.21</c:v>
                </c:pt>
                <c:pt idx="1875">
                  <c:v>12.2</c:v>
                </c:pt>
                <c:pt idx="1876">
                  <c:v>13.12</c:v>
                </c:pt>
                <c:pt idx="1877">
                  <c:v>13.61</c:v>
                </c:pt>
                <c:pt idx="1878">
                  <c:v>15.03</c:v>
                </c:pt>
                <c:pt idx="1879">
                  <c:v>10.71</c:v>
                </c:pt>
                <c:pt idx="1880">
                  <c:v>7.6</c:v>
                </c:pt>
                <c:pt idx="1881">
                  <c:v>5.36</c:v>
                </c:pt>
                <c:pt idx="1882">
                  <c:v>5.1100000000000003</c:v>
                </c:pt>
                <c:pt idx="1883">
                  <c:v>5.95</c:v>
                </c:pt>
                <c:pt idx="1884">
                  <c:v>6.84</c:v>
                </c:pt>
                <c:pt idx="1885">
                  <c:v>13.19</c:v>
                </c:pt>
                <c:pt idx="1886">
                  <c:v>17.41</c:v>
                </c:pt>
                <c:pt idx="1887">
                  <c:v>14.96</c:v>
                </c:pt>
                <c:pt idx="1888">
                  <c:v>15.84</c:v>
                </c:pt>
                <c:pt idx="1889">
                  <c:v>7.01</c:v>
                </c:pt>
                <c:pt idx="1890">
                  <c:v>5.23</c:v>
                </c:pt>
                <c:pt idx="1891">
                  <c:v>7.27</c:v>
                </c:pt>
                <c:pt idx="1892">
                  <c:v>7.08</c:v>
                </c:pt>
                <c:pt idx="1893">
                  <c:v>12.56</c:v>
                </c:pt>
                <c:pt idx="1894">
                  <c:v>7.05</c:v>
                </c:pt>
                <c:pt idx="1895">
                  <c:v>4.8099999999999996</c:v>
                </c:pt>
                <c:pt idx="1896">
                  <c:v>5.99</c:v>
                </c:pt>
                <c:pt idx="1897">
                  <c:v>1.59</c:v>
                </c:pt>
                <c:pt idx="1898">
                  <c:v>6.53</c:v>
                </c:pt>
                <c:pt idx="1899">
                  <c:v>2.48</c:v>
                </c:pt>
                <c:pt idx="1900">
                  <c:v>17.22</c:v>
                </c:pt>
                <c:pt idx="1901">
                  <c:v>13.82</c:v>
                </c:pt>
                <c:pt idx="1902">
                  <c:v>9.0299999999999994</c:v>
                </c:pt>
                <c:pt idx="1903">
                  <c:v>7.72</c:v>
                </c:pt>
                <c:pt idx="1904">
                  <c:v>6.28</c:v>
                </c:pt>
                <c:pt idx="1905">
                  <c:v>1.87</c:v>
                </c:pt>
                <c:pt idx="1906">
                  <c:v>7.23</c:v>
                </c:pt>
                <c:pt idx="1907">
                  <c:v>2.31</c:v>
                </c:pt>
                <c:pt idx="1908">
                  <c:v>3.61</c:v>
                </c:pt>
                <c:pt idx="1909">
                  <c:v>2.99</c:v>
                </c:pt>
                <c:pt idx="1910">
                  <c:v>6.5</c:v>
                </c:pt>
                <c:pt idx="1911">
                  <c:v>3.5</c:v>
                </c:pt>
                <c:pt idx="1912">
                  <c:v>5.7</c:v>
                </c:pt>
                <c:pt idx="1913">
                  <c:v>2.65</c:v>
                </c:pt>
                <c:pt idx="1914">
                  <c:v>4.97</c:v>
                </c:pt>
                <c:pt idx="1915">
                  <c:v>3.28</c:v>
                </c:pt>
                <c:pt idx="1916">
                  <c:v>8.34</c:v>
                </c:pt>
                <c:pt idx="1917">
                  <c:v>6.32</c:v>
                </c:pt>
                <c:pt idx="1918">
                  <c:v>5.64</c:v>
                </c:pt>
                <c:pt idx="1919">
                  <c:v>10.56</c:v>
                </c:pt>
                <c:pt idx="1920">
                  <c:v>9.7899999999999991</c:v>
                </c:pt>
                <c:pt idx="1921">
                  <c:v>9.33</c:v>
                </c:pt>
                <c:pt idx="1922">
                  <c:v>35.18</c:v>
                </c:pt>
                <c:pt idx="1923">
                  <c:v>8.81</c:v>
                </c:pt>
                <c:pt idx="1924">
                  <c:v>9.5500000000000007</c:v>
                </c:pt>
                <c:pt idx="1925">
                  <c:v>9.74</c:v>
                </c:pt>
                <c:pt idx="1926">
                  <c:v>6.57</c:v>
                </c:pt>
                <c:pt idx="1927">
                  <c:v>18.73</c:v>
                </c:pt>
                <c:pt idx="1928">
                  <c:v>14.06</c:v>
                </c:pt>
                <c:pt idx="1929">
                  <c:v>10.119999999999999</c:v>
                </c:pt>
                <c:pt idx="1930">
                  <c:v>11.27</c:v>
                </c:pt>
                <c:pt idx="1931">
                  <c:v>11.12</c:v>
                </c:pt>
                <c:pt idx="1932">
                  <c:v>10.23</c:v>
                </c:pt>
                <c:pt idx="1933">
                  <c:v>6.52</c:v>
                </c:pt>
                <c:pt idx="1934">
                  <c:v>3.81</c:v>
                </c:pt>
                <c:pt idx="1935">
                  <c:v>5.0199999999999996</c:v>
                </c:pt>
                <c:pt idx="1936">
                  <c:v>12.67</c:v>
                </c:pt>
                <c:pt idx="1937">
                  <c:v>7.17</c:v>
                </c:pt>
                <c:pt idx="1938">
                  <c:v>10.49</c:v>
                </c:pt>
                <c:pt idx="1939">
                  <c:v>12.46</c:v>
                </c:pt>
                <c:pt idx="1940">
                  <c:v>6.62</c:v>
                </c:pt>
                <c:pt idx="1941">
                  <c:v>6.5</c:v>
                </c:pt>
                <c:pt idx="1942">
                  <c:v>6.29</c:v>
                </c:pt>
                <c:pt idx="1943">
                  <c:v>4.8899999999999997</c:v>
                </c:pt>
                <c:pt idx="1944">
                  <c:v>6.18</c:v>
                </c:pt>
                <c:pt idx="1945">
                  <c:v>10.02</c:v>
                </c:pt>
                <c:pt idx="1946">
                  <c:v>8.9700000000000006</c:v>
                </c:pt>
                <c:pt idx="1947">
                  <c:v>10.07</c:v>
                </c:pt>
                <c:pt idx="1948">
                  <c:v>8</c:v>
                </c:pt>
                <c:pt idx="1949">
                  <c:v>7.4</c:v>
                </c:pt>
                <c:pt idx="1950">
                  <c:v>4.68</c:v>
                </c:pt>
                <c:pt idx="1951">
                  <c:v>8.89</c:v>
                </c:pt>
                <c:pt idx="1952">
                  <c:v>9.9499999999999993</c:v>
                </c:pt>
                <c:pt idx="1953">
                  <c:v>8.6300000000000008</c:v>
                </c:pt>
                <c:pt idx="1954">
                  <c:v>4.33</c:v>
                </c:pt>
                <c:pt idx="1955">
                  <c:v>6.09</c:v>
                </c:pt>
                <c:pt idx="1956">
                  <c:v>7.96</c:v>
                </c:pt>
                <c:pt idx="1957">
                  <c:v>8.51</c:v>
                </c:pt>
                <c:pt idx="1958">
                  <c:v>3.93</c:v>
                </c:pt>
                <c:pt idx="1959">
                  <c:v>5.45</c:v>
                </c:pt>
                <c:pt idx="1960">
                  <c:v>7.55</c:v>
                </c:pt>
                <c:pt idx="1961">
                  <c:v>7.65</c:v>
                </c:pt>
                <c:pt idx="1962">
                  <c:v>8.5500000000000007</c:v>
                </c:pt>
                <c:pt idx="1963">
                  <c:v>1.53</c:v>
                </c:pt>
                <c:pt idx="1964">
                  <c:v>1.99</c:v>
                </c:pt>
                <c:pt idx="1965">
                  <c:v>3.91</c:v>
                </c:pt>
                <c:pt idx="1966">
                  <c:v>5.18</c:v>
                </c:pt>
                <c:pt idx="1967">
                  <c:v>12.07</c:v>
                </c:pt>
                <c:pt idx="1968">
                  <c:v>1.72</c:v>
                </c:pt>
                <c:pt idx="1969">
                  <c:v>13.97</c:v>
                </c:pt>
                <c:pt idx="1970">
                  <c:v>8.8000000000000007</c:v>
                </c:pt>
                <c:pt idx="1971">
                  <c:v>6.71</c:v>
                </c:pt>
                <c:pt idx="1972">
                  <c:v>18.739999999999998</c:v>
                </c:pt>
                <c:pt idx="1973">
                  <c:v>12.63</c:v>
                </c:pt>
                <c:pt idx="1974">
                  <c:v>19.690000000000001</c:v>
                </c:pt>
                <c:pt idx="1975">
                  <c:v>22.49</c:v>
                </c:pt>
                <c:pt idx="1976">
                  <c:v>8.57</c:v>
                </c:pt>
                <c:pt idx="1977">
                  <c:v>11.3</c:v>
                </c:pt>
                <c:pt idx="1978">
                  <c:v>9.57</c:v>
                </c:pt>
                <c:pt idx="1979">
                  <c:v>8.15</c:v>
                </c:pt>
                <c:pt idx="1980">
                  <c:v>14.01</c:v>
                </c:pt>
                <c:pt idx="1981">
                  <c:v>6.78</c:v>
                </c:pt>
                <c:pt idx="1982">
                  <c:v>5.19</c:v>
                </c:pt>
                <c:pt idx="1983">
                  <c:v>8.2200000000000006</c:v>
                </c:pt>
                <c:pt idx="1984">
                  <c:v>7.48</c:v>
                </c:pt>
                <c:pt idx="1985">
                  <c:v>2.16</c:v>
                </c:pt>
                <c:pt idx="1986">
                  <c:v>5.31</c:v>
                </c:pt>
                <c:pt idx="1987">
                  <c:v>11.07</c:v>
                </c:pt>
                <c:pt idx="1988">
                  <c:v>2.7</c:v>
                </c:pt>
                <c:pt idx="1989">
                  <c:v>7.92</c:v>
                </c:pt>
                <c:pt idx="1990">
                  <c:v>8.89</c:v>
                </c:pt>
                <c:pt idx="1991">
                  <c:v>9.11</c:v>
                </c:pt>
                <c:pt idx="1992">
                  <c:v>7.11</c:v>
                </c:pt>
                <c:pt idx="1993">
                  <c:v>4.8099999999999996</c:v>
                </c:pt>
                <c:pt idx="1994">
                  <c:v>3.28</c:v>
                </c:pt>
                <c:pt idx="1995">
                  <c:v>3.05</c:v>
                </c:pt>
                <c:pt idx="1996">
                  <c:v>5.08</c:v>
                </c:pt>
                <c:pt idx="1997">
                  <c:v>4.18</c:v>
                </c:pt>
                <c:pt idx="1998">
                  <c:v>10.23</c:v>
                </c:pt>
                <c:pt idx="1999">
                  <c:v>12.94</c:v>
                </c:pt>
                <c:pt idx="2000">
                  <c:v>8.09</c:v>
                </c:pt>
                <c:pt idx="2001">
                  <c:v>5.08</c:v>
                </c:pt>
                <c:pt idx="2002">
                  <c:v>6.93</c:v>
                </c:pt>
                <c:pt idx="2003">
                  <c:v>3.9</c:v>
                </c:pt>
                <c:pt idx="2004">
                  <c:v>6.09</c:v>
                </c:pt>
                <c:pt idx="2005">
                  <c:v>2.25</c:v>
                </c:pt>
                <c:pt idx="2006">
                  <c:v>11.34</c:v>
                </c:pt>
                <c:pt idx="2007">
                  <c:v>9.3000000000000007</c:v>
                </c:pt>
                <c:pt idx="2008">
                  <c:v>7.2</c:v>
                </c:pt>
                <c:pt idx="2009">
                  <c:v>4.99</c:v>
                </c:pt>
                <c:pt idx="2010">
                  <c:v>4.67</c:v>
                </c:pt>
                <c:pt idx="2011">
                  <c:v>9.2200000000000006</c:v>
                </c:pt>
                <c:pt idx="2012">
                  <c:v>6.75</c:v>
                </c:pt>
                <c:pt idx="2013">
                  <c:v>11.18</c:v>
                </c:pt>
                <c:pt idx="2014">
                  <c:v>8.3000000000000007</c:v>
                </c:pt>
                <c:pt idx="2015">
                  <c:v>3.3</c:v>
                </c:pt>
                <c:pt idx="2016">
                  <c:v>4.5199999999999996</c:v>
                </c:pt>
                <c:pt idx="2017">
                  <c:v>3.2</c:v>
                </c:pt>
                <c:pt idx="2018">
                  <c:v>3.98</c:v>
                </c:pt>
                <c:pt idx="2019">
                  <c:v>8.1</c:v>
                </c:pt>
                <c:pt idx="2020">
                  <c:v>12.71</c:v>
                </c:pt>
                <c:pt idx="2021">
                  <c:v>14.6</c:v>
                </c:pt>
                <c:pt idx="2022">
                  <c:v>14.57</c:v>
                </c:pt>
                <c:pt idx="2023">
                  <c:v>12.79</c:v>
                </c:pt>
                <c:pt idx="2024">
                  <c:v>14.39</c:v>
                </c:pt>
                <c:pt idx="2025">
                  <c:v>12.28</c:v>
                </c:pt>
                <c:pt idx="2026">
                  <c:v>12.22</c:v>
                </c:pt>
                <c:pt idx="2027">
                  <c:v>7.89</c:v>
                </c:pt>
                <c:pt idx="2028">
                  <c:v>3.15</c:v>
                </c:pt>
                <c:pt idx="2029">
                  <c:v>6.12</c:v>
                </c:pt>
                <c:pt idx="2030">
                  <c:v>7.05</c:v>
                </c:pt>
                <c:pt idx="2031">
                  <c:v>9.74</c:v>
                </c:pt>
                <c:pt idx="2032">
                  <c:v>8.0500000000000007</c:v>
                </c:pt>
                <c:pt idx="2033">
                  <c:v>4.87</c:v>
                </c:pt>
                <c:pt idx="2034">
                  <c:v>3.1</c:v>
                </c:pt>
                <c:pt idx="2035">
                  <c:v>4.78</c:v>
                </c:pt>
                <c:pt idx="2036">
                  <c:v>5.31</c:v>
                </c:pt>
                <c:pt idx="2037">
                  <c:v>8.74</c:v>
                </c:pt>
                <c:pt idx="2038">
                  <c:v>8.1300000000000008</c:v>
                </c:pt>
                <c:pt idx="2039">
                  <c:v>3.25</c:v>
                </c:pt>
                <c:pt idx="2040">
                  <c:v>9.02</c:v>
                </c:pt>
                <c:pt idx="2041">
                  <c:v>9.9</c:v>
                </c:pt>
                <c:pt idx="2042">
                  <c:v>10.67</c:v>
                </c:pt>
                <c:pt idx="2043">
                  <c:v>8.64</c:v>
                </c:pt>
                <c:pt idx="2044">
                  <c:v>4.29</c:v>
                </c:pt>
                <c:pt idx="2045">
                  <c:v>7.27</c:v>
                </c:pt>
                <c:pt idx="2046">
                  <c:v>6.33</c:v>
                </c:pt>
                <c:pt idx="2047">
                  <c:v>2.88</c:v>
                </c:pt>
                <c:pt idx="2048">
                  <c:v>8.84</c:v>
                </c:pt>
                <c:pt idx="2049">
                  <c:v>6.14</c:v>
                </c:pt>
                <c:pt idx="2050">
                  <c:v>4.4000000000000004</c:v>
                </c:pt>
                <c:pt idx="2051">
                  <c:v>7.43</c:v>
                </c:pt>
                <c:pt idx="2052">
                  <c:v>10.210000000000001</c:v>
                </c:pt>
                <c:pt idx="2053">
                  <c:v>0.31</c:v>
                </c:pt>
                <c:pt idx="2054">
                  <c:v>10.51</c:v>
                </c:pt>
                <c:pt idx="2055">
                  <c:v>3.89</c:v>
                </c:pt>
                <c:pt idx="2056">
                  <c:v>3.77</c:v>
                </c:pt>
                <c:pt idx="2057">
                  <c:v>7.39</c:v>
                </c:pt>
                <c:pt idx="2058">
                  <c:v>4.3099999999999996</c:v>
                </c:pt>
                <c:pt idx="2059">
                  <c:v>7.08</c:v>
                </c:pt>
                <c:pt idx="2060">
                  <c:v>4.45</c:v>
                </c:pt>
                <c:pt idx="2061">
                  <c:v>3.47</c:v>
                </c:pt>
                <c:pt idx="2062">
                  <c:v>0.77</c:v>
                </c:pt>
                <c:pt idx="2063">
                  <c:v>5.53</c:v>
                </c:pt>
                <c:pt idx="2064">
                  <c:v>1.36</c:v>
                </c:pt>
                <c:pt idx="2065">
                  <c:v>5.52</c:v>
                </c:pt>
                <c:pt idx="2066">
                  <c:v>4.2699999999999996</c:v>
                </c:pt>
                <c:pt idx="2067">
                  <c:v>7.51</c:v>
                </c:pt>
                <c:pt idx="2068">
                  <c:v>15.4</c:v>
                </c:pt>
                <c:pt idx="2069">
                  <c:v>9.17</c:v>
                </c:pt>
                <c:pt idx="2070">
                  <c:v>10.5</c:v>
                </c:pt>
                <c:pt idx="2071">
                  <c:v>12.13</c:v>
                </c:pt>
                <c:pt idx="2072">
                  <c:v>10.95</c:v>
                </c:pt>
                <c:pt idx="2073">
                  <c:v>9.07</c:v>
                </c:pt>
                <c:pt idx="2074">
                  <c:v>9.07</c:v>
                </c:pt>
                <c:pt idx="2075">
                  <c:v>2.11</c:v>
                </c:pt>
                <c:pt idx="2076">
                  <c:v>5.17</c:v>
                </c:pt>
                <c:pt idx="2077">
                  <c:v>9.15</c:v>
                </c:pt>
                <c:pt idx="2078">
                  <c:v>2.41</c:v>
                </c:pt>
                <c:pt idx="2079">
                  <c:v>4.38</c:v>
                </c:pt>
                <c:pt idx="2080">
                  <c:v>3.07</c:v>
                </c:pt>
                <c:pt idx="2081">
                  <c:v>1.4</c:v>
                </c:pt>
                <c:pt idx="2082">
                  <c:v>4.8099999999999996</c:v>
                </c:pt>
                <c:pt idx="2083">
                  <c:v>3.48</c:v>
                </c:pt>
                <c:pt idx="2084">
                  <c:v>3.44</c:v>
                </c:pt>
                <c:pt idx="2085">
                  <c:v>17.89</c:v>
                </c:pt>
                <c:pt idx="2086">
                  <c:v>19.510000000000002</c:v>
                </c:pt>
                <c:pt idx="2087">
                  <c:v>14.42</c:v>
                </c:pt>
                <c:pt idx="2088">
                  <c:v>11.61</c:v>
                </c:pt>
                <c:pt idx="2089">
                  <c:v>12.05</c:v>
                </c:pt>
                <c:pt idx="2090">
                  <c:v>9.32</c:v>
                </c:pt>
                <c:pt idx="2091">
                  <c:v>3.61</c:v>
                </c:pt>
                <c:pt idx="2092">
                  <c:v>10.42</c:v>
                </c:pt>
                <c:pt idx="2093">
                  <c:v>9.42</c:v>
                </c:pt>
                <c:pt idx="2094">
                  <c:v>4.47</c:v>
                </c:pt>
                <c:pt idx="2095">
                  <c:v>9.32</c:v>
                </c:pt>
                <c:pt idx="2096">
                  <c:v>12.76</c:v>
                </c:pt>
                <c:pt idx="2097">
                  <c:v>12.89</c:v>
                </c:pt>
                <c:pt idx="2098">
                  <c:v>5.5</c:v>
                </c:pt>
                <c:pt idx="2099">
                  <c:v>7.23</c:v>
                </c:pt>
                <c:pt idx="2100">
                  <c:v>10.78</c:v>
                </c:pt>
                <c:pt idx="2101">
                  <c:v>6.15</c:v>
                </c:pt>
                <c:pt idx="2102">
                  <c:v>3.56</c:v>
                </c:pt>
                <c:pt idx="2103">
                  <c:v>7.27</c:v>
                </c:pt>
                <c:pt idx="2104">
                  <c:v>11.47</c:v>
                </c:pt>
                <c:pt idx="2105">
                  <c:v>4.47</c:v>
                </c:pt>
                <c:pt idx="2106">
                  <c:v>9.1199999999999992</c:v>
                </c:pt>
                <c:pt idx="2107">
                  <c:v>9.74</c:v>
                </c:pt>
                <c:pt idx="2108">
                  <c:v>6.92</c:v>
                </c:pt>
                <c:pt idx="2109">
                  <c:v>7.54</c:v>
                </c:pt>
                <c:pt idx="2110">
                  <c:v>9</c:v>
                </c:pt>
                <c:pt idx="2111">
                  <c:v>4.0999999999999996</c:v>
                </c:pt>
                <c:pt idx="2112">
                  <c:v>6.8</c:v>
                </c:pt>
                <c:pt idx="2113">
                  <c:v>7.43</c:v>
                </c:pt>
                <c:pt idx="2114">
                  <c:v>7.02</c:v>
                </c:pt>
                <c:pt idx="2115">
                  <c:v>5.82</c:v>
                </c:pt>
                <c:pt idx="2116">
                  <c:v>7.96</c:v>
                </c:pt>
                <c:pt idx="2117">
                  <c:v>2.23</c:v>
                </c:pt>
                <c:pt idx="2118">
                  <c:v>12.18</c:v>
                </c:pt>
                <c:pt idx="2119">
                  <c:v>9.15</c:v>
                </c:pt>
                <c:pt idx="2120">
                  <c:v>12.28</c:v>
                </c:pt>
                <c:pt idx="2121">
                  <c:v>11.18</c:v>
                </c:pt>
                <c:pt idx="2122">
                  <c:v>10.48</c:v>
                </c:pt>
                <c:pt idx="2123">
                  <c:v>14.15</c:v>
                </c:pt>
                <c:pt idx="2124">
                  <c:v>15.4</c:v>
                </c:pt>
                <c:pt idx="2125">
                  <c:v>15.44</c:v>
                </c:pt>
                <c:pt idx="2126">
                  <c:v>24.33</c:v>
                </c:pt>
                <c:pt idx="2127">
                  <c:v>12.93</c:v>
                </c:pt>
                <c:pt idx="2128">
                  <c:v>22.99</c:v>
                </c:pt>
                <c:pt idx="2129">
                  <c:v>20.69</c:v>
                </c:pt>
                <c:pt idx="2130">
                  <c:v>13.34</c:v>
                </c:pt>
                <c:pt idx="2131">
                  <c:v>7.46</c:v>
                </c:pt>
                <c:pt idx="2132">
                  <c:v>9.41</c:v>
                </c:pt>
                <c:pt idx="2133">
                  <c:v>10.45</c:v>
                </c:pt>
                <c:pt idx="2134">
                  <c:v>7.77</c:v>
                </c:pt>
                <c:pt idx="2135">
                  <c:v>4.1100000000000003</c:v>
                </c:pt>
                <c:pt idx="2136">
                  <c:v>11.72</c:v>
                </c:pt>
                <c:pt idx="2137">
                  <c:v>7.79</c:v>
                </c:pt>
                <c:pt idx="2138">
                  <c:v>4.3099999999999996</c:v>
                </c:pt>
                <c:pt idx="2139">
                  <c:v>7.27</c:v>
                </c:pt>
                <c:pt idx="2140">
                  <c:v>10.58</c:v>
                </c:pt>
                <c:pt idx="2141">
                  <c:v>11.3</c:v>
                </c:pt>
                <c:pt idx="2142">
                  <c:v>3.24</c:v>
                </c:pt>
                <c:pt idx="2143">
                  <c:v>4.03</c:v>
                </c:pt>
                <c:pt idx="2144">
                  <c:v>10.47</c:v>
                </c:pt>
                <c:pt idx="2145">
                  <c:v>3.97</c:v>
                </c:pt>
                <c:pt idx="2146">
                  <c:v>4.08</c:v>
                </c:pt>
                <c:pt idx="2147">
                  <c:v>11.31</c:v>
                </c:pt>
                <c:pt idx="2148">
                  <c:v>7.99</c:v>
                </c:pt>
                <c:pt idx="2149">
                  <c:v>5.01</c:v>
                </c:pt>
                <c:pt idx="2150">
                  <c:v>5.1100000000000003</c:v>
                </c:pt>
                <c:pt idx="2151">
                  <c:v>2.4</c:v>
                </c:pt>
                <c:pt idx="2152">
                  <c:v>2.78</c:v>
                </c:pt>
                <c:pt idx="2153">
                  <c:v>7.54</c:v>
                </c:pt>
                <c:pt idx="2154">
                  <c:v>17.600000000000001</c:v>
                </c:pt>
                <c:pt idx="2155">
                  <c:v>12.26</c:v>
                </c:pt>
                <c:pt idx="2156">
                  <c:v>10.75</c:v>
                </c:pt>
                <c:pt idx="2157">
                  <c:v>8.49</c:v>
                </c:pt>
                <c:pt idx="2158">
                  <c:v>8.76</c:v>
                </c:pt>
                <c:pt idx="2159">
                  <c:v>2.61</c:v>
                </c:pt>
                <c:pt idx="2160">
                  <c:v>5.81</c:v>
                </c:pt>
                <c:pt idx="2161">
                  <c:v>3.74</c:v>
                </c:pt>
                <c:pt idx="2162">
                  <c:v>5.6</c:v>
                </c:pt>
                <c:pt idx="2163">
                  <c:v>6.15</c:v>
                </c:pt>
                <c:pt idx="2164">
                  <c:v>2.48</c:v>
                </c:pt>
                <c:pt idx="2165">
                  <c:v>7.21</c:v>
                </c:pt>
                <c:pt idx="2166">
                  <c:v>1.78</c:v>
                </c:pt>
                <c:pt idx="2167">
                  <c:v>4.0999999999999996</c:v>
                </c:pt>
                <c:pt idx="2168">
                  <c:v>4.8499999999999996</c:v>
                </c:pt>
                <c:pt idx="2169">
                  <c:v>2.33</c:v>
                </c:pt>
                <c:pt idx="2170">
                  <c:v>4.33</c:v>
                </c:pt>
                <c:pt idx="2171">
                  <c:v>3.49</c:v>
                </c:pt>
                <c:pt idx="2172">
                  <c:v>15.61</c:v>
                </c:pt>
                <c:pt idx="2173">
                  <c:v>11.24</c:v>
                </c:pt>
                <c:pt idx="2174">
                  <c:v>14.61</c:v>
                </c:pt>
                <c:pt idx="2175">
                  <c:v>10.29</c:v>
                </c:pt>
                <c:pt idx="2176">
                  <c:v>10.27</c:v>
                </c:pt>
                <c:pt idx="2177">
                  <c:v>12.23</c:v>
                </c:pt>
                <c:pt idx="2178">
                  <c:v>16.899999999999999</c:v>
                </c:pt>
                <c:pt idx="2179">
                  <c:v>10.32</c:v>
                </c:pt>
                <c:pt idx="2180">
                  <c:v>11.64</c:v>
                </c:pt>
                <c:pt idx="2181">
                  <c:v>10.65</c:v>
                </c:pt>
                <c:pt idx="2182">
                  <c:v>5.76</c:v>
                </c:pt>
                <c:pt idx="2183">
                  <c:v>3.09</c:v>
                </c:pt>
                <c:pt idx="2184">
                  <c:v>10.45</c:v>
                </c:pt>
                <c:pt idx="2185">
                  <c:v>13.86</c:v>
                </c:pt>
                <c:pt idx="2186">
                  <c:v>21.04</c:v>
                </c:pt>
                <c:pt idx="2187">
                  <c:v>19.399999999999999</c:v>
                </c:pt>
                <c:pt idx="2188">
                  <c:v>18.25</c:v>
                </c:pt>
                <c:pt idx="2189">
                  <c:v>12.28</c:v>
                </c:pt>
                <c:pt idx="2190">
                  <c:v>16.48</c:v>
                </c:pt>
                <c:pt idx="2191">
                  <c:v>12.22</c:v>
                </c:pt>
                <c:pt idx="2192">
                  <c:v>13.03</c:v>
                </c:pt>
                <c:pt idx="2193">
                  <c:v>10.06</c:v>
                </c:pt>
                <c:pt idx="2194">
                  <c:v>9.6</c:v>
                </c:pt>
                <c:pt idx="2195">
                  <c:v>4.26</c:v>
                </c:pt>
                <c:pt idx="2196">
                  <c:v>2.79</c:v>
                </c:pt>
                <c:pt idx="2197">
                  <c:v>4.3</c:v>
                </c:pt>
                <c:pt idx="2198">
                  <c:v>6.67</c:v>
                </c:pt>
                <c:pt idx="2199">
                  <c:v>7.41</c:v>
                </c:pt>
                <c:pt idx="2200">
                  <c:v>6.13</c:v>
                </c:pt>
                <c:pt idx="2201">
                  <c:v>5.38</c:v>
                </c:pt>
                <c:pt idx="2202">
                  <c:v>5.53</c:v>
                </c:pt>
                <c:pt idx="2203">
                  <c:v>11.75</c:v>
                </c:pt>
                <c:pt idx="2204">
                  <c:v>15.4</c:v>
                </c:pt>
                <c:pt idx="2205">
                  <c:v>5.27</c:v>
                </c:pt>
                <c:pt idx="2206">
                  <c:v>4.92</c:v>
                </c:pt>
                <c:pt idx="2207">
                  <c:v>8.7200000000000006</c:v>
                </c:pt>
                <c:pt idx="2208">
                  <c:v>10.3</c:v>
                </c:pt>
                <c:pt idx="2209">
                  <c:v>5.82</c:v>
                </c:pt>
                <c:pt idx="2210">
                  <c:v>2.6</c:v>
                </c:pt>
                <c:pt idx="2211">
                  <c:v>4.18</c:v>
                </c:pt>
                <c:pt idx="2212">
                  <c:v>7</c:v>
                </c:pt>
                <c:pt idx="2213">
                  <c:v>7.65</c:v>
                </c:pt>
                <c:pt idx="2214">
                  <c:v>2.11</c:v>
                </c:pt>
                <c:pt idx="2215">
                  <c:v>11</c:v>
                </c:pt>
                <c:pt idx="2216">
                  <c:v>10.95</c:v>
                </c:pt>
                <c:pt idx="2217">
                  <c:v>15.46</c:v>
                </c:pt>
                <c:pt idx="2218">
                  <c:v>3.13</c:v>
                </c:pt>
                <c:pt idx="2219">
                  <c:v>2.23</c:v>
                </c:pt>
                <c:pt idx="2220">
                  <c:v>7.38</c:v>
                </c:pt>
                <c:pt idx="2221">
                  <c:v>10.17</c:v>
                </c:pt>
                <c:pt idx="2222">
                  <c:v>14.2</c:v>
                </c:pt>
                <c:pt idx="2223">
                  <c:v>17.350000000000001</c:v>
                </c:pt>
                <c:pt idx="2224">
                  <c:v>12.7</c:v>
                </c:pt>
                <c:pt idx="2225">
                  <c:v>15.34</c:v>
                </c:pt>
                <c:pt idx="2226">
                  <c:v>17.61</c:v>
                </c:pt>
                <c:pt idx="2227">
                  <c:v>17.510000000000002</c:v>
                </c:pt>
                <c:pt idx="2228">
                  <c:v>6.57</c:v>
                </c:pt>
                <c:pt idx="2229">
                  <c:v>8.0500000000000007</c:v>
                </c:pt>
                <c:pt idx="2230">
                  <c:v>1.36</c:v>
                </c:pt>
                <c:pt idx="2231">
                  <c:v>10.5</c:v>
                </c:pt>
                <c:pt idx="2232">
                  <c:v>2.75</c:v>
                </c:pt>
                <c:pt idx="2233">
                  <c:v>9.23</c:v>
                </c:pt>
                <c:pt idx="2234">
                  <c:v>6.2</c:v>
                </c:pt>
                <c:pt idx="2235">
                  <c:v>1.62</c:v>
                </c:pt>
                <c:pt idx="2236">
                  <c:v>5.0599999999999996</c:v>
                </c:pt>
                <c:pt idx="2237">
                  <c:v>1.52</c:v>
                </c:pt>
                <c:pt idx="2238">
                  <c:v>9.24</c:v>
                </c:pt>
                <c:pt idx="2239">
                  <c:v>0.38</c:v>
                </c:pt>
                <c:pt idx="2240">
                  <c:v>6.45</c:v>
                </c:pt>
                <c:pt idx="2241">
                  <c:v>7.73</c:v>
                </c:pt>
                <c:pt idx="2242">
                  <c:v>4.9400000000000004</c:v>
                </c:pt>
                <c:pt idx="2243">
                  <c:v>7.89</c:v>
                </c:pt>
                <c:pt idx="2244">
                  <c:v>10.98</c:v>
                </c:pt>
                <c:pt idx="2245">
                  <c:v>8.18</c:v>
                </c:pt>
                <c:pt idx="2246">
                  <c:v>11.16</c:v>
                </c:pt>
                <c:pt idx="2247">
                  <c:v>15.27</c:v>
                </c:pt>
                <c:pt idx="2248">
                  <c:v>8.8000000000000007</c:v>
                </c:pt>
                <c:pt idx="2249">
                  <c:v>15.06</c:v>
                </c:pt>
                <c:pt idx="2250">
                  <c:v>11.16</c:v>
                </c:pt>
                <c:pt idx="2251">
                  <c:v>12.27</c:v>
                </c:pt>
                <c:pt idx="2252">
                  <c:v>2.5</c:v>
                </c:pt>
                <c:pt idx="2253">
                  <c:v>6.18</c:v>
                </c:pt>
                <c:pt idx="2254">
                  <c:v>13.42</c:v>
                </c:pt>
                <c:pt idx="2255">
                  <c:v>14.49</c:v>
                </c:pt>
                <c:pt idx="2256">
                  <c:v>13.91</c:v>
                </c:pt>
                <c:pt idx="2257">
                  <c:v>18.23</c:v>
                </c:pt>
                <c:pt idx="2258">
                  <c:v>15.85</c:v>
                </c:pt>
                <c:pt idx="2259">
                  <c:v>12.94</c:v>
                </c:pt>
                <c:pt idx="2260">
                  <c:v>8.89</c:v>
                </c:pt>
                <c:pt idx="2261">
                  <c:v>9.25</c:v>
                </c:pt>
                <c:pt idx="2262">
                  <c:v>6.23</c:v>
                </c:pt>
                <c:pt idx="2263">
                  <c:v>5.91</c:v>
                </c:pt>
                <c:pt idx="2264">
                  <c:v>5.21</c:v>
                </c:pt>
                <c:pt idx="2265">
                  <c:v>10.59</c:v>
                </c:pt>
                <c:pt idx="2266">
                  <c:v>13.35</c:v>
                </c:pt>
                <c:pt idx="2267">
                  <c:v>8.7799999999999994</c:v>
                </c:pt>
                <c:pt idx="2268">
                  <c:v>8.14</c:v>
                </c:pt>
                <c:pt idx="2269">
                  <c:v>7.07</c:v>
                </c:pt>
                <c:pt idx="2270">
                  <c:v>5.34</c:v>
                </c:pt>
                <c:pt idx="2271">
                  <c:v>14.68</c:v>
                </c:pt>
                <c:pt idx="2272">
                  <c:v>13.54</c:v>
                </c:pt>
                <c:pt idx="2273">
                  <c:v>11.27</c:v>
                </c:pt>
                <c:pt idx="2274">
                  <c:v>13.36</c:v>
                </c:pt>
                <c:pt idx="2275">
                  <c:v>8.09</c:v>
                </c:pt>
                <c:pt idx="2276">
                  <c:v>0.9</c:v>
                </c:pt>
                <c:pt idx="2277">
                  <c:v>5.1100000000000003</c:v>
                </c:pt>
                <c:pt idx="2278">
                  <c:v>9.74</c:v>
                </c:pt>
                <c:pt idx="2279">
                  <c:v>8.32</c:v>
                </c:pt>
                <c:pt idx="2280">
                  <c:v>12.94</c:v>
                </c:pt>
                <c:pt idx="2281">
                  <c:v>9.1999999999999993</c:v>
                </c:pt>
                <c:pt idx="2282">
                  <c:v>12.8</c:v>
                </c:pt>
                <c:pt idx="2283">
                  <c:v>3.75</c:v>
                </c:pt>
                <c:pt idx="2284">
                  <c:v>4.4400000000000004</c:v>
                </c:pt>
                <c:pt idx="2285">
                  <c:v>10.59</c:v>
                </c:pt>
                <c:pt idx="2286">
                  <c:v>19.48</c:v>
                </c:pt>
                <c:pt idx="2287">
                  <c:v>15.74</c:v>
                </c:pt>
                <c:pt idx="2288">
                  <c:v>18.440000000000001</c:v>
                </c:pt>
                <c:pt idx="2289">
                  <c:v>9.5500000000000007</c:v>
                </c:pt>
                <c:pt idx="2290">
                  <c:v>6.52</c:v>
                </c:pt>
                <c:pt idx="2291">
                  <c:v>5.4</c:v>
                </c:pt>
                <c:pt idx="2292">
                  <c:v>7.94</c:v>
                </c:pt>
                <c:pt idx="2293">
                  <c:v>6.16</c:v>
                </c:pt>
                <c:pt idx="2294">
                  <c:v>9.73</c:v>
                </c:pt>
                <c:pt idx="2295">
                  <c:v>11.98</c:v>
                </c:pt>
                <c:pt idx="2296">
                  <c:v>8.8699999999999992</c:v>
                </c:pt>
                <c:pt idx="2297">
                  <c:v>13.9</c:v>
                </c:pt>
                <c:pt idx="2298">
                  <c:v>14.33</c:v>
                </c:pt>
                <c:pt idx="2299">
                  <c:v>14.05</c:v>
                </c:pt>
                <c:pt idx="2300">
                  <c:v>12.93</c:v>
                </c:pt>
                <c:pt idx="2301">
                  <c:v>16.88</c:v>
                </c:pt>
                <c:pt idx="2302">
                  <c:v>9.14</c:v>
                </c:pt>
                <c:pt idx="2303">
                  <c:v>3.92</c:v>
                </c:pt>
                <c:pt idx="2304">
                  <c:v>6.76</c:v>
                </c:pt>
                <c:pt idx="2305">
                  <c:v>5.43</c:v>
                </c:pt>
                <c:pt idx="2306">
                  <c:v>3.63</c:v>
                </c:pt>
                <c:pt idx="2307">
                  <c:v>7.44</c:v>
                </c:pt>
                <c:pt idx="2308">
                  <c:v>9.57</c:v>
                </c:pt>
                <c:pt idx="2309">
                  <c:v>7.85</c:v>
                </c:pt>
                <c:pt idx="2310">
                  <c:v>0.3</c:v>
                </c:pt>
                <c:pt idx="2311">
                  <c:v>7.92</c:v>
                </c:pt>
                <c:pt idx="2312">
                  <c:v>16.190000000000001</c:v>
                </c:pt>
                <c:pt idx="2313">
                  <c:v>4.6900000000000004</c:v>
                </c:pt>
                <c:pt idx="2314">
                  <c:v>7.59</c:v>
                </c:pt>
                <c:pt idx="2315">
                  <c:v>3.48</c:v>
                </c:pt>
                <c:pt idx="2316">
                  <c:v>6.08</c:v>
                </c:pt>
                <c:pt idx="2317">
                  <c:v>11.47</c:v>
                </c:pt>
                <c:pt idx="2318">
                  <c:v>9.06</c:v>
                </c:pt>
                <c:pt idx="2319">
                  <c:v>19.2</c:v>
                </c:pt>
                <c:pt idx="2320">
                  <c:v>15.89</c:v>
                </c:pt>
                <c:pt idx="2321">
                  <c:v>14.53</c:v>
                </c:pt>
                <c:pt idx="2322">
                  <c:v>15</c:v>
                </c:pt>
                <c:pt idx="2323">
                  <c:v>14.44</c:v>
                </c:pt>
                <c:pt idx="2324">
                  <c:v>12.38</c:v>
                </c:pt>
                <c:pt idx="2325">
                  <c:v>12.77</c:v>
                </c:pt>
                <c:pt idx="2326">
                  <c:v>14.55</c:v>
                </c:pt>
                <c:pt idx="2327">
                  <c:v>13.16</c:v>
                </c:pt>
                <c:pt idx="2328">
                  <c:v>9.7799999999999994</c:v>
                </c:pt>
                <c:pt idx="2329">
                  <c:v>10.050000000000001</c:v>
                </c:pt>
                <c:pt idx="2330">
                  <c:v>4.5999999999999996</c:v>
                </c:pt>
                <c:pt idx="2331">
                  <c:v>6.45</c:v>
                </c:pt>
                <c:pt idx="2332">
                  <c:v>1.59</c:v>
                </c:pt>
                <c:pt idx="2333">
                  <c:v>4.1900000000000004</c:v>
                </c:pt>
                <c:pt idx="2334">
                  <c:v>0.81</c:v>
                </c:pt>
                <c:pt idx="2335">
                  <c:v>2.17</c:v>
                </c:pt>
                <c:pt idx="2336">
                  <c:v>8.02</c:v>
                </c:pt>
                <c:pt idx="2337">
                  <c:v>9.26</c:v>
                </c:pt>
                <c:pt idx="2338">
                  <c:v>6.57</c:v>
                </c:pt>
                <c:pt idx="2339">
                  <c:v>7.74</c:v>
                </c:pt>
                <c:pt idx="2340">
                  <c:v>11.52</c:v>
                </c:pt>
                <c:pt idx="2341">
                  <c:v>5.72</c:v>
                </c:pt>
                <c:pt idx="2342">
                  <c:v>5.32</c:v>
                </c:pt>
                <c:pt idx="2343">
                  <c:v>11.02</c:v>
                </c:pt>
                <c:pt idx="2344">
                  <c:v>12.8</c:v>
                </c:pt>
                <c:pt idx="2345">
                  <c:v>3.7</c:v>
                </c:pt>
                <c:pt idx="2346">
                  <c:v>2.97</c:v>
                </c:pt>
                <c:pt idx="2347">
                  <c:v>14.51</c:v>
                </c:pt>
                <c:pt idx="2348">
                  <c:v>10.119999999999999</c:v>
                </c:pt>
                <c:pt idx="2349">
                  <c:v>7.06</c:v>
                </c:pt>
                <c:pt idx="2350">
                  <c:v>10.71</c:v>
                </c:pt>
                <c:pt idx="2351">
                  <c:v>10.85</c:v>
                </c:pt>
                <c:pt idx="2352">
                  <c:v>12.37</c:v>
                </c:pt>
                <c:pt idx="2353">
                  <c:v>11.86</c:v>
                </c:pt>
                <c:pt idx="2354">
                  <c:v>11.22</c:v>
                </c:pt>
                <c:pt idx="2355">
                  <c:v>7.84</c:v>
                </c:pt>
                <c:pt idx="2356">
                  <c:v>4.59</c:v>
                </c:pt>
                <c:pt idx="2357">
                  <c:v>3.42</c:v>
                </c:pt>
                <c:pt idx="2358">
                  <c:v>4.5</c:v>
                </c:pt>
                <c:pt idx="2359">
                  <c:v>5.17</c:v>
                </c:pt>
                <c:pt idx="2360">
                  <c:v>5.01</c:v>
                </c:pt>
                <c:pt idx="2361">
                  <c:v>2.66</c:v>
                </c:pt>
                <c:pt idx="2362">
                  <c:v>5.65</c:v>
                </c:pt>
                <c:pt idx="2363">
                  <c:v>9.94</c:v>
                </c:pt>
                <c:pt idx="2364">
                  <c:v>4.4400000000000004</c:v>
                </c:pt>
                <c:pt idx="2365">
                  <c:v>3.5</c:v>
                </c:pt>
                <c:pt idx="2366">
                  <c:v>6.03</c:v>
                </c:pt>
                <c:pt idx="2367">
                  <c:v>2.4500000000000002</c:v>
                </c:pt>
                <c:pt idx="2368">
                  <c:v>9.4</c:v>
                </c:pt>
                <c:pt idx="2369">
                  <c:v>10.29</c:v>
                </c:pt>
                <c:pt idx="2370">
                  <c:v>15.96</c:v>
                </c:pt>
                <c:pt idx="2371">
                  <c:v>15.43</c:v>
                </c:pt>
                <c:pt idx="2372">
                  <c:v>15.44</c:v>
                </c:pt>
                <c:pt idx="2373">
                  <c:v>16.059999999999999</c:v>
                </c:pt>
                <c:pt idx="2374">
                  <c:v>12.62</c:v>
                </c:pt>
                <c:pt idx="2375">
                  <c:v>12.78</c:v>
                </c:pt>
                <c:pt idx="2376">
                  <c:v>10.02</c:v>
                </c:pt>
                <c:pt idx="2377">
                  <c:v>8.6999999999999993</c:v>
                </c:pt>
                <c:pt idx="2378">
                  <c:v>9</c:v>
                </c:pt>
                <c:pt idx="2379">
                  <c:v>7.4</c:v>
                </c:pt>
                <c:pt idx="2380">
                  <c:v>4.33</c:v>
                </c:pt>
                <c:pt idx="2381">
                  <c:v>9.42</c:v>
                </c:pt>
                <c:pt idx="2382">
                  <c:v>12.03</c:v>
                </c:pt>
                <c:pt idx="2383">
                  <c:v>8.24</c:v>
                </c:pt>
                <c:pt idx="2384">
                  <c:v>14.32</c:v>
                </c:pt>
                <c:pt idx="2385">
                  <c:v>7.57</c:v>
                </c:pt>
                <c:pt idx="2386">
                  <c:v>10.84</c:v>
                </c:pt>
                <c:pt idx="2387">
                  <c:v>15.73</c:v>
                </c:pt>
                <c:pt idx="2388">
                  <c:v>17.62</c:v>
                </c:pt>
                <c:pt idx="2389">
                  <c:v>14.21</c:v>
                </c:pt>
                <c:pt idx="2390">
                  <c:v>8.2799999999999994</c:v>
                </c:pt>
                <c:pt idx="2391">
                  <c:v>4.3499999999999996</c:v>
                </c:pt>
                <c:pt idx="2392">
                  <c:v>11.08</c:v>
                </c:pt>
                <c:pt idx="2393">
                  <c:v>15.53</c:v>
                </c:pt>
                <c:pt idx="2394">
                  <c:v>15.71</c:v>
                </c:pt>
                <c:pt idx="2395">
                  <c:v>15.78</c:v>
                </c:pt>
                <c:pt idx="2396">
                  <c:v>4.5199999999999996</c:v>
                </c:pt>
                <c:pt idx="2397">
                  <c:v>14.41</c:v>
                </c:pt>
                <c:pt idx="2398">
                  <c:v>8.82</c:v>
                </c:pt>
                <c:pt idx="2399">
                  <c:v>2.46</c:v>
                </c:pt>
                <c:pt idx="2400">
                  <c:v>4.91</c:v>
                </c:pt>
                <c:pt idx="2401">
                  <c:v>11.59</c:v>
                </c:pt>
                <c:pt idx="2402">
                  <c:v>13.47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4-D840-AE66-C4729B90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79407"/>
        <c:axId val="337029679"/>
      </c:scatterChart>
      <c:valAx>
        <c:axId val="1207979407"/>
        <c:scaling>
          <c:orientation val="minMax"/>
          <c:min val="440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9679"/>
        <c:crosses val="autoZero"/>
        <c:crossBetween val="midCat"/>
        <c:majorUnit val="10.33333333"/>
      </c:valAx>
      <c:valAx>
        <c:axId val="33702967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7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Tiltmeter - Urban Corals - CURES Nursery - sn2006058 - Temperature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'tilt-cure-sn2006058-temperature'!$D$1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'tilt-cure-sn2006058-temperature'!$C$2:$C$6708</c:f>
              <c:numCache>
                <c:formatCode>yyyy/mm/dd\ hh:mm:ss</c:formatCode>
                <c:ptCount val="2403"/>
                <c:pt idx="0">
                  <c:v>44092.635416666664</c:v>
                </c:pt>
                <c:pt idx="1">
                  <c:v>44092.645833333336</c:v>
                </c:pt>
                <c:pt idx="2">
                  <c:v>44092.65625</c:v>
                </c:pt>
                <c:pt idx="3">
                  <c:v>44092.666666666664</c:v>
                </c:pt>
                <c:pt idx="4">
                  <c:v>44092.677083333336</c:v>
                </c:pt>
                <c:pt idx="5">
                  <c:v>44092.6875</c:v>
                </c:pt>
                <c:pt idx="6">
                  <c:v>44092.697916666664</c:v>
                </c:pt>
                <c:pt idx="7">
                  <c:v>44092.708333333336</c:v>
                </c:pt>
                <c:pt idx="8">
                  <c:v>44092.71875</c:v>
                </c:pt>
                <c:pt idx="9">
                  <c:v>44092.729166666664</c:v>
                </c:pt>
                <c:pt idx="10">
                  <c:v>44092.739583333336</c:v>
                </c:pt>
                <c:pt idx="11">
                  <c:v>44092.75</c:v>
                </c:pt>
                <c:pt idx="12">
                  <c:v>44092.760416666664</c:v>
                </c:pt>
                <c:pt idx="13">
                  <c:v>44092.770833333336</c:v>
                </c:pt>
                <c:pt idx="14">
                  <c:v>44092.78125</c:v>
                </c:pt>
                <c:pt idx="15">
                  <c:v>44092.791666666664</c:v>
                </c:pt>
                <c:pt idx="16">
                  <c:v>44092.802083333336</c:v>
                </c:pt>
                <c:pt idx="17">
                  <c:v>44092.8125</c:v>
                </c:pt>
                <c:pt idx="18">
                  <c:v>44092.822916666664</c:v>
                </c:pt>
                <c:pt idx="19">
                  <c:v>44092.833333333336</c:v>
                </c:pt>
                <c:pt idx="20">
                  <c:v>44092.84375</c:v>
                </c:pt>
                <c:pt idx="21">
                  <c:v>44092.854166666664</c:v>
                </c:pt>
                <c:pt idx="22">
                  <c:v>44092.864583333336</c:v>
                </c:pt>
                <c:pt idx="23">
                  <c:v>44092.875</c:v>
                </c:pt>
                <c:pt idx="24">
                  <c:v>44092.885416666664</c:v>
                </c:pt>
                <c:pt idx="25">
                  <c:v>44092.895833333336</c:v>
                </c:pt>
                <c:pt idx="26">
                  <c:v>44092.90625</c:v>
                </c:pt>
                <c:pt idx="27">
                  <c:v>44092.916666666664</c:v>
                </c:pt>
                <c:pt idx="28">
                  <c:v>44092.927083333336</c:v>
                </c:pt>
                <c:pt idx="29">
                  <c:v>44092.9375</c:v>
                </c:pt>
                <c:pt idx="30">
                  <c:v>44092.947916666664</c:v>
                </c:pt>
                <c:pt idx="31">
                  <c:v>44092.958333333336</c:v>
                </c:pt>
                <c:pt idx="32">
                  <c:v>44092.96875</c:v>
                </c:pt>
                <c:pt idx="33">
                  <c:v>44092.979166666664</c:v>
                </c:pt>
                <c:pt idx="34">
                  <c:v>44092.989583333336</c:v>
                </c:pt>
                <c:pt idx="35">
                  <c:v>44093</c:v>
                </c:pt>
                <c:pt idx="36">
                  <c:v>44093.010416666664</c:v>
                </c:pt>
                <c:pt idx="37">
                  <c:v>44093.020833333336</c:v>
                </c:pt>
                <c:pt idx="38">
                  <c:v>44093.03125</c:v>
                </c:pt>
                <c:pt idx="39">
                  <c:v>44093.041666666664</c:v>
                </c:pt>
                <c:pt idx="40">
                  <c:v>44093.052083333336</c:v>
                </c:pt>
                <c:pt idx="41">
                  <c:v>44093.0625</c:v>
                </c:pt>
                <c:pt idx="42">
                  <c:v>44093.072916666664</c:v>
                </c:pt>
                <c:pt idx="43">
                  <c:v>44093.083333333336</c:v>
                </c:pt>
                <c:pt idx="44">
                  <c:v>44093.09375</c:v>
                </c:pt>
                <c:pt idx="45">
                  <c:v>44093.104166666664</c:v>
                </c:pt>
                <c:pt idx="46">
                  <c:v>44093.114583333336</c:v>
                </c:pt>
                <c:pt idx="47">
                  <c:v>44093.125</c:v>
                </c:pt>
                <c:pt idx="48">
                  <c:v>44093.135416666664</c:v>
                </c:pt>
                <c:pt idx="49">
                  <c:v>44093.145833333336</c:v>
                </c:pt>
                <c:pt idx="50">
                  <c:v>44093.15625</c:v>
                </c:pt>
                <c:pt idx="51">
                  <c:v>44093.166666666664</c:v>
                </c:pt>
                <c:pt idx="52">
                  <c:v>44093.177083333336</c:v>
                </c:pt>
                <c:pt idx="53">
                  <c:v>44093.1875</c:v>
                </c:pt>
                <c:pt idx="54">
                  <c:v>44093.197916666664</c:v>
                </c:pt>
                <c:pt idx="55">
                  <c:v>44093.208333333336</c:v>
                </c:pt>
                <c:pt idx="56">
                  <c:v>44093.21875</c:v>
                </c:pt>
                <c:pt idx="57">
                  <c:v>44093.229166666664</c:v>
                </c:pt>
                <c:pt idx="58">
                  <c:v>44093.239583333336</c:v>
                </c:pt>
                <c:pt idx="59">
                  <c:v>44093.25</c:v>
                </c:pt>
                <c:pt idx="60">
                  <c:v>44093.260416666664</c:v>
                </c:pt>
                <c:pt idx="61">
                  <c:v>44093.270833333336</c:v>
                </c:pt>
                <c:pt idx="62">
                  <c:v>44093.28125</c:v>
                </c:pt>
                <c:pt idx="63">
                  <c:v>44093.291666666664</c:v>
                </c:pt>
                <c:pt idx="64">
                  <c:v>44093.302083333336</c:v>
                </c:pt>
                <c:pt idx="65">
                  <c:v>44093.3125</c:v>
                </c:pt>
                <c:pt idx="66">
                  <c:v>44093.322916666664</c:v>
                </c:pt>
                <c:pt idx="67">
                  <c:v>44093.333333333336</c:v>
                </c:pt>
                <c:pt idx="68">
                  <c:v>44093.34375</c:v>
                </c:pt>
                <c:pt idx="69">
                  <c:v>44093.354166666664</c:v>
                </c:pt>
                <c:pt idx="70">
                  <c:v>44093.364583333336</c:v>
                </c:pt>
                <c:pt idx="71">
                  <c:v>44093.375</c:v>
                </c:pt>
                <c:pt idx="72">
                  <c:v>44093.385416666664</c:v>
                </c:pt>
                <c:pt idx="73">
                  <c:v>44093.395833333336</c:v>
                </c:pt>
                <c:pt idx="74">
                  <c:v>44093.40625</c:v>
                </c:pt>
                <c:pt idx="75">
                  <c:v>44093.416666666664</c:v>
                </c:pt>
                <c:pt idx="76">
                  <c:v>44093.427083333336</c:v>
                </c:pt>
                <c:pt idx="77">
                  <c:v>44093.4375</c:v>
                </c:pt>
                <c:pt idx="78">
                  <c:v>44093.447916666664</c:v>
                </c:pt>
                <c:pt idx="79">
                  <c:v>44093.458333333336</c:v>
                </c:pt>
                <c:pt idx="80">
                  <c:v>44093.46875</c:v>
                </c:pt>
                <c:pt idx="81">
                  <c:v>44093.479166666664</c:v>
                </c:pt>
                <c:pt idx="82">
                  <c:v>44093.489583333336</c:v>
                </c:pt>
                <c:pt idx="83">
                  <c:v>44093.5</c:v>
                </c:pt>
                <c:pt idx="84">
                  <c:v>44093.510416666664</c:v>
                </c:pt>
                <c:pt idx="85">
                  <c:v>44093.520833333336</c:v>
                </c:pt>
                <c:pt idx="86">
                  <c:v>44093.53125</c:v>
                </c:pt>
                <c:pt idx="87">
                  <c:v>44093.541666666664</c:v>
                </c:pt>
                <c:pt idx="88">
                  <c:v>44093.552083333336</c:v>
                </c:pt>
                <c:pt idx="89">
                  <c:v>44093.5625</c:v>
                </c:pt>
                <c:pt idx="90">
                  <c:v>44093.572916666664</c:v>
                </c:pt>
                <c:pt idx="91">
                  <c:v>44093.583333333336</c:v>
                </c:pt>
                <c:pt idx="92">
                  <c:v>44093.59375</c:v>
                </c:pt>
                <c:pt idx="93">
                  <c:v>44093.604166666664</c:v>
                </c:pt>
                <c:pt idx="94">
                  <c:v>44093.614583333336</c:v>
                </c:pt>
                <c:pt idx="95">
                  <c:v>44093.625</c:v>
                </c:pt>
                <c:pt idx="96">
                  <c:v>44093.635416666664</c:v>
                </c:pt>
                <c:pt idx="97">
                  <c:v>44093.645833333336</c:v>
                </c:pt>
                <c:pt idx="98">
                  <c:v>44093.65625</c:v>
                </c:pt>
                <c:pt idx="99">
                  <c:v>44093.666666666664</c:v>
                </c:pt>
                <c:pt idx="100">
                  <c:v>44093.677083333336</c:v>
                </c:pt>
                <c:pt idx="101">
                  <c:v>44093.6875</c:v>
                </c:pt>
                <c:pt idx="102">
                  <c:v>44093.697916666664</c:v>
                </c:pt>
                <c:pt idx="103">
                  <c:v>44093.708333333336</c:v>
                </c:pt>
                <c:pt idx="104">
                  <c:v>44093.71875</c:v>
                </c:pt>
                <c:pt idx="105">
                  <c:v>44093.729166666664</c:v>
                </c:pt>
                <c:pt idx="106">
                  <c:v>44093.739583333336</c:v>
                </c:pt>
                <c:pt idx="107">
                  <c:v>44093.75</c:v>
                </c:pt>
                <c:pt idx="108">
                  <c:v>44093.760416666664</c:v>
                </c:pt>
                <c:pt idx="109">
                  <c:v>44093.770833333336</c:v>
                </c:pt>
                <c:pt idx="110">
                  <c:v>44093.78125</c:v>
                </c:pt>
                <c:pt idx="111">
                  <c:v>44093.791666666664</c:v>
                </c:pt>
                <c:pt idx="112">
                  <c:v>44093.802083333336</c:v>
                </c:pt>
                <c:pt idx="113">
                  <c:v>44093.8125</c:v>
                </c:pt>
                <c:pt idx="114">
                  <c:v>44093.822916666664</c:v>
                </c:pt>
                <c:pt idx="115">
                  <c:v>44093.833333333336</c:v>
                </c:pt>
                <c:pt idx="116">
                  <c:v>44093.84375</c:v>
                </c:pt>
                <c:pt idx="117">
                  <c:v>44093.854166666664</c:v>
                </c:pt>
                <c:pt idx="118">
                  <c:v>44093.864583333336</c:v>
                </c:pt>
                <c:pt idx="119">
                  <c:v>44093.875</c:v>
                </c:pt>
                <c:pt idx="120">
                  <c:v>44093.885416666664</c:v>
                </c:pt>
                <c:pt idx="121">
                  <c:v>44093.895833333336</c:v>
                </c:pt>
                <c:pt idx="122">
                  <c:v>44093.90625</c:v>
                </c:pt>
                <c:pt idx="123">
                  <c:v>44093.916666666664</c:v>
                </c:pt>
                <c:pt idx="124">
                  <c:v>44093.927083333336</c:v>
                </c:pt>
                <c:pt idx="125">
                  <c:v>44093.9375</c:v>
                </c:pt>
                <c:pt idx="126">
                  <c:v>44093.947916666664</c:v>
                </c:pt>
                <c:pt idx="127">
                  <c:v>44093.958333333336</c:v>
                </c:pt>
                <c:pt idx="128">
                  <c:v>44093.96875</c:v>
                </c:pt>
                <c:pt idx="129">
                  <c:v>44093.979166666664</c:v>
                </c:pt>
                <c:pt idx="130">
                  <c:v>44093.989583333336</c:v>
                </c:pt>
                <c:pt idx="131">
                  <c:v>44094</c:v>
                </c:pt>
                <c:pt idx="132">
                  <c:v>44094.010416666664</c:v>
                </c:pt>
                <c:pt idx="133">
                  <c:v>44094.020833333336</c:v>
                </c:pt>
                <c:pt idx="134">
                  <c:v>44094.03125</c:v>
                </c:pt>
                <c:pt idx="135">
                  <c:v>44094.041666666664</c:v>
                </c:pt>
                <c:pt idx="136">
                  <c:v>44094.052083333336</c:v>
                </c:pt>
                <c:pt idx="137">
                  <c:v>44094.0625</c:v>
                </c:pt>
                <c:pt idx="138">
                  <c:v>44094.072916666664</c:v>
                </c:pt>
                <c:pt idx="139">
                  <c:v>44094.083333333336</c:v>
                </c:pt>
                <c:pt idx="140">
                  <c:v>44094.09375</c:v>
                </c:pt>
                <c:pt idx="141">
                  <c:v>44094.104166666664</c:v>
                </c:pt>
                <c:pt idx="142">
                  <c:v>44094.114583333336</c:v>
                </c:pt>
                <c:pt idx="143">
                  <c:v>44094.125</c:v>
                </c:pt>
                <c:pt idx="144">
                  <c:v>44094.135416666664</c:v>
                </c:pt>
                <c:pt idx="145">
                  <c:v>44094.145833333336</c:v>
                </c:pt>
                <c:pt idx="146">
                  <c:v>44094.15625</c:v>
                </c:pt>
                <c:pt idx="147">
                  <c:v>44094.166666666664</c:v>
                </c:pt>
                <c:pt idx="148">
                  <c:v>44094.177083333336</c:v>
                </c:pt>
                <c:pt idx="149">
                  <c:v>44094.1875</c:v>
                </c:pt>
                <c:pt idx="150">
                  <c:v>44094.197916666664</c:v>
                </c:pt>
                <c:pt idx="151">
                  <c:v>44094.208333333336</c:v>
                </c:pt>
                <c:pt idx="152">
                  <c:v>44094.21875</c:v>
                </c:pt>
                <c:pt idx="153">
                  <c:v>44094.229166666664</c:v>
                </c:pt>
                <c:pt idx="154">
                  <c:v>44094.239583333336</c:v>
                </c:pt>
                <c:pt idx="155">
                  <c:v>44094.25</c:v>
                </c:pt>
                <c:pt idx="156">
                  <c:v>44094.260416666664</c:v>
                </c:pt>
                <c:pt idx="157">
                  <c:v>44094.270833333336</c:v>
                </c:pt>
                <c:pt idx="158">
                  <c:v>44094.28125</c:v>
                </c:pt>
                <c:pt idx="159">
                  <c:v>44094.291666666664</c:v>
                </c:pt>
                <c:pt idx="160">
                  <c:v>44094.302083333336</c:v>
                </c:pt>
                <c:pt idx="161">
                  <c:v>44094.3125</c:v>
                </c:pt>
                <c:pt idx="162">
                  <c:v>44094.322916666664</c:v>
                </c:pt>
                <c:pt idx="163">
                  <c:v>44094.333333333336</c:v>
                </c:pt>
                <c:pt idx="164">
                  <c:v>44094.34375</c:v>
                </c:pt>
                <c:pt idx="165">
                  <c:v>44094.354166666664</c:v>
                </c:pt>
                <c:pt idx="166">
                  <c:v>44094.364583333336</c:v>
                </c:pt>
                <c:pt idx="167">
                  <c:v>44094.375</c:v>
                </c:pt>
                <c:pt idx="168">
                  <c:v>44094.385416666664</c:v>
                </c:pt>
                <c:pt idx="169">
                  <c:v>44094.395833333336</c:v>
                </c:pt>
                <c:pt idx="170">
                  <c:v>44094.40625</c:v>
                </c:pt>
                <c:pt idx="171">
                  <c:v>44094.416666666664</c:v>
                </c:pt>
                <c:pt idx="172">
                  <c:v>44094.427083333336</c:v>
                </c:pt>
                <c:pt idx="173">
                  <c:v>44094.4375</c:v>
                </c:pt>
                <c:pt idx="174">
                  <c:v>44094.447916666664</c:v>
                </c:pt>
                <c:pt idx="175">
                  <c:v>44094.458333333336</c:v>
                </c:pt>
                <c:pt idx="176">
                  <c:v>44094.46875</c:v>
                </c:pt>
                <c:pt idx="177">
                  <c:v>44094.479166666664</c:v>
                </c:pt>
                <c:pt idx="178">
                  <c:v>44094.489583333336</c:v>
                </c:pt>
                <c:pt idx="179">
                  <c:v>44094.5</c:v>
                </c:pt>
                <c:pt idx="180">
                  <c:v>44094.510416666664</c:v>
                </c:pt>
                <c:pt idx="181">
                  <c:v>44094.520833333336</c:v>
                </c:pt>
                <c:pt idx="182">
                  <c:v>44094.53125</c:v>
                </c:pt>
                <c:pt idx="183">
                  <c:v>44094.541666666664</c:v>
                </c:pt>
                <c:pt idx="184">
                  <c:v>44094.552083333336</c:v>
                </c:pt>
                <c:pt idx="185">
                  <c:v>44094.5625</c:v>
                </c:pt>
                <c:pt idx="186">
                  <c:v>44094.572916666664</c:v>
                </c:pt>
                <c:pt idx="187">
                  <c:v>44094.583333333336</c:v>
                </c:pt>
                <c:pt idx="188">
                  <c:v>44094.59375</c:v>
                </c:pt>
                <c:pt idx="189">
                  <c:v>44094.604166666664</c:v>
                </c:pt>
                <c:pt idx="190">
                  <c:v>44094.614583333336</c:v>
                </c:pt>
                <c:pt idx="191">
                  <c:v>44094.625</c:v>
                </c:pt>
                <c:pt idx="192">
                  <c:v>44094.635416666664</c:v>
                </c:pt>
                <c:pt idx="193">
                  <c:v>44094.645833333336</c:v>
                </c:pt>
                <c:pt idx="194">
                  <c:v>44094.65625</c:v>
                </c:pt>
                <c:pt idx="195">
                  <c:v>44094.666666666664</c:v>
                </c:pt>
                <c:pt idx="196">
                  <c:v>44094.677083333336</c:v>
                </c:pt>
                <c:pt idx="197">
                  <c:v>44094.6875</c:v>
                </c:pt>
                <c:pt idx="198">
                  <c:v>44094.697916666664</c:v>
                </c:pt>
                <c:pt idx="199">
                  <c:v>44094.708333333336</c:v>
                </c:pt>
                <c:pt idx="200">
                  <c:v>44094.71875</c:v>
                </c:pt>
                <c:pt idx="201">
                  <c:v>44094.729166666664</c:v>
                </c:pt>
                <c:pt idx="202">
                  <c:v>44094.739583333336</c:v>
                </c:pt>
                <c:pt idx="203">
                  <c:v>44094.75</c:v>
                </c:pt>
                <c:pt idx="204">
                  <c:v>44094.760416666664</c:v>
                </c:pt>
                <c:pt idx="205">
                  <c:v>44094.770833333336</c:v>
                </c:pt>
                <c:pt idx="206">
                  <c:v>44094.78125</c:v>
                </c:pt>
                <c:pt idx="207">
                  <c:v>44094.791666666664</c:v>
                </c:pt>
                <c:pt idx="208">
                  <c:v>44094.802083333336</c:v>
                </c:pt>
                <c:pt idx="209">
                  <c:v>44094.8125</c:v>
                </c:pt>
                <c:pt idx="210">
                  <c:v>44094.822916666664</c:v>
                </c:pt>
                <c:pt idx="211">
                  <c:v>44094.833333333336</c:v>
                </c:pt>
                <c:pt idx="212">
                  <c:v>44094.84375</c:v>
                </c:pt>
                <c:pt idx="213">
                  <c:v>44094.854166666664</c:v>
                </c:pt>
                <c:pt idx="214">
                  <c:v>44094.864583333336</c:v>
                </c:pt>
                <c:pt idx="215">
                  <c:v>44094.875</c:v>
                </c:pt>
                <c:pt idx="216">
                  <c:v>44094.885416666664</c:v>
                </c:pt>
                <c:pt idx="217">
                  <c:v>44094.895833333336</c:v>
                </c:pt>
                <c:pt idx="218">
                  <c:v>44094.90625</c:v>
                </c:pt>
                <c:pt idx="219">
                  <c:v>44094.916666666664</c:v>
                </c:pt>
                <c:pt idx="220">
                  <c:v>44094.927083333336</c:v>
                </c:pt>
                <c:pt idx="221">
                  <c:v>44094.9375</c:v>
                </c:pt>
                <c:pt idx="222">
                  <c:v>44094.947916666664</c:v>
                </c:pt>
                <c:pt idx="223">
                  <c:v>44094.958333333336</c:v>
                </c:pt>
                <c:pt idx="224">
                  <c:v>44094.96875</c:v>
                </c:pt>
                <c:pt idx="225">
                  <c:v>44094.979166666664</c:v>
                </c:pt>
                <c:pt idx="226">
                  <c:v>44094.989583333336</c:v>
                </c:pt>
                <c:pt idx="227">
                  <c:v>44095</c:v>
                </c:pt>
                <c:pt idx="228">
                  <c:v>44095.010416666664</c:v>
                </c:pt>
                <c:pt idx="229">
                  <c:v>44095.020833333336</c:v>
                </c:pt>
                <c:pt idx="230">
                  <c:v>44095.03125</c:v>
                </c:pt>
                <c:pt idx="231">
                  <c:v>44095.041666666664</c:v>
                </c:pt>
                <c:pt idx="232">
                  <c:v>44095.052083333336</c:v>
                </c:pt>
                <c:pt idx="233">
                  <c:v>44095.0625</c:v>
                </c:pt>
                <c:pt idx="234">
                  <c:v>44095.072916666664</c:v>
                </c:pt>
                <c:pt idx="235">
                  <c:v>44095.083333333336</c:v>
                </c:pt>
                <c:pt idx="236">
                  <c:v>44095.09375</c:v>
                </c:pt>
                <c:pt idx="237">
                  <c:v>44095.104166666664</c:v>
                </c:pt>
                <c:pt idx="238">
                  <c:v>44095.114583333336</c:v>
                </c:pt>
                <c:pt idx="239">
                  <c:v>44095.125</c:v>
                </c:pt>
                <c:pt idx="240">
                  <c:v>44095.135416666664</c:v>
                </c:pt>
                <c:pt idx="241">
                  <c:v>44095.145833333336</c:v>
                </c:pt>
                <c:pt idx="242">
                  <c:v>44095.15625</c:v>
                </c:pt>
                <c:pt idx="243">
                  <c:v>44095.166666666664</c:v>
                </c:pt>
                <c:pt idx="244">
                  <c:v>44095.177083333336</c:v>
                </c:pt>
                <c:pt idx="245">
                  <c:v>44095.1875</c:v>
                </c:pt>
                <c:pt idx="246">
                  <c:v>44095.197916666664</c:v>
                </c:pt>
                <c:pt idx="247">
                  <c:v>44095.208333333336</c:v>
                </c:pt>
                <c:pt idx="248">
                  <c:v>44095.21875</c:v>
                </c:pt>
                <c:pt idx="249">
                  <c:v>44095.229166666664</c:v>
                </c:pt>
                <c:pt idx="250">
                  <c:v>44095.239583333336</c:v>
                </c:pt>
                <c:pt idx="251">
                  <c:v>44095.25</c:v>
                </c:pt>
                <c:pt idx="252">
                  <c:v>44095.260416666664</c:v>
                </c:pt>
                <c:pt idx="253">
                  <c:v>44095.270833333336</c:v>
                </c:pt>
                <c:pt idx="254">
                  <c:v>44095.28125</c:v>
                </c:pt>
                <c:pt idx="255">
                  <c:v>44095.291666666664</c:v>
                </c:pt>
                <c:pt idx="256">
                  <c:v>44095.302083333336</c:v>
                </c:pt>
                <c:pt idx="257">
                  <c:v>44095.3125</c:v>
                </c:pt>
                <c:pt idx="258">
                  <c:v>44095.322916666664</c:v>
                </c:pt>
                <c:pt idx="259">
                  <c:v>44095.333333333336</c:v>
                </c:pt>
                <c:pt idx="260">
                  <c:v>44095.34375</c:v>
                </c:pt>
                <c:pt idx="261">
                  <c:v>44095.354166666664</c:v>
                </c:pt>
                <c:pt idx="262">
                  <c:v>44095.364583333336</c:v>
                </c:pt>
                <c:pt idx="263">
                  <c:v>44095.375</c:v>
                </c:pt>
                <c:pt idx="264">
                  <c:v>44095.385416666664</c:v>
                </c:pt>
                <c:pt idx="265">
                  <c:v>44095.395833333336</c:v>
                </c:pt>
                <c:pt idx="266">
                  <c:v>44095.40625</c:v>
                </c:pt>
                <c:pt idx="267">
                  <c:v>44095.416666666664</c:v>
                </c:pt>
                <c:pt idx="268">
                  <c:v>44095.427083333336</c:v>
                </c:pt>
                <c:pt idx="269">
                  <c:v>44095.4375</c:v>
                </c:pt>
                <c:pt idx="270">
                  <c:v>44095.447916666664</c:v>
                </c:pt>
                <c:pt idx="271">
                  <c:v>44095.458333333336</c:v>
                </c:pt>
                <c:pt idx="272">
                  <c:v>44095.46875</c:v>
                </c:pt>
                <c:pt idx="273">
                  <c:v>44095.479166666664</c:v>
                </c:pt>
                <c:pt idx="274">
                  <c:v>44095.489583333336</c:v>
                </c:pt>
                <c:pt idx="275">
                  <c:v>44095.5</c:v>
                </c:pt>
                <c:pt idx="276">
                  <c:v>44095.510416666664</c:v>
                </c:pt>
                <c:pt idx="277">
                  <c:v>44095.520833333336</c:v>
                </c:pt>
                <c:pt idx="278">
                  <c:v>44095.53125</c:v>
                </c:pt>
                <c:pt idx="279">
                  <c:v>44095.541666666664</c:v>
                </c:pt>
                <c:pt idx="280">
                  <c:v>44095.552083333336</c:v>
                </c:pt>
                <c:pt idx="281">
                  <c:v>44095.5625</c:v>
                </c:pt>
                <c:pt idx="282">
                  <c:v>44095.572916666664</c:v>
                </c:pt>
                <c:pt idx="283">
                  <c:v>44095.583333333336</c:v>
                </c:pt>
                <c:pt idx="284">
                  <c:v>44095.59375</c:v>
                </c:pt>
                <c:pt idx="285">
                  <c:v>44095.604166666664</c:v>
                </c:pt>
                <c:pt idx="286">
                  <c:v>44095.614583333336</c:v>
                </c:pt>
                <c:pt idx="287">
                  <c:v>44095.625</c:v>
                </c:pt>
                <c:pt idx="288">
                  <c:v>44095.635416666664</c:v>
                </c:pt>
                <c:pt idx="289">
                  <c:v>44095.645833333336</c:v>
                </c:pt>
                <c:pt idx="290">
                  <c:v>44095.65625</c:v>
                </c:pt>
                <c:pt idx="291">
                  <c:v>44095.666666666664</c:v>
                </c:pt>
                <c:pt idx="292">
                  <c:v>44095.677083333336</c:v>
                </c:pt>
                <c:pt idx="293">
                  <c:v>44095.6875</c:v>
                </c:pt>
                <c:pt idx="294">
                  <c:v>44095.697916666664</c:v>
                </c:pt>
                <c:pt idx="295">
                  <c:v>44095.708333333336</c:v>
                </c:pt>
                <c:pt idx="296">
                  <c:v>44095.71875</c:v>
                </c:pt>
                <c:pt idx="297">
                  <c:v>44095.729166666664</c:v>
                </c:pt>
                <c:pt idx="298">
                  <c:v>44095.739583333336</c:v>
                </c:pt>
                <c:pt idx="299">
                  <c:v>44095.75</c:v>
                </c:pt>
                <c:pt idx="300">
                  <c:v>44095.760416666664</c:v>
                </c:pt>
                <c:pt idx="301">
                  <c:v>44095.770833333336</c:v>
                </c:pt>
                <c:pt idx="302">
                  <c:v>44095.78125</c:v>
                </c:pt>
                <c:pt idx="303">
                  <c:v>44095.791666666664</c:v>
                </c:pt>
                <c:pt idx="304">
                  <c:v>44095.802083333336</c:v>
                </c:pt>
                <c:pt idx="305">
                  <c:v>44095.8125</c:v>
                </c:pt>
                <c:pt idx="306">
                  <c:v>44095.822916666664</c:v>
                </c:pt>
                <c:pt idx="307">
                  <c:v>44095.833333333336</c:v>
                </c:pt>
                <c:pt idx="308">
                  <c:v>44095.84375</c:v>
                </c:pt>
                <c:pt idx="309">
                  <c:v>44095.854166666664</c:v>
                </c:pt>
                <c:pt idx="310">
                  <c:v>44095.864583333336</c:v>
                </c:pt>
                <c:pt idx="311">
                  <c:v>44095.875</c:v>
                </c:pt>
                <c:pt idx="312">
                  <c:v>44095.885416666664</c:v>
                </c:pt>
                <c:pt idx="313">
                  <c:v>44095.895833333336</c:v>
                </c:pt>
                <c:pt idx="314">
                  <c:v>44095.90625</c:v>
                </c:pt>
                <c:pt idx="315">
                  <c:v>44095.916666666664</c:v>
                </c:pt>
                <c:pt idx="316">
                  <c:v>44095.927083333336</c:v>
                </c:pt>
                <c:pt idx="317">
                  <c:v>44095.9375</c:v>
                </c:pt>
                <c:pt idx="318">
                  <c:v>44095.947916666664</c:v>
                </c:pt>
                <c:pt idx="319">
                  <c:v>44095.958333333336</c:v>
                </c:pt>
                <c:pt idx="320">
                  <c:v>44095.96875</c:v>
                </c:pt>
                <c:pt idx="321">
                  <c:v>44095.979166666664</c:v>
                </c:pt>
                <c:pt idx="322">
                  <c:v>44095.989583333336</c:v>
                </c:pt>
                <c:pt idx="323">
                  <c:v>44096</c:v>
                </c:pt>
                <c:pt idx="324">
                  <c:v>44096.010416666664</c:v>
                </c:pt>
                <c:pt idx="325">
                  <c:v>44096.020833333336</c:v>
                </c:pt>
                <c:pt idx="326">
                  <c:v>44096.03125</c:v>
                </c:pt>
                <c:pt idx="327">
                  <c:v>44096.041666666664</c:v>
                </c:pt>
                <c:pt idx="328">
                  <c:v>44096.052083333336</c:v>
                </c:pt>
                <c:pt idx="329">
                  <c:v>44096.0625</c:v>
                </c:pt>
                <c:pt idx="330">
                  <c:v>44096.072916666664</c:v>
                </c:pt>
                <c:pt idx="331">
                  <c:v>44096.083333333336</c:v>
                </c:pt>
                <c:pt idx="332">
                  <c:v>44096.09375</c:v>
                </c:pt>
                <c:pt idx="333">
                  <c:v>44096.104166666664</c:v>
                </c:pt>
                <c:pt idx="334">
                  <c:v>44096.114583333336</c:v>
                </c:pt>
                <c:pt idx="335">
                  <c:v>44096.125</c:v>
                </c:pt>
                <c:pt idx="336">
                  <c:v>44096.135416666664</c:v>
                </c:pt>
                <c:pt idx="337">
                  <c:v>44096.145833333336</c:v>
                </c:pt>
                <c:pt idx="338">
                  <c:v>44096.15625</c:v>
                </c:pt>
                <c:pt idx="339">
                  <c:v>44096.166666666664</c:v>
                </c:pt>
                <c:pt idx="340">
                  <c:v>44096.177083333336</c:v>
                </c:pt>
                <c:pt idx="341">
                  <c:v>44096.1875</c:v>
                </c:pt>
                <c:pt idx="342">
                  <c:v>44096.197916666664</c:v>
                </c:pt>
                <c:pt idx="343">
                  <c:v>44096.208333333336</c:v>
                </c:pt>
                <c:pt idx="344">
                  <c:v>44096.21875</c:v>
                </c:pt>
                <c:pt idx="345">
                  <c:v>44096.229166666664</c:v>
                </c:pt>
                <c:pt idx="346">
                  <c:v>44096.239583333336</c:v>
                </c:pt>
                <c:pt idx="347">
                  <c:v>44096.25</c:v>
                </c:pt>
                <c:pt idx="348">
                  <c:v>44096.260416666664</c:v>
                </c:pt>
                <c:pt idx="349">
                  <c:v>44096.270833333336</c:v>
                </c:pt>
                <c:pt idx="350">
                  <c:v>44096.28125</c:v>
                </c:pt>
                <c:pt idx="351">
                  <c:v>44096.291666666664</c:v>
                </c:pt>
                <c:pt idx="352">
                  <c:v>44096.302083333336</c:v>
                </c:pt>
                <c:pt idx="353">
                  <c:v>44096.3125</c:v>
                </c:pt>
                <c:pt idx="354">
                  <c:v>44096.322916666664</c:v>
                </c:pt>
                <c:pt idx="355">
                  <c:v>44096.333333333336</c:v>
                </c:pt>
                <c:pt idx="356">
                  <c:v>44096.34375</c:v>
                </c:pt>
                <c:pt idx="357">
                  <c:v>44096.354166666664</c:v>
                </c:pt>
                <c:pt idx="358">
                  <c:v>44096.364583333336</c:v>
                </c:pt>
                <c:pt idx="359">
                  <c:v>44096.375</c:v>
                </c:pt>
                <c:pt idx="360">
                  <c:v>44096.385416666664</c:v>
                </c:pt>
                <c:pt idx="361">
                  <c:v>44096.395833333336</c:v>
                </c:pt>
                <c:pt idx="362">
                  <c:v>44096.40625</c:v>
                </c:pt>
                <c:pt idx="363">
                  <c:v>44096.416666666664</c:v>
                </c:pt>
                <c:pt idx="364">
                  <c:v>44096.427083333336</c:v>
                </c:pt>
                <c:pt idx="365">
                  <c:v>44096.4375</c:v>
                </c:pt>
                <c:pt idx="366">
                  <c:v>44096.447916666664</c:v>
                </c:pt>
                <c:pt idx="367">
                  <c:v>44096.458333333336</c:v>
                </c:pt>
                <c:pt idx="368">
                  <c:v>44096.46875</c:v>
                </c:pt>
                <c:pt idx="369">
                  <c:v>44096.479166666664</c:v>
                </c:pt>
                <c:pt idx="370">
                  <c:v>44096.489583333336</c:v>
                </c:pt>
                <c:pt idx="371">
                  <c:v>44096.5</c:v>
                </c:pt>
                <c:pt idx="372">
                  <c:v>44096.510416666664</c:v>
                </c:pt>
                <c:pt idx="373">
                  <c:v>44096.520833333336</c:v>
                </c:pt>
                <c:pt idx="374">
                  <c:v>44096.53125</c:v>
                </c:pt>
                <c:pt idx="375">
                  <c:v>44096.541666666664</c:v>
                </c:pt>
                <c:pt idx="376">
                  <c:v>44096.552083333336</c:v>
                </c:pt>
                <c:pt idx="377">
                  <c:v>44096.5625</c:v>
                </c:pt>
                <c:pt idx="378">
                  <c:v>44096.572916666664</c:v>
                </c:pt>
                <c:pt idx="379">
                  <c:v>44096.583333333336</c:v>
                </c:pt>
                <c:pt idx="380">
                  <c:v>44096.59375</c:v>
                </c:pt>
                <c:pt idx="381">
                  <c:v>44096.604166666664</c:v>
                </c:pt>
                <c:pt idx="382">
                  <c:v>44096.614583333336</c:v>
                </c:pt>
                <c:pt idx="383">
                  <c:v>44096.625</c:v>
                </c:pt>
                <c:pt idx="384">
                  <c:v>44096.635416666664</c:v>
                </c:pt>
                <c:pt idx="385">
                  <c:v>44096.645833333336</c:v>
                </c:pt>
                <c:pt idx="386">
                  <c:v>44096.65625</c:v>
                </c:pt>
                <c:pt idx="387">
                  <c:v>44096.666666666664</c:v>
                </c:pt>
                <c:pt idx="388">
                  <c:v>44096.677083333336</c:v>
                </c:pt>
                <c:pt idx="389">
                  <c:v>44096.6875</c:v>
                </c:pt>
                <c:pt idx="390">
                  <c:v>44096.697916666664</c:v>
                </c:pt>
                <c:pt idx="391">
                  <c:v>44096.708333333336</c:v>
                </c:pt>
                <c:pt idx="392">
                  <c:v>44096.71875</c:v>
                </c:pt>
                <c:pt idx="393">
                  <c:v>44096.729166666664</c:v>
                </c:pt>
                <c:pt idx="394">
                  <c:v>44096.739583333336</c:v>
                </c:pt>
                <c:pt idx="395">
                  <c:v>44096.75</c:v>
                </c:pt>
                <c:pt idx="396">
                  <c:v>44096.760416666664</c:v>
                </c:pt>
                <c:pt idx="397">
                  <c:v>44096.770833333336</c:v>
                </c:pt>
                <c:pt idx="398">
                  <c:v>44096.78125</c:v>
                </c:pt>
                <c:pt idx="399">
                  <c:v>44096.791666666664</c:v>
                </c:pt>
                <c:pt idx="400">
                  <c:v>44096.802083333336</c:v>
                </c:pt>
                <c:pt idx="401">
                  <c:v>44096.8125</c:v>
                </c:pt>
                <c:pt idx="402">
                  <c:v>44096.822916666664</c:v>
                </c:pt>
                <c:pt idx="403">
                  <c:v>44096.833333333336</c:v>
                </c:pt>
                <c:pt idx="404">
                  <c:v>44096.84375</c:v>
                </c:pt>
                <c:pt idx="405">
                  <c:v>44096.854166666664</c:v>
                </c:pt>
                <c:pt idx="406">
                  <c:v>44096.864583333336</c:v>
                </c:pt>
                <c:pt idx="407">
                  <c:v>44096.875</c:v>
                </c:pt>
                <c:pt idx="408">
                  <c:v>44096.885416666664</c:v>
                </c:pt>
                <c:pt idx="409">
                  <c:v>44096.895833333336</c:v>
                </c:pt>
                <c:pt idx="410">
                  <c:v>44096.90625</c:v>
                </c:pt>
                <c:pt idx="411">
                  <c:v>44096.916666666664</c:v>
                </c:pt>
                <c:pt idx="412">
                  <c:v>44096.927083333336</c:v>
                </c:pt>
                <c:pt idx="413">
                  <c:v>44096.9375</c:v>
                </c:pt>
                <c:pt idx="414">
                  <c:v>44096.947916666664</c:v>
                </c:pt>
                <c:pt idx="415">
                  <c:v>44096.958333333336</c:v>
                </c:pt>
                <c:pt idx="416">
                  <c:v>44096.96875</c:v>
                </c:pt>
                <c:pt idx="417">
                  <c:v>44096.979166666664</c:v>
                </c:pt>
                <c:pt idx="418">
                  <c:v>44096.989583333336</c:v>
                </c:pt>
                <c:pt idx="419">
                  <c:v>44097</c:v>
                </c:pt>
                <c:pt idx="420">
                  <c:v>44097.010416666664</c:v>
                </c:pt>
                <c:pt idx="421">
                  <c:v>44097.020833333336</c:v>
                </c:pt>
                <c:pt idx="422">
                  <c:v>44097.03125</c:v>
                </c:pt>
                <c:pt idx="423">
                  <c:v>44097.041666666664</c:v>
                </c:pt>
                <c:pt idx="424">
                  <c:v>44097.052083333336</c:v>
                </c:pt>
                <c:pt idx="425">
                  <c:v>44097.0625</c:v>
                </c:pt>
                <c:pt idx="426">
                  <c:v>44097.072916666664</c:v>
                </c:pt>
                <c:pt idx="427">
                  <c:v>44097.083333333336</c:v>
                </c:pt>
                <c:pt idx="428">
                  <c:v>44097.09375</c:v>
                </c:pt>
                <c:pt idx="429">
                  <c:v>44097.104166666664</c:v>
                </c:pt>
                <c:pt idx="430">
                  <c:v>44097.114583333336</c:v>
                </c:pt>
                <c:pt idx="431">
                  <c:v>44097.125</c:v>
                </c:pt>
                <c:pt idx="432">
                  <c:v>44097.135416666664</c:v>
                </c:pt>
                <c:pt idx="433">
                  <c:v>44097.145833333336</c:v>
                </c:pt>
                <c:pt idx="434">
                  <c:v>44097.15625</c:v>
                </c:pt>
                <c:pt idx="435">
                  <c:v>44097.166666666664</c:v>
                </c:pt>
                <c:pt idx="436">
                  <c:v>44097.177083333336</c:v>
                </c:pt>
                <c:pt idx="437">
                  <c:v>44097.1875</c:v>
                </c:pt>
                <c:pt idx="438">
                  <c:v>44097.197916666664</c:v>
                </c:pt>
                <c:pt idx="439">
                  <c:v>44097.208333333336</c:v>
                </c:pt>
                <c:pt idx="440">
                  <c:v>44097.21875</c:v>
                </c:pt>
                <c:pt idx="441">
                  <c:v>44097.229166666664</c:v>
                </c:pt>
                <c:pt idx="442">
                  <c:v>44097.239583333336</c:v>
                </c:pt>
                <c:pt idx="443">
                  <c:v>44097.25</c:v>
                </c:pt>
                <c:pt idx="444">
                  <c:v>44097.260416666664</c:v>
                </c:pt>
                <c:pt idx="445">
                  <c:v>44097.270833333336</c:v>
                </c:pt>
                <c:pt idx="446">
                  <c:v>44097.28125</c:v>
                </c:pt>
                <c:pt idx="447">
                  <c:v>44097.291666666664</c:v>
                </c:pt>
                <c:pt idx="448">
                  <c:v>44097.302083333336</c:v>
                </c:pt>
                <c:pt idx="449">
                  <c:v>44097.3125</c:v>
                </c:pt>
                <c:pt idx="450">
                  <c:v>44097.322916666664</c:v>
                </c:pt>
                <c:pt idx="451">
                  <c:v>44097.333333333336</c:v>
                </c:pt>
                <c:pt idx="452">
                  <c:v>44097.34375</c:v>
                </c:pt>
                <c:pt idx="453">
                  <c:v>44097.354166666664</c:v>
                </c:pt>
                <c:pt idx="454">
                  <c:v>44097.364583333336</c:v>
                </c:pt>
                <c:pt idx="455">
                  <c:v>44097.375</c:v>
                </c:pt>
                <c:pt idx="456">
                  <c:v>44097.385416666664</c:v>
                </c:pt>
                <c:pt idx="457">
                  <c:v>44097.395833333336</c:v>
                </c:pt>
                <c:pt idx="458">
                  <c:v>44097.40625</c:v>
                </c:pt>
                <c:pt idx="459">
                  <c:v>44097.416666666664</c:v>
                </c:pt>
                <c:pt idx="460">
                  <c:v>44097.427083333336</c:v>
                </c:pt>
                <c:pt idx="461">
                  <c:v>44097.4375</c:v>
                </c:pt>
                <c:pt idx="462">
                  <c:v>44097.447916666664</c:v>
                </c:pt>
                <c:pt idx="463">
                  <c:v>44097.458333333336</c:v>
                </c:pt>
                <c:pt idx="464">
                  <c:v>44097.46875</c:v>
                </c:pt>
                <c:pt idx="465">
                  <c:v>44097.479166666664</c:v>
                </c:pt>
                <c:pt idx="466">
                  <c:v>44097.489583333336</c:v>
                </c:pt>
                <c:pt idx="467">
                  <c:v>44097.5</c:v>
                </c:pt>
                <c:pt idx="468">
                  <c:v>44097.510416666664</c:v>
                </c:pt>
                <c:pt idx="469">
                  <c:v>44097.520833333336</c:v>
                </c:pt>
                <c:pt idx="470">
                  <c:v>44097.53125</c:v>
                </c:pt>
                <c:pt idx="471">
                  <c:v>44097.541666666664</c:v>
                </c:pt>
                <c:pt idx="472">
                  <c:v>44097.552083333336</c:v>
                </c:pt>
                <c:pt idx="473">
                  <c:v>44097.5625</c:v>
                </c:pt>
                <c:pt idx="474">
                  <c:v>44097.572916666664</c:v>
                </c:pt>
                <c:pt idx="475">
                  <c:v>44097.583333333336</c:v>
                </c:pt>
                <c:pt idx="476">
                  <c:v>44097.59375</c:v>
                </c:pt>
                <c:pt idx="477">
                  <c:v>44097.604166666664</c:v>
                </c:pt>
                <c:pt idx="478">
                  <c:v>44097.614583333336</c:v>
                </c:pt>
                <c:pt idx="479">
                  <c:v>44097.625</c:v>
                </c:pt>
                <c:pt idx="480">
                  <c:v>44097.635416666664</c:v>
                </c:pt>
                <c:pt idx="481">
                  <c:v>44097.645833333336</c:v>
                </c:pt>
                <c:pt idx="482">
                  <c:v>44097.65625</c:v>
                </c:pt>
                <c:pt idx="483">
                  <c:v>44097.666666666664</c:v>
                </c:pt>
                <c:pt idx="484">
                  <c:v>44097.677083333336</c:v>
                </c:pt>
                <c:pt idx="485">
                  <c:v>44097.6875</c:v>
                </c:pt>
                <c:pt idx="486">
                  <c:v>44097.697916666664</c:v>
                </c:pt>
                <c:pt idx="487">
                  <c:v>44097.708333333336</c:v>
                </c:pt>
                <c:pt idx="488">
                  <c:v>44097.71875</c:v>
                </c:pt>
                <c:pt idx="489">
                  <c:v>44097.729166666664</c:v>
                </c:pt>
                <c:pt idx="490">
                  <c:v>44097.739583333336</c:v>
                </c:pt>
                <c:pt idx="491">
                  <c:v>44097.75</c:v>
                </c:pt>
                <c:pt idx="492">
                  <c:v>44097.760416666664</c:v>
                </c:pt>
                <c:pt idx="493">
                  <c:v>44097.770833333336</c:v>
                </c:pt>
                <c:pt idx="494">
                  <c:v>44097.78125</c:v>
                </c:pt>
                <c:pt idx="495">
                  <c:v>44097.791666666664</c:v>
                </c:pt>
                <c:pt idx="496">
                  <c:v>44097.802083333336</c:v>
                </c:pt>
                <c:pt idx="497">
                  <c:v>44097.8125</c:v>
                </c:pt>
                <c:pt idx="498">
                  <c:v>44097.822916666664</c:v>
                </c:pt>
                <c:pt idx="499">
                  <c:v>44097.833333333336</c:v>
                </c:pt>
                <c:pt idx="500">
                  <c:v>44097.84375</c:v>
                </c:pt>
                <c:pt idx="501">
                  <c:v>44097.854166666664</c:v>
                </c:pt>
                <c:pt idx="502">
                  <c:v>44097.864583333336</c:v>
                </c:pt>
                <c:pt idx="503">
                  <c:v>44097.875</c:v>
                </c:pt>
                <c:pt idx="504">
                  <c:v>44097.885416666664</c:v>
                </c:pt>
                <c:pt idx="505">
                  <c:v>44097.895833333336</c:v>
                </c:pt>
                <c:pt idx="506">
                  <c:v>44097.90625</c:v>
                </c:pt>
                <c:pt idx="507">
                  <c:v>44097.916666666664</c:v>
                </c:pt>
                <c:pt idx="508">
                  <c:v>44097.927083333336</c:v>
                </c:pt>
                <c:pt idx="509">
                  <c:v>44097.9375</c:v>
                </c:pt>
                <c:pt idx="510">
                  <c:v>44097.947916666664</c:v>
                </c:pt>
                <c:pt idx="511">
                  <c:v>44097.958333333336</c:v>
                </c:pt>
                <c:pt idx="512">
                  <c:v>44097.96875</c:v>
                </c:pt>
                <c:pt idx="513">
                  <c:v>44097.979166666664</c:v>
                </c:pt>
                <c:pt idx="514">
                  <c:v>44097.989583333336</c:v>
                </c:pt>
                <c:pt idx="515">
                  <c:v>44098</c:v>
                </c:pt>
                <c:pt idx="516">
                  <c:v>44098.010416666664</c:v>
                </c:pt>
                <c:pt idx="517">
                  <c:v>44098.020833333336</c:v>
                </c:pt>
                <c:pt idx="518">
                  <c:v>44098.03125</c:v>
                </c:pt>
                <c:pt idx="519">
                  <c:v>44098.041666666664</c:v>
                </c:pt>
                <c:pt idx="520">
                  <c:v>44098.052083333336</c:v>
                </c:pt>
                <c:pt idx="521">
                  <c:v>44098.0625</c:v>
                </c:pt>
                <c:pt idx="522">
                  <c:v>44098.072916666664</c:v>
                </c:pt>
                <c:pt idx="523">
                  <c:v>44098.083333333336</c:v>
                </c:pt>
                <c:pt idx="524">
                  <c:v>44098.09375</c:v>
                </c:pt>
                <c:pt idx="525">
                  <c:v>44098.104166666664</c:v>
                </c:pt>
                <c:pt idx="526">
                  <c:v>44098.114583333336</c:v>
                </c:pt>
                <c:pt idx="527">
                  <c:v>44098.125</c:v>
                </c:pt>
                <c:pt idx="528">
                  <c:v>44098.135416666664</c:v>
                </c:pt>
                <c:pt idx="529">
                  <c:v>44098.145833333336</c:v>
                </c:pt>
                <c:pt idx="530">
                  <c:v>44098.15625</c:v>
                </c:pt>
                <c:pt idx="531">
                  <c:v>44098.166666666664</c:v>
                </c:pt>
                <c:pt idx="532">
                  <c:v>44098.177083333336</c:v>
                </c:pt>
                <c:pt idx="533">
                  <c:v>44098.1875</c:v>
                </c:pt>
                <c:pt idx="534">
                  <c:v>44098.197916666664</c:v>
                </c:pt>
                <c:pt idx="535">
                  <c:v>44098.208333333336</c:v>
                </c:pt>
                <c:pt idx="536">
                  <c:v>44098.21875</c:v>
                </c:pt>
                <c:pt idx="537">
                  <c:v>44098.229166666664</c:v>
                </c:pt>
                <c:pt idx="538">
                  <c:v>44098.239583333336</c:v>
                </c:pt>
                <c:pt idx="539">
                  <c:v>44098.25</c:v>
                </c:pt>
                <c:pt idx="540">
                  <c:v>44098.260416666664</c:v>
                </c:pt>
                <c:pt idx="541">
                  <c:v>44098.270833333336</c:v>
                </c:pt>
                <c:pt idx="542">
                  <c:v>44098.28125</c:v>
                </c:pt>
                <c:pt idx="543">
                  <c:v>44098.291666666664</c:v>
                </c:pt>
                <c:pt idx="544">
                  <c:v>44098.302083333336</c:v>
                </c:pt>
                <c:pt idx="545">
                  <c:v>44098.3125</c:v>
                </c:pt>
                <c:pt idx="546">
                  <c:v>44098.322916666664</c:v>
                </c:pt>
                <c:pt idx="547">
                  <c:v>44098.333333333336</c:v>
                </c:pt>
                <c:pt idx="548">
                  <c:v>44098.34375</c:v>
                </c:pt>
                <c:pt idx="549">
                  <c:v>44098.354166666664</c:v>
                </c:pt>
                <c:pt idx="550">
                  <c:v>44098.364583333336</c:v>
                </c:pt>
                <c:pt idx="551">
                  <c:v>44098.375</c:v>
                </c:pt>
                <c:pt idx="552">
                  <c:v>44098.385416666664</c:v>
                </c:pt>
                <c:pt idx="553">
                  <c:v>44098.395833333336</c:v>
                </c:pt>
                <c:pt idx="554">
                  <c:v>44098.40625</c:v>
                </c:pt>
                <c:pt idx="555">
                  <c:v>44098.416666666664</c:v>
                </c:pt>
                <c:pt idx="556">
                  <c:v>44098.427083333336</c:v>
                </c:pt>
                <c:pt idx="557">
                  <c:v>44098.4375</c:v>
                </c:pt>
                <c:pt idx="558">
                  <c:v>44098.447916666664</c:v>
                </c:pt>
                <c:pt idx="559">
                  <c:v>44098.458333333336</c:v>
                </c:pt>
                <c:pt idx="560">
                  <c:v>44098.46875</c:v>
                </c:pt>
                <c:pt idx="561">
                  <c:v>44098.479166666664</c:v>
                </c:pt>
                <c:pt idx="562">
                  <c:v>44098.489583333336</c:v>
                </c:pt>
                <c:pt idx="563">
                  <c:v>44098.5</c:v>
                </c:pt>
                <c:pt idx="564">
                  <c:v>44098.510416666664</c:v>
                </c:pt>
                <c:pt idx="565">
                  <c:v>44098.520833333336</c:v>
                </c:pt>
                <c:pt idx="566">
                  <c:v>44098.53125</c:v>
                </c:pt>
                <c:pt idx="567">
                  <c:v>44098.541666666664</c:v>
                </c:pt>
                <c:pt idx="568">
                  <c:v>44098.552083333336</c:v>
                </c:pt>
                <c:pt idx="569">
                  <c:v>44098.5625</c:v>
                </c:pt>
                <c:pt idx="570">
                  <c:v>44098.572916666664</c:v>
                </c:pt>
                <c:pt idx="571">
                  <c:v>44098.583333333336</c:v>
                </c:pt>
                <c:pt idx="572">
                  <c:v>44098.59375</c:v>
                </c:pt>
                <c:pt idx="573">
                  <c:v>44098.604166666664</c:v>
                </c:pt>
                <c:pt idx="574">
                  <c:v>44098.614583333336</c:v>
                </c:pt>
                <c:pt idx="575">
                  <c:v>44098.625</c:v>
                </c:pt>
                <c:pt idx="576">
                  <c:v>44098.635416666664</c:v>
                </c:pt>
                <c:pt idx="577">
                  <c:v>44098.645833333336</c:v>
                </c:pt>
                <c:pt idx="578">
                  <c:v>44098.65625</c:v>
                </c:pt>
                <c:pt idx="579">
                  <c:v>44098.666666666664</c:v>
                </c:pt>
                <c:pt idx="580">
                  <c:v>44098.677083333336</c:v>
                </c:pt>
                <c:pt idx="581">
                  <c:v>44098.6875</c:v>
                </c:pt>
                <c:pt idx="582">
                  <c:v>44098.697916666664</c:v>
                </c:pt>
                <c:pt idx="583">
                  <c:v>44098.708333333336</c:v>
                </c:pt>
                <c:pt idx="584">
                  <c:v>44098.71875</c:v>
                </c:pt>
                <c:pt idx="585">
                  <c:v>44098.729166666664</c:v>
                </c:pt>
                <c:pt idx="586">
                  <c:v>44098.739583333336</c:v>
                </c:pt>
                <c:pt idx="587">
                  <c:v>44098.75</c:v>
                </c:pt>
                <c:pt idx="588">
                  <c:v>44098.760416666664</c:v>
                </c:pt>
                <c:pt idx="589">
                  <c:v>44098.770833333336</c:v>
                </c:pt>
                <c:pt idx="590">
                  <c:v>44098.78125</c:v>
                </c:pt>
                <c:pt idx="591">
                  <c:v>44098.791666666664</c:v>
                </c:pt>
                <c:pt idx="592">
                  <c:v>44098.802083333336</c:v>
                </c:pt>
                <c:pt idx="593">
                  <c:v>44098.8125</c:v>
                </c:pt>
                <c:pt idx="594">
                  <c:v>44098.822916666664</c:v>
                </c:pt>
                <c:pt idx="595">
                  <c:v>44098.833333333336</c:v>
                </c:pt>
                <c:pt idx="596">
                  <c:v>44098.84375</c:v>
                </c:pt>
                <c:pt idx="597">
                  <c:v>44098.854166666664</c:v>
                </c:pt>
                <c:pt idx="598">
                  <c:v>44098.864583333336</c:v>
                </c:pt>
                <c:pt idx="599">
                  <c:v>44098.875</c:v>
                </c:pt>
                <c:pt idx="600">
                  <c:v>44098.885416666664</c:v>
                </c:pt>
                <c:pt idx="601">
                  <c:v>44098.895833333336</c:v>
                </c:pt>
                <c:pt idx="602">
                  <c:v>44098.90625</c:v>
                </c:pt>
                <c:pt idx="603">
                  <c:v>44098.916666666664</c:v>
                </c:pt>
                <c:pt idx="604">
                  <c:v>44098.927083333336</c:v>
                </c:pt>
                <c:pt idx="605">
                  <c:v>44098.9375</c:v>
                </c:pt>
                <c:pt idx="606">
                  <c:v>44098.947916666664</c:v>
                </c:pt>
                <c:pt idx="607">
                  <c:v>44098.958333333336</c:v>
                </c:pt>
                <c:pt idx="608">
                  <c:v>44098.96875</c:v>
                </c:pt>
                <c:pt idx="609">
                  <c:v>44098.979166666664</c:v>
                </c:pt>
                <c:pt idx="610">
                  <c:v>44098.989583333336</c:v>
                </c:pt>
                <c:pt idx="611">
                  <c:v>44099</c:v>
                </c:pt>
                <c:pt idx="612">
                  <c:v>44099.010416666664</c:v>
                </c:pt>
                <c:pt idx="613">
                  <c:v>44099.020833333336</c:v>
                </c:pt>
                <c:pt idx="614">
                  <c:v>44099.03125</c:v>
                </c:pt>
                <c:pt idx="615">
                  <c:v>44099.041666666664</c:v>
                </c:pt>
                <c:pt idx="616">
                  <c:v>44099.052083333336</c:v>
                </c:pt>
                <c:pt idx="617">
                  <c:v>44099.0625</c:v>
                </c:pt>
                <c:pt idx="618">
                  <c:v>44099.072916666664</c:v>
                </c:pt>
                <c:pt idx="619">
                  <c:v>44099.083333333336</c:v>
                </c:pt>
                <c:pt idx="620">
                  <c:v>44099.09375</c:v>
                </c:pt>
                <c:pt idx="621">
                  <c:v>44099.104166666664</c:v>
                </c:pt>
                <c:pt idx="622">
                  <c:v>44099.114583333336</c:v>
                </c:pt>
                <c:pt idx="623">
                  <c:v>44099.125</c:v>
                </c:pt>
                <c:pt idx="624">
                  <c:v>44099.135416666664</c:v>
                </c:pt>
                <c:pt idx="625">
                  <c:v>44099.145833333336</c:v>
                </c:pt>
                <c:pt idx="626">
                  <c:v>44099.15625</c:v>
                </c:pt>
                <c:pt idx="627">
                  <c:v>44099.166666666664</c:v>
                </c:pt>
                <c:pt idx="628">
                  <c:v>44099.177083333336</c:v>
                </c:pt>
                <c:pt idx="629">
                  <c:v>44099.1875</c:v>
                </c:pt>
                <c:pt idx="630">
                  <c:v>44099.197916666664</c:v>
                </c:pt>
                <c:pt idx="631">
                  <c:v>44099.208333333336</c:v>
                </c:pt>
                <c:pt idx="632">
                  <c:v>44099.21875</c:v>
                </c:pt>
                <c:pt idx="633">
                  <c:v>44099.229166666664</c:v>
                </c:pt>
                <c:pt idx="634">
                  <c:v>44099.239583333336</c:v>
                </c:pt>
                <c:pt idx="635">
                  <c:v>44099.25</c:v>
                </c:pt>
                <c:pt idx="636">
                  <c:v>44099.260416666664</c:v>
                </c:pt>
                <c:pt idx="637">
                  <c:v>44099.270833333336</c:v>
                </c:pt>
                <c:pt idx="638">
                  <c:v>44099.28125</c:v>
                </c:pt>
                <c:pt idx="639">
                  <c:v>44099.291666666664</c:v>
                </c:pt>
                <c:pt idx="640">
                  <c:v>44099.302083333336</c:v>
                </c:pt>
                <c:pt idx="641">
                  <c:v>44099.3125</c:v>
                </c:pt>
                <c:pt idx="642">
                  <c:v>44099.322916666664</c:v>
                </c:pt>
                <c:pt idx="643">
                  <c:v>44099.333333333336</c:v>
                </c:pt>
                <c:pt idx="644">
                  <c:v>44099.34375</c:v>
                </c:pt>
                <c:pt idx="645">
                  <c:v>44099.354166666664</c:v>
                </c:pt>
                <c:pt idx="646">
                  <c:v>44099.364583333336</c:v>
                </c:pt>
                <c:pt idx="647">
                  <c:v>44099.375</c:v>
                </c:pt>
                <c:pt idx="648">
                  <c:v>44099.385416666664</c:v>
                </c:pt>
                <c:pt idx="649">
                  <c:v>44099.395833333336</c:v>
                </c:pt>
                <c:pt idx="650">
                  <c:v>44099.40625</c:v>
                </c:pt>
                <c:pt idx="651">
                  <c:v>44099.416666666664</c:v>
                </c:pt>
                <c:pt idx="652">
                  <c:v>44099.427083333336</c:v>
                </c:pt>
                <c:pt idx="653">
                  <c:v>44099.4375</c:v>
                </c:pt>
                <c:pt idx="654">
                  <c:v>44099.447916666664</c:v>
                </c:pt>
                <c:pt idx="655">
                  <c:v>44099.458333333336</c:v>
                </c:pt>
                <c:pt idx="656">
                  <c:v>44099.46875</c:v>
                </c:pt>
                <c:pt idx="657">
                  <c:v>44099.479166666664</c:v>
                </c:pt>
                <c:pt idx="658">
                  <c:v>44099.489583333336</c:v>
                </c:pt>
                <c:pt idx="659">
                  <c:v>44099.5</c:v>
                </c:pt>
                <c:pt idx="660">
                  <c:v>44099.510416666664</c:v>
                </c:pt>
                <c:pt idx="661">
                  <c:v>44099.520833333336</c:v>
                </c:pt>
                <c:pt idx="662">
                  <c:v>44099.53125</c:v>
                </c:pt>
                <c:pt idx="663">
                  <c:v>44099.541666666664</c:v>
                </c:pt>
                <c:pt idx="664">
                  <c:v>44099.552083333336</c:v>
                </c:pt>
                <c:pt idx="665">
                  <c:v>44099.5625</c:v>
                </c:pt>
                <c:pt idx="666">
                  <c:v>44099.572916666664</c:v>
                </c:pt>
                <c:pt idx="667">
                  <c:v>44099.583333333336</c:v>
                </c:pt>
                <c:pt idx="668">
                  <c:v>44099.59375</c:v>
                </c:pt>
                <c:pt idx="669">
                  <c:v>44099.604166666664</c:v>
                </c:pt>
                <c:pt idx="670">
                  <c:v>44099.614583333336</c:v>
                </c:pt>
                <c:pt idx="671">
                  <c:v>44099.625</c:v>
                </c:pt>
                <c:pt idx="672">
                  <c:v>44099.635416666664</c:v>
                </c:pt>
                <c:pt idx="673">
                  <c:v>44099.645833333336</c:v>
                </c:pt>
                <c:pt idx="674">
                  <c:v>44099.65625</c:v>
                </c:pt>
                <c:pt idx="675">
                  <c:v>44099.666666666664</c:v>
                </c:pt>
                <c:pt idx="676">
                  <c:v>44099.677083333336</c:v>
                </c:pt>
                <c:pt idx="677">
                  <c:v>44099.6875</c:v>
                </c:pt>
                <c:pt idx="678">
                  <c:v>44099.697916666664</c:v>
                </c:pt>
                <c:pt idx="679">
                  <c:v>44099.708333333336</c:v>
                </c:pt>
                <c:pt idx="680">
                  <c:v>44099.71875</c:v>
                </c:pt>
                <c:pt idx="681">
                  <c:v>44099.729166666664</c:v>
                </c:pt>
                <c:pt idx="682">
                  <c:v>44099.739583333336</c:v>
                </c:pt>
                <c:pt idx="683">
                  <c:v>44099.75</c:v>
                </c:pt>
                <c:pt idx="684">
                  <c:v>44099.760416666664</c:v>
                </c:pt>
                <c:pt idx="685">
                  <c:v>44099.770833333336</c:v>
                </c:pt>
                <c:pt idx="686">
                  <c:v>44099.78125</c:v>
                </c:pt>
                <c:pt idx="687">
                  <c:v>44099.791666666664</c:v>
                </c:pt>
                <c:pt idx="688">
                  <c:v>44099.802083333336</c:v>
                </c:pt>
                <c:pt idx="689">
                  <c:v>44099.8125</c:v>
                </c:pt>
                <c:pt idx="690">
                  <c:v>44099.822916666664</c:v>
                </c:pt>
                <c:pt idx="691">
                  <c:v>44099.833333333336</c:v>
                </c:pt>
                <c:pt idx="692">
                  <c:v>44099.84375</c:v>
                </c:pt>
                <c:pt idx="693">
                  <c:v>44099.854166666664</c:v>
                </c:pt>
                <c:pt idx="694">
                  <c:v>44099.864583333336</c:v>
                </c:pt>
                <c:pt idx="695">
                  <c:v>44099.875</c:v>
                </c:pt>
                <c:pt idx="696">
                  <c:v>44099.885416666664</c:v>
                </c:pt>
                <c:pt idx="697">
                  <c:v>44099.895833333336</c:v>
                </c:pt>
                <c:pt idx="698">
                  <c:v>44099.90625</c:v>
                </c:pt>
                <c:pt idx="699">
                  <c:v>44099.916666666664</c:v>
                </c:pt>
                <c:pt idx="700">
                  <c:v>44099.927083333336</c:v>
                </c:pt>
                <c:pt idx="701">
                  <c:v>44099.9375</c:v>
                </c:pt>
                <c:pt idx="702">
                  <c:v>44099.947916666664</c:v>
                </c:pt>
                <c:pt idx="703">
                  <c:v>44099.958333333336</c:v>
                </c:pt>
                <c:pt idx="704">
                  <c:v>44099.96875</c:v>
                </c:pt>
                <c:pt idx="705">
                  <c:v>44099.979166666664</c:v>
                </c:pt>
                <c:pt idx="706">
                  <c:v>44099.989583333336</c:v>
                </c:pt>
                <c:pt idx="707">
                  <c:v>44100</c:v>
                </c:pt>
                <c:pt idx="708">
                  <c:v>44100.010416666664</c:v>
                </c:pt>
                <c:pt idx="709">
                  <c:v>44100.020833333336</c:v>
                </c:pt>
                <c:pt idx="710">
                  <c:v>44100.03125</c:v>
                </c:pt>
                <c:pt idx="711">
                  <c:v>44100.041666666664</c:v>
                </c:pt>
                <c:pt idx="712">
                  <c:v>44100.052083333336</c:v>
                </c:pt>
                <c:pt idx="713">
                  <c:v>44100.0625</c:v>
                </c:pt>
                <c:pt idx="714">
                  <c:v>44100.072916666664</c:v>
                </c:pt>
                <c:pt idx="715">
                  <c:v>44100.083333333336</c:v>
                </c:pt>
                <c:pt idx="716">
                  <c:v>44100.09375</c:v>
                </c:pt>
                <c:pt idx="717">
                  <c:v>44100.104166666664</c:v>
                </c:pt>
                <c:pt idx="718">
                  <c:v>44100.114583333336</c:v>
                </c:pt>
                <c:pt idx="719">
                  <c:v>44100.125</c:v>
                </c:pt>
                <c:pt idx="720">
                  <c:v>44100.135416666664</c:v>
                </c:pt>
                <c:pt idx="721">
                  <c:v>44100.145833333336</c:v>
                </c:pt>
                <c:pt idx="722">
                  <c:v>44100.15625</c:v>
                </c:pt>
                <c:pt idx="723">
                  <c:v>44100.166666666664</c:v>
                </c:pt>
                <c:pt idx="724">
                  <c:v>44100.177083333336</c:v>
                </c:pt>
                <c:pt idx="725">
                  <c:v>44100.1875</c:v>
                </c:pt>
                <c:pt idx="726">
                  <c:v>44100.197916666664</c:v>
                </c:pt>
                <c:pt idx="727">
                  <c:v>44100.208333333336</c:v>
                </c:pt>
                <c:pt idx="728">
                  <c:v>44100.21875</c:v>
                </c:pt>
                <c:pt idx="729">
                  <c:v>44100.229166666664</c:v>
                </c:pt>
                <c:pt idx="730">
                  <c:v>44100.239583333336</c:v>
                </c:pt>
                <c:pt idx="731">
                  <c:v>44100.25</c:v>
                </c:pt>
                <c:pt idx="732">
                  <c:v>44100.260416666664</c:v>
                </c:pt>
                <c:pt idx="733">
                  <c:v>44100.270833333336</c:v>
                </c:pt>
                <c:pt idx="734">
                  <c:v>44100.28125</c:v>
                </c:pt>
                <c:pt idx="735">
                  <c:v>44100.291666666664</c:v>
                </c:pt>
                <c:pt idx="736">
                  <c:v>44100.302083333336</c:v>
                </c:pt>
                <c:pt idx="737">
                  <c:v>44100.3125</c:v>
                </c:pt>
                <c:pt idx="738">
                  <c:v>44100.322916666664</c:v>
                </c:pt>
                <c:pt idx="739">
                  <c:v>44100.333333333336</c:v>
                </c:pt>
                <c:pt idx="740">
                  <c:v>44100.34375</c:v>
                </c:pt>
                <c:pt idx="741">
                  <c:v>44100.354166666664</c:v>
                </c:pt>
                <c:pt idx="742">
                  <c:v>44100.364583333336</c:v>
                </c:pt>
                <c:pt idx="743">
                  <c:v>44100.375</c:v>
                </c:pt>
                <c:pt idx="744">
                  <c:v>44100.385416666664</c:v>
                </c:pt>
                <c:pt idx="745">
                  <c:v>44100.395833333336</c:v>
                </c:pt>
                <c:pt idx="746">
                  <c:v>44100.40625</c:v>
                </c:pt>
                <c:pt idx="747">
                  <c:v>44100.416666666664</c:v>
                </c:pt>
                <c:pt idx="748">
                  <c:v>44100.427083333336</c:v>
                </c:pt>
                <c:pt idx="749">
                  <c:v>44100.4375</c:v>
                </c:pt>
                <c:pt idx="750">
                  <c:v>44100.447916666664</c:v>
                </c:pt>
                <c:pt idx="751">
                  <c:v>44100.458333333336</c:v>
                </c:pt>
                <c:pt idx="752">
                  <c:v>44100.46875</c:v>
                </c:pt>
                <c:pt idx="753">
                  <c:v>44100.479166666664</c:v>
                </c:pt>
                <c:pt idx="754">
                  <c:v>44100.489583333336</c:v>
                </c:pt>
                <c:pt idx="755">
                  <c:v>44100.5</c:v>
                </c:pt>
                <c:pt idx="756">
                  <c:v>44100.510416666664</c:v>
                </c:pt>
                <c:pt idx="757">
                  <c:v>44100.520833333336</c:v>
                </c:pt>
                <c:pt idx="758">
                  <c:v>44100.53125</c:v>
                </c:pt>
                <c:pt idx="759">
                  <c:v>44100.541666666664</c:v>
                </c:pt>
                <c:pt idx="760">
                  <c:v>44100.552083333336</c:v>
                </c:pt>
                <c:pt idx="761">
                  <c:v>44100.5625</c:v>
                </c:pt>
                <c:pt idx="762">
                  <c:v>44100.572916666664</c:v>
                </c:pt>
                <c:pt idx="763">
                  <c:v>44100.583333333336</c:v>
                </c:pt>
                <c:pt idx="764">
                  <c:v>44100.59375</c:v>
                </c:pt>
                <c:pt idx="765">
                  <c:v>44100.604166666664</c:v>
                </c:pt>
                <c:pt idx="766">
                  <c:v>44100.614583333336</c:v>
                </c:pt>
                <c:pt idx="767">
                  <c:v>44100.625</c:v>
                </c:pt>
                <c:pt idx="768">
                  <c:v>44100.635416666664</c:v>
                </c:pt>
                <c:pt idx="769">
                  <c:v>44100.645833333336</c:v>
                </c:pt>
                <c:pt idx="770">
                  <c:v>44100.65625</c:v>
                </c:pt>
                <c:pt idx="771">
                  <c:v>44100.666666666664</c:v>
                </c:pt>
                <c:pt idx="772">
                  <c:v>44100.677083333336</c:v>
                </c:pt>
                <c:pt idx="773">
                  <c:v>44100.6875</c:v>
                </c:pt>
                <c:pt idx="774">
                  <c:v>44100.697916666664</c:v>
                </c:pt>
                <c:pt idx="775">
                  <c:v>44100.708333333336</c:v>
                </c:pt>
                <c:pt idx="776">
                  <c:v>44100.71875</c:v>
                </c:pt>
                <c:pt idx="777">
                  <c:v>44100.729166666664</c:v>
                </c:pt>
                <c:pt idx="778">
                  <c:v>44100.739583333336</c:v>
                </c:pt>
                <c:pt idx="779">
                  <c:v>44100.75</c:v>
                </c:pt>
                <c:pt idx="780">
                  <c:v>44100.760416666664</c:v>
                </c:pt>
                <c:pt idx="781">
                  <c:v>44100.770833333336</c:v>
                </c:pt>
                <c:pt idx="782">
                  <c:v>44100.78125</c:v>
                </c:pt>
                <c:pt idx="783">
                  <c:v>44100.791666666664</c:v>
                </c:pt>
                <c:pt idx="784">
                  <c:v>44100.802083333336</c:v>
                </c:pt>
                <c:pt idx="785">
                  <c:v>44100.8125</c:v>
                </c:pt>
                <c:pt idx="786">
                  <c:v>44100.822916666664</c:v>
                </c:pt>
                <c:pt idx="787">
                  <c:v>44100.833333333336</c:v>
                </c:pt>
                <c:pt idx="788">
                  <c:v>44100.84375</c:v>
                </c:pt>
                <c:pt idx="789">
                  <c:v>44100.854166666664</c:v>
                </c:pt>
                <c:pt idx="790">
                  <c:v>44100.864583333336</c:v>
                </c:pt>
                <c:pt idx="791">
                  <c:v>44100.875</c:v>
                </c:pt>
                <c:pt idx="792">
                  <c:v>44100.885416666664</c:v>
                </c:pt>
                <c:pt idx="793">
                  <c:v>44100.895833333336</c:v>
                </c:pt>
                <c:pt idx="794">
                  <c:v>44100.90625</c:v>
                </c:pt>
                <c:pt idx="795">
                  <c:v>44100.916666666664</c:v>
                </c:pt>
                <c:pt idx="796">
                  <c:v>44100.927083333336</c:v>
                </c:pt>
                <c:pt idx="797">
                  <c:v>44100.9375</c:v>
                </c:pt>
                <c:pt idx="798">
                  <c:v>44100.947916666664</c:v>
                </c:pt>
                <c:pt idx="799">
                  <c:v>44100.958333333336</c:v>
                </c:pt>
                <c:pt idx="800">
                  <c:v>44100.96875</c:v>
                </c:pt>
                <c:pt idx="801">
                  <c:v>44100.979166666664</c:v>
                </c:pt>
                <c:pt idx="802">
                  <c:v>44100.989583333336</c:v>
                </c:pt>
                <c:pt idx="803">
                  <c:v>44101</c:v>
                </c:pt>
                <c:pt idx="804">
                  <c:v>44101.010416666664</c:v>
                </c:pt>
                <c:pt idx="805">
                  <c:v>44101.020833333336</c:v>
                </c:pt>
                <c:pt idx="806">
                  <c:v>44101.03125</c:v>
                </c:pt>
                <c:pt idx="807">
                  <c:v>44101.041666666664</c:v>
                </c:pt>
                <c:pt idx="808">
                  <c:v>44101.052083333336</c:v>
                </c:pt>
                <c:pt idx="809">
                  <c:v>44101.0625</c:v>
                </c:pt>
                <c:pt idx="810">
                  <c:v>44101.072916666664</c:v>
                </c:pt>
                <c:pt idx="811">
                  <c:v>44101.083333333336</c:v>
                </c:pt>
                <c:pt idx="812">
                  <c:v>44101.09375</c:v>
                </c:pt>
                <c:pt idx="813">
                  <c:v>44101.104166666664</c:v>
                </c:pt>
                <c:pt idx="814">
                  <c:v>44101.114583333336</c:v>
                </c:pt>
                <c:pt idx="815">
                  <c:v>44101.125</c:v>
                </c:pt>
                <c:pt idx="816">
                  <c:v>44101.135416666664</c:v>
                </c:pt>
                <c:pt idx="817">
                  <c:v>44101.145833333336</c:v>
                </c:pt>
                <c:pt idx="818">
                  <c:v>44101.15625</c:v>
                </c:pt>
                <c:pt idx="819">
                  <c:v>44101.166666666664</c:v>
                </c:pt>
                <c:pt idx="820">
                  <c:v>44101.177083333336</c:v>
                </c:pt>
                <c:pt idx="821">
                  <c:v>44101.1875</c:v>
                </c:pt>
                <c:pt idx="822">
                  <c:v>44101.197916666664</c:v>
                </c:pt>
                <c:pt idx="823">
                  <c:v>44101.208333333336</c:v>
                </c:pt>
                <c:pt idx="824">
                  <c:v>44101.21875</c:v>
                </c:pt>
                <c:pt idx="825">
                  <c:v>44101.229166666664</c:v>
                </c:pt>
                <c:pt idx="826">
                  <c:v>44101.239583333336</c:v>
                </c:pt>
                <c:pt idx="827">
                  <c:v>44101.25</c:v>
                </c:pt>
                <c:pt idx="828">
                  <c:v>44101.260416666664</c:v>
                </c:pt>
                <c:pt idx="829">
                  <c:v>44101.270833333336</c:v>
                </c:pt>
                <c:pt idx="830">
                  <c:v>44101.28125</c:v>
                </c:pt>
                <c:pt idx="831">
                  <c:v>44101.291666666664</c:v>
                </c:pt>
                <c:pt idx="832">
                  <c:v>44101.302083333336</c:v>
                </c:pt>
                <c:pt idx="833">
                  <c:v>44101.3125</c:v>
                </c:pt>
                <c:pt idx="834">
                  <c:v>44101.322916666664</c:v>
                </c:pt>
                <c:pt idx="835">
                  <c:v>44101.333333333336</c:v>
                </c:pt>
                <c:pt idx="836">
                  <c:v>44101.34375</c:v>
                </c:pt>
                <c:pt idx="837">
                  <c:v>44101.354166666664</c:v>
                </c:pt>
                <c:pt idx="838">
                  <c:v>44101.364583333336</c:v>
                </c:pt>
                <c:pt idx="839">
                  <c:v>44101.375</c:v>
                </c:pt>
                <c:pt idx="840">
                  <c:v>44101.385416666664</c:v>
                </c:pt>
                <c:pt idx="841">
                  <c:v>44101.395833333336</c:v>
                </c:pt>
                <c:pt idx="842">
                  <c:v>44101.40625</c:v>
                </c:pt>
                <c:pt idx="843">
                  <c:v>44101.416666666664</c:v>
                </c:pt>
                <c:pt idx="844">
                  <c:v>44101.427083333336</c:v>
                </c:pt>
                <c:pt idx="845">
                  <c:v>44101.4375</c:v>
                </c:pt>
                <c:pt idx="846">
                  <c:v>44101.447916666664</c:v>
                </c:pt>
                <c:pt idx="847">
                  <c:v>44101.458333333336</c:v>
                </c:pt>
                <c:pt idx="848">
                  <c:v>44101.46875</c:v>
                </c:pt>
                <c:pt idx="849">
                  <c:v>44101.479166666664</c:v>
                </c:pt>
                <c:pt idx="850">
                  <c:v>44101.489583333336</c:v>
                </c:pt>
                <c:pt idx="851">
                  <c:v>44101.5</c:v>
                </c:pt>
                <c:pt idx="852">
                  <c:v>44101.510416666664</c:v>
                </c:pt>
                <c:pt idx="853">
                  <c:v>44101.520833333336</c:v>
                </c:pt>
                <c:pt idx="854">
                  <c:v>44101.53125</c:v>
                </c:pt>
                <c:pt idx="855">
                  <c:v>44101.541666666664</c:v>
                </c:pt>
                <c:pt idx="856">
                  <c:v>44101.552083333336</c:v>
                </c:pt>
                <c:pt idx="857">
                  <c:v>44101.5625</c:v>
                </c:pt>
                <c:pt idx="858">
                  <c:v>44101.572916666664</c:v>
                </c:pt>
                <c:pt idx="859">
                  <c:v>44101.583333333336</c:v>
                </c:pt>
                <c:pt idx="860">
                  <c:v>44101.59375</c:v>
                </c:pt>
                <c:pt idx="861">
                  <c:v>44101.604166666664</c:v>
                </c:pt>
                <c:pt idx="862">
                  <c:v>44101.614583333336</c:v>
                </c:pt>
                <c:pt idx="863">
                  <c:v>44101.625</c:v>
                </c:pt>
                <c:pt idx="864">
                  <c:v>44101.635416666664</c:v>
                </c:pt>
                <c:pt idx="865">
                  <c:v>44101.645833333336</c:v>
                </c:pt>
                <c:pt idx="866">
                  <c:v>44101.65625</c:v>
                </c:pt>
                <c:pt idx="867">
                  <c:v>44101.666666666664</c:v>
                </c:pt>
                <c:pt idx="868">
                  <c:v>44101.677083333336</c:v>
                </c:pt>
                <c:pt idx="869">
                  <c:v>44101.6875</c:v>
                </c:pt>
                <c:pt idx="870">
                  <c:v>44101.697916666664</c:v>
                </c:pt>
                <c:pt idx="871">
                  <c:v>44101.708333333336</c:v>
                </c:pt>
                <c:pt idx="872">
                  <c:v>44101.71875</c:v>
                </c:pt>
                <c:pt idx="873">
                  <c:v>44101.729166666664</c:v>
                </c:pt>
                <c:pt idx="874">
                  <c:v>44101.739583333336</c:v>
                </c:pt>
                <c:pt idx="875">
                  <c:v>44101.75</c:v>
                </c:pt>
                <c:pt idx="876">
                  <c:v>44101.760416666664</c:v>
                </c:pt>
                <c:pt idx="877">
                  <c:v>44101.770833333336</c:v>
                </c:pt>
                <c:pt idx="878">
                  <c:v>44101.78125</c:v>
                </c:pt>
                <c:pt idx="879">
                  <c:v>44101.791666666664</c:v>
                </c:pt>
                <c:pt idx="880">
                  <c:v>44101.802083333336</c:v>
                </c:pt>
                <c:pt idx="881">
                  <c:v>44101.8125</c:v>
                </c:pt>
                <c:pt idx="882">
                  <c:v>44101.822916666664</c:v>
                </c:pt>
                <c:pt idx="883">
                  <c:v>44101.833333333336</c:v>
                </c:pt>
                <c:pt idx="884">
                  <c:v>44101.84375</c:v>
                </c:pt>
                <c:pt idx="885">
                  <c:v>44101.854166666664</c:v>
                </c:pt>
                <c:pt idx="886">
                  <c:v>44101.864583333336</c:v>
                </c:pt>
                <c:pt idx="887">
                  <c:v>44101.875</c:v>
                </c:pt>
                <c:pt idx="888">
                  <c:v>44101.885416666664</c:v>
                </c:pt>
                <c:pt idx="889">
                  <c:v>44101.895833333336</c:v>
                </c:pt>
                <c:pt idx="890">
                  <c:v>44101.90625</c:v>
                </c:pt>
                <c:pt idx="891">
                  <c:v>44101.916666666664</c:v>
                </c:pt>
                <c:pt idx="892">
                  <c:v>44101.927083333336</c:v>
                </c:pt>
                <c:pt idx="893">
                  <c:v>44101.9375</c:v>
                </c:pt>
                <c:pt idx="894">
                  <c:v>44101.947916666664</c:v>
                </c:pt>
                <c:pt idx="895">
                  <c:v>44101.958333333336</c:v>
                </c:pt>
                <c:pt idx="896">
                  <c:v>44101.96875</c:v>
                </c:pt>
                <c:pt idx="897">
                  <c:v>44101.979166666664</c:v>
                </c:pt>
                <c:pt idx="898">
                  <c:v>44101.989583333336</c:v>
                </c:pt>
                <c:pt idx="899">
                  <c:v>44102</c:v>
                </c:pt>
                <c:pt idx="900">
                  <c:v>44102.010416666664</c:v>
                </c:pt>
                <c:pt idx="901">
                  <c:v>44102.020833333336</c:v>
                </c:pt>
                <c:pt idx="902">
                  <c:v>44102.03125</c:v>
                </c:pt>
                <c:pt idx="903">
                  <c:v>44102.041666666664</c:v>
                </c:pt>
                <c:pt idx="904">
                  <c:v>44102.052083333336</c:v>
                </c:pt>
                <c:pt idx="905">
                  <c:v>44102.0625</c:v>
                </c:pt>
                <c:pt idx="906">
                  <c:v>44102.072916666664</c:v>
                </c:pt>
                <c:pt idx="907">
                  <c:v>44102.083333333336</c:v>
                </c:pt>
                <c:pt idx="908">
                  <c:v>44102.09375</c:v>
                </c:pt>
                <c:pt idx="909">
                  <c:v>44102.104166666664</c:v>
                </c:pt>
                <c:pt idx="910">
                  <c:v>44102.114583333336</c:v>
                </c:pt>
                <c:pt idx="911">
                  <c:v>44102.125</c:v>
                </c:pt>
                <c:pt idx="912">
                  <c:v>44102.135416666664</c:v>
                </c:pt>
                <c:pt idx="913">
                  <c:v>44102.145833333336</c:v>
                </c:pt>
                <c:pt idx="914">
                  <c:v>44102.15625</c:v>
                </c:pt>
                <c:pt idx="915">
                  <c:v>44102.166666666664</c:v>
                </c:pt>
                <c:pt idx="916">
                  <c:v>44102.177083333336</c:v>
                </c:pt>
                <c:pt idx="917">
                  <c:v>44102.1875</c:v>
                </c:pt>
                <c:pt idx="918">
                  <c:v>44102.197916666664</c:v>
                </c:pt>
                <c:pt idx="919">
                  <c:v>44102.208333333336</c:v>
                </c:pt>
                <c:pt idx="920">
                  <c:v>44102.21875</c:v>
                </c:pt>
                <c:pt idx="921">
                  <c:v>44102.229166666664</c:v>
                </c:pt>
                <c:pt idx="922">
                  <c:v>44102.239583333336</c:v>
                </c:pt>
                <c:pt idx="923">
                  <c:v>44102.25</c:v>
                </c:pt>
                <c:pt idx="924">
                  <c:v>44102.260416666664</c:v>
                </c:pt>
                <c:pt idx="925">
                  <c:v>44102.270833333336</c:v>
                </c:pt>
                <c:pt idx="926">
                  <c:v>44102.28125</c:v>
                </c:pt>
                <c:pt idx="927">
                  <c:v>44102.291666666664</c:v>
                </c:pt>
                <c:pt idx="928">
                  <c:v>44102.302083333336</c:v>
                </c:pt>
                <c:pt idx="929">
                  <c:v>44102.3125</c:v>
                </c:pt>
                <c:pt idx="930">
                  <c:v>44102.322916666664</c:v>
                </c:pt>
                <c:pt idx="931">
                  <c:v>44102.333333333336</c:v>
                </c:pt>
                <c:pt idx="932">
                  <c:v>44102.34375</c:v>
                </c:pt>
                <c:pt idx="933">
                  <c:v>44102.354166666664</c:v>
                </c:pt>
                <c:pt idx="934">
                  <c:v>44102.364583333336</c:v>
                </c:pt>
                <c:pt idx="935">
                  <c:v>44102.375</c:v>
                </c:pt>
                <c:pt idx="936">
                  <c:v>44102.385416666664</c:v>
                </c:pt>
                <c:pt idx="937">
                  <c:v>44102.395833333336</c:v>
                </c:pt>
                <c:pt idx="938">
                  <c:v>44102.40625</c:v>
                </c:pt>
                <c:pt idx="939">
                  <c:v>44102.416666666664</c:v>
                </c:pt>
                <c:pt idx="940">
                  <c:v>44102.427083333336</c:v>
                </c:pt>
                <c:pt idx="941">
                  <c:v>44102.4375</c:v>
                </c:pt>
                <c:pt idx="942">
                  <c:v>44102.447916666664</c:v>
                </c:pt>
                <c:pt idx="943">
                  <c:v>44102.458333333336</c:v>
                </c:pt>
                <c:pt idx="944">
                  <c:v>44102.46875</c:v>
                </c:pt>
                <c:pt idx="945">
                  <c:v>44102.479166666664</c:v>
                </c:pt>
                <c:pt idx="946">
                  <c:v>44102.489583333336</c:v>
                </c:pt>
                <c:pt idx="947">
                  <c:v>44102.5</c:v>
                </c:pt>
                <c:pt idx="948">
                  <c:v>44102.510416666664</c:v>
                </c:pt>
                <c:pt idx="949">
                  <c:v>44102.520833333336</c:v>
                </c:pt>
                <c:pt idx="950">
                  <c:v>44102.53125</c:v>
                </c:pt>
                <c:pt idx="951">
                  <c:v>44102.541666666664</c:v>
                </c:pt>
                <c:pt idx="952">
                  <c:v>44102.552083333336</c:v>
                </c:pt>
                <c:pt idx="953">
                  <c:v>44102.5625</c:v>
                </c:pt>
                <c:pt idx="954">
                  <c:v>44102.572916666664</c:v>
                </c:pt>
                <c:pt idx="955">
                  <c:v>44102.583333333336</c:v>
                </c:pt>
                <c:pt idx="956">
                  <c:v>44102.59375</c:v>
                </c:pt>
                <c:pt idx="957">
                  <c:v>44102.604166666664</c:v>
                </c:pt>
                <c:pt idx="958">
                  <c:v>44102.614583333336</c:v>
                </c:pt>
                <c:pt idx="959">
                  <c:v>44102.625</c:v>
                </c:pt>
                <c:pt idx="960">
                  <c:v>44102.635416666664</c:v>
                </c:pt>
                <c:pt idx="961">
                  <c:v>44102.645833333336</c:v>
                </c:pt>
                <c:pt idx="962">
                  <c:v>44102.65625</c:v>
                </c:pt>
                <c:pt idx="963">
                  <c:v>44102.666666666664</c:v>
                </c:pt>
                <c:pt idx="964">
                  <c:v>44102.677083333336</c:v>
                </c:pt>
                <c:pt idx="965">
                  <c:v>44102.6875</c:v>
                </c:pt>
                <c:pt idx="966">
                  <c:v>44102.697916666664</c:v>
                </c:pt>
                <c:pt idx="967">
                  <c:v>44102.708333333336</c:v>
                </c:pt>
                <c:pt idx="968">
                  <c:v>44102.71875</c:v>
                </c:pt>
                <c:pt idx="969">
                  <c:v>44102.729166666664</c:v>
                </c:pt>
                <c:pt idx="970">
                  <c:v>44102.739583333336</c:v>
                </c:pt>
                <c:pt idx="971">
                  <c:v>44102.75</c:v>
                </c:pt>
                <c:pt idx="972">
                  <c:v>44102.760416666664</c:v>
                </c:pt>
                <c:pt idx="973">
                  <c:v>44102.770833333336</c:v>
                </c:pt>
                <c:pt idx="974">
                  <c:v>44102.78125</c:v>
                </c:pt>
                <c:pt idx="975">
                  <c:v>44102.791666666664</c:v>
                </c:pt>
                <c:pt idx="976">
                  <c:v>44102.802083333336</c:v>
                </c:pt>
                <c:pt idx="977">
                  <c:v>44102.8125</c:v>
                </c:pt>
                <c:pt idx="978">
                  <c:v>44102.822916666664</c:v>
                </c:pt>
                <c:pt idx="979">
                  <c:v>44102.833333333336</c:v>
                </c:pt>
                <c:pt idx="980">
                  <c:v>44102.84375</c:v>
                </c:pt>
                <c:pt idx="981">
                  <c:v>44102.854166666664</c:v>
                </c:pt>
                <c:pt idx="982">
                  <c:v>44102.864583333336</c:v>
                </c:pt>
                <c:pt idx="983">
                  <c:v>44102.875</c:v>
                </c:pt>
                <c:pt idx="984">
                  <c:v>44102.885416666664</c:v>
                </c:pt>
                <c:pt idx="985">
                  <c:v>44102.895833333336</c:v>
                </c:pt>
                <c:pt idx="986">
                  <c:v>44102.90625</c:v>
                </c:pt>
                <c:pt idx="987">
                  <c:v>44102.916666666664</c:v>
                </c:pt>
                <c:pt idx="988">
                  <c:v>44102.927083333336</c:v>
                </c:pt>
                <c:pt idx="989">
                  <c:v>44102.9375</c:v>
                </c:pt>
                <c:pt idx="990">
                  <c:v>44102.947916666664</c:v>
                </c:pt>
                <c:pt idx="991">
                  <c:v>44102.958333333336</c:v>
                </c:pt>
                <c:pt idx="992">
                  <c:v>44102.96875</c:v>
                </c:pt>
                <c:pt idx="993">
                  <c:v>44102.979166666664</c:v>
                </c:pt>
                <c:pt idx="994">
                  <c:v>44102.989583333336</c:v>
                </c:pt>
                <c:pt idx="995">
                  <c:v>44103</c:v>
                </c:pt>
                <c:pt idx="996">
                  <c:v>44103.010416666664</c:v>
                </c:pt>
                <c:pt idx="997">
                  <c:v>44103.020833333336</c:v>
                </c:pt>
                <c:pt idx="998">
                  <c:v>44103.03125</c:v>
                </c:pt>
                <c:pt idx="999">
                  <c:v>44103.041666666664</c:v>
                </c:pt>
                <c:pt idx="1000">
                  <c:v>44103.052083333336</c:v>
                </c:pt>
                <c:pt idx="1001">
                  <c:v>44103.0625</c:v>
                </c:pt>
                <c:pt idx="1002">
                  <c:v>44103.072916666664</c:v>
                </c:pt>
                <c:pt idx="1003">
                  <c:v>44103.083333333336</c:v>
                </c:pt>
                <c:pt idx="1004">
                  <c:v>44103.09375</c:v>
                </c:pt>
                <c:pt idx="1005">
                  <c:v>44103.104166666664</c:v>
                </c:pt>
                <c:pt idx="1006">
                  <c:v>44103.114583333336</c:v>
                </c:pt>
                <c:pt idx="1007">
                  <c:v>44103.125</c:v>
                </c:pt>
                <c:pt idx="1008">
                  <c:v>44103.135416666664</c:v>
                </c:pt>
                <c:pt idx="1009">
                  <c:v>44103.145833333336</c:v>
                </c:pt>
                <c:pt idx="1010">
                  <c:v>44103.15625</c:v>
                </c:pt>
                <c:pt idx="1011">
                  <c:v>44103.166666666664</c:v>
                </c:pt>
                <c:pt idx="1012">
                  <c:v>44103.177083333336</c:v>
                </c:pt>
                <c:pt idx="1013">
                  <c:v>44103.1875</c:v>
                </c:pt>
                <c:pt idx="1014">
                  <c:v>44103.197916666664</c:v>
                </c:pt>
                <c:pt idx="1015">
                  <c:v>44103.208333333336</c:v>
                </c:pt>
                <c:pt idx="1016">
                  <c:v>44103.21875</c:v>
                </c:pt>
                <c:pt idx="1017">
                  <c:v>44103.229166666664</c:v>
                </c:pt>
                <c:pt idx="1018">
                  <c:v>44103.239583333336</c:v>
                </c:pt>
                <c:pt idx="1019">
                  <c:v>44103.25</c:v>
                </c:pt>
                <c:pt idx="1020">
                  <c:v>44103.260416666664</c:v>
                </c:pt>
                <c:pt idx="1021">
                  <c:v>44103.270833333336</c:v>
                </c:pt>
                <c:pt idx="1022">
                  <c:v>44103.28125</c:v>
                </c:pt>
                <c:pt idx="1023">
                  <c:v>44103.291666666664</c:v>
                </c:pt>
                <c:pt idx="1024">
                  <c:v>44103.302083333336</c:v>
                </c:pt>
                <c:pt idx="1025">
                  <c:v>44103.3125</c:v>
                </c:pt>
                <c:pt idx="1026">
                  <c:v>44103.322916666664</c:v>
                </c:pt>
                <c:pt idx="1027">
                  <c:v>44103.333333333336</c:v>
                </c:pt>
                <c:pt idx="1028">
                  <c:v>44103.34375</c:v>
                </c:pt>
                <c:pt idx="1029">
                  <c:v>44103.354166666664</c:v>
                </c:pt>
                <c:pt idx="1030">
                  <c:v>44103.364583333336</c:v>
                </c:pt>
                <c:pt idx="1031">
                  <c:v>44103.375</c:v>
                </c:pt>
                <c:pt idx="1032">
                  <c:v>44103.385416666664</c:v>
                </c:pt>
                <c:pt idx="1033">
                  <c:v>44103.395833333336</c:v>
                </c:pt>
                <c:pt idx="1034">
                  <c:v>44103.40625</c:v>
                </c:pt>
                <c:pt idx="1035">
                  <c:v>44103.416666666664</c:v>
                </c:pt>
                <c:pt idx="1036">
                  <c:v>44103.427083333336</c:v>
                </c:pt>
                <c:pt idx="1037">
                  <c:v>44103.4375</c:v>
                </c:pt>
                <c:pt idx="1038">
                  <c:v>44103.447916666664</c:v>
                </c:pt>
                <c:pt idx="1039">
                  <c:v>44103.458333333336</c:v>
                </c:pt>
                <c:pt idx="1040">
                  <c:v>44103.46875</c:v>
                </c:pt>
                <c:pt idx="1041">
                  <c:v>44103.479166666664</c:v>
                </c:pt>
                <c:pt idx="1042">
                  <c:v>44103.489583333336</c:v>
                </c:pt>
                <c:pt idx="1043">
                  <c:v>44103.5</c:v>
                </c:pt>
                <c:pt idx="1044">
                  <c:v>44103.510416666664</c:v>
                </c:pt>
                <c:pt idx="1045">
                  <c:v>44103.520833333336</c:v>
                </c:pt>
                <c:pt idx="1046">
                  <c:v>44103.53125</c:v>
                </c:pt>
                <c:pt idx="1047">
                  <c:v>44103.541666666664</c:v>
                </c:pt>
                <c:pt idx="1048">
                  <c:v>44103.552083333336</c:v>
                </c:pt>
                <c:pt idx="1049">
                  <c:v>44103.5625</c:v>
                </c:pt>
                <c:pt idx="1050">
                  <c:v>44103.572916666664</c:v>
                </c:pt>
                <c:pt idx="1051">
                  <c:v>44103.583333333336</c:v>
                </c:pt>
                <c:pt idx="1052">
                  <c:v>44103.59375</c:v>
                </c:pt>
                <c:pt idx="1053">
                  <c:v>44103.604166666664</c:v>
                </c:pt>
                <c:pt idx="1054">
                  <c:v>44103.614583333336</c:v>
                </c:pt>
                <c:pt idx="1055">
                  <c:v>44103.625</c:v>
                </c:pt>
                <c:pt idx="1056">
                  <c:v>44103.635416666664</c:v>
                </c:pt>
                <c:pt idx="1057">
                  <c:v>44103.645833333336</c:v>
                </c:pt>
                <c:pt idx="1058">
                  <c:v>44103.65625</c:v>
                </c:pt>
                <c:pt idx="1059">
                  <c:v>44103.666666666664</c:v>
                </c:pt>
                <c:pt idx="1060">
                  <c:v>44103.677083333336</c:v>
                </c:pt>
                <c:pt idx="1061">
                  <c:v>44103.6875</c:v>
                </c:pt>
                <c:pt idx="1062">
                  <c:v>44103.697916666664</c:v>
                </c:pt>
                <c:pt idx="1063">
                  <c:v>44103.708333333336</c:v>
                </c:pt>
                <c:pt idx="1064">
                  <c:v>44103.71875</c:v>
                </c:pt>
                <c:pt idx="1065">
                  <c:v>44103.729166666664</c:v>
                </c:pt>
                <c:pt idx="1066">
                  <c:v>44103.739583333336</c:v>
                </c:pt>
                <c:pt idx="1067">
                  <c:v>44103.75</c:v>
                </c:pt>
                <c:pt idx="1068">
                  <c:v>44103.760416666664</c:v>
                </c:pt>
                <c:pt idx="1069">
                  <c:v>44103.770833333336</c:v>
                </c:pt>
                <c:pt idx="1070">
                  <c:v>44103.78125</c:v>
                </c:pt>
                <c:pt idx="1071">
                  <c:v>44103.791666666664</c:v>
                </c:pt>
                <c:pt idx="1072">
                  <c:v>44103.802083333336</c:v>
                </c:pt>
                <c:pt idx="1073">
                  <c:v>44103.8125</c:v>
                </c:pt>
                <c:pt idx="1074">
                  <c:v>44103.822916666664</c:v>
                </c:pt>
                <c:pt idx="1075">
                  <c:v>44103.833333333336</c:v>
                </c:pt>
                <c:pt idx="1076">
                  <c:v>44103.84375</c:v>
                </c:pt>
                <c:pt idx="1077">
                  <c:v>44103.854166666664</c:v>
                </c:pt>
                <c:pt idx="1078">
                  <c:v>44103.864583333336</c:v>
                </c:pt>
                <c:pt idx="1079">
                  <c:v>44103.875</c:v>
                </c:pt>
                <c:pt idx="1080">
                  <c:v>44103.885416666664</c:v>
                </c:pt>
                <c:pt idx="1081">
                  <c:v>44103.895833333336</c:v>
                </c:pt>
                <c:pt idx="1082">
                  <c:v>44103.90625</c:v>
                </c:pt>
                <c:pt idx="1083">
                  <c:v>44103.916666666664</c:v>
                </c:pt>
                <c:pt idx="1084">
                  <c:v>44103.927083333336</c:v>
                </c:pt>
                <c:pt idx="1085">
                  <c:v>44103.9375</c:v>
                </c:pt>
                <c:pt idx="1086">
                  <c:v>44103.947916666664</c:v>
                </c:pt>
                <c:pt idx="1087">
                  <c:v>44103.958333333336</c:v>
                </c:pt>
                <c:pt idx="1088">
                  <c:v>44103.96875</c:v>
                </c:pt>
                <c:pt idx="1089">
                  <c:v>44103.979166666664</c:v>
                </c:pt>
                <c:pt idx="1090">
                  <c:v>44103.989583333336</c:v>
                </c:pt>
                <c:pt idx="1091">
                  <c:v>44104</c:v>
                </c:pt>
                <c:pt idx="1092">
                  <c:v>44104.010416666664</c:v>
                </c:pt>
                <c:pt idx="1093">
                  <c:v>44104.020833333336</c:v>
                </c:pt>
                <c:pt idx="1094">
                  <c:v>44104.03125</c:v>
                </c:pt>
                <c:pt idx="1095">
                  <c:v>44104.041666666664</c:v>
                </c:pt>
                <c:pt idx="1096">
                  <c:v>44104.052083333336</c:v>
                </c:pt>
                <c:pt idx="1097">
                  <c:v>44104.0625</c:v>
                </c:pt>
                <c:pt idx="1098">
                  <c:v>44104.072916666664</c:v>
                </c:pt>
                <c:pt idx="1099">
                  <c:v>44104.083333333336</c:v>
                </c:pt>
                <c:pt idx="1100">
                  <c:v>44104.09375</c:v>
                </c:pt>
                <c:pt idx="1101">
                  <c:v>44104.104166666664</c:v>
                </c:pt>
                <c:pt idx="1102">
                  <c:v>44104.114583333336</c:v>
                </c:pt>
                <c:pt idx="1103">
                  <c:v>44104.125</c:v>
                </c:pt>
                <c:pt idx="1104">
                  <c:v>44104.135416666664</c:v>
                </c:pt>
                <c:pt idx="1105">
                  <c:v>44104.145833333336</c:v>
                </c:pt>
                <c:pt idx="1106">
                  <c:v>44104.15625</c:v>
                </c:pt>
                <c:pt idx="1107">
                  <c:v>44104.166666666664</c:v>
                </c:pt>
                <c:pt idx="1108">
                  <c:v>44104.177083333336</c:v>
                </c:pt>
                <c:pt idx="1109">
                  <c:v>44104.1875</c:v>
                </c:pt>
                <c:pt idx="1110">
                  <c:v>44104.197916666664</c:v>
                </c:pt>
                <c:pt idx="1111">
                  <c:v>44104.208333333336</c:v>
                </c:pt>
                <c:pt idx="1112">
                  <c:v>44104.21875</c:v>
                </c:pt>
                <c:pt idx="1113">
                  <c:v>44104.229166666664</c:v>
                </c:pt>
                <c:pt idx="1114">
                  <c:v>44104.239583333336</c:v>
                </c:pt>
                <c:pt idx="1115">
                  <c:v>44104.25</c:v>
                </c:pt>
                <c:pt idx="1116">
                  <c:v>44104.260416666664</c:v>
                </c:pt>
                <c:pt idx="1117">
                  <c:v>44104.270833333336</c:v>
                </c:pt>
                <c:pt idx="1118">
                  <c:v>44104.28125</c:v>
                </c:pt>
                <c:pt idx="1119">
                  <c:v>44104.291666666664</c:v>
                </c:pt>
                <c:pt idx="1120">
                  <c:v>44104.302083333336</c:v>
                </c:pt>
                <c:pt idx="1121">
                  <c:v>44104.3125</c:v>
                </c:pt>
                <c:pt idx="1122">
                  <c:v>44104.322916666664</c:v>
                </c:pt>
                <c:pt idx="1123">
                  <c:v>44104.333333333336</c:v>
                </c:pt>
                <c:pt idx="1124">
                  <c:v>44104.34375</c:v>
                </c:pt>
                <c:pt idx="1125">
                  <c:v>44104.354166666664</c:v>
                </c:pt>
                <c:pt idx="1126">
                  <c:v>44104.364583333336</c:v>
                </c:pt>
                <c:pt idx="1127">
                  <c:v>44104.375</c:v>
                </c:pt>
                <c:pt idx="1128">
                  <c:v>44104.385416666664</c:v>
                </c:pt>
                <c:pt idx="1129">
                  <c:v>44104.395833333336</c:v>
                </c:pt>
                <c:pt idx="1130">
                  <c:v>44104.40625</c:v>
                </c:pt>
                <c:pt idx="1131">
                  <c:v>44104.416666666664</c:v>
                </c:pt>
                <c:pt idx="1132">
                  <c:v>44104.427083333336</c:v>
                </c:pt>
                <c:pt idx="1133">
                  <c:v>44104.4375</c:v>
                </c:pt>
                <c:pt idx="1134">
                  <c:v>44104.447916666664</c:v>
                </c:pt>
                <c:pt idx="1135">
                  <c:v>44104.458333333336</c:v>
                </c:pt>
                <c:pt idx="1136">
                  <c:v>44104.46875</c:v>
                </c:pt>
                <c:pt idx="1137">
                  <c:v>44104.479166666664</c:v>
                </c:pt>
                <c:pt idx="1138">
                  <c:v>44104.489583333336</c:v>
                </c:pt>
                <c:pt idx="1139">
                  <c:v>44104.5</c:v>
                </c:pt>
                <c:pt idx="1140">
                  <c:v>44104.510416666664</c:v>
                </c:pt>
                <c:pt idx="1141">
                  <c:v>44104.520833333336</c:v>
                </c:pt>
                <c:pt idx="1142">
                  <c:v>44104.53125</c:v>
                </c:pt>
                <c:pt idx="1143">
                  <c:v>44104.541666666664</c:v>
                </c:pt>
                <c:pt idx="1144">
                  <c:v>44104.552083333336</c:v>
                </c:pt>
                <c:pt idx="1145">
                  <c:v>44104.5625</c:v>
                </c:pt>
                <c:pt idx="1146">
                  <c:v>44104.572916666664</c:v>
                </c:pt>
                <c:pt idx="1147">
                  <c:v>44104.583333333336</c:v>
                </c:pt>
                <c:pt idx="1148">
                  <c:v>44104.59375</c:v>
                </c:pt>
                <c:pt idx="1149">
                  <c:v>44104.604166666664</c:v>
                </c:pt>
                <c:pt idx="1150">
                  <c:v>44104.614583333336</c:v>
                </c:pt>
                <c:pt idx="1151">
                  <c:v>44104.625</c:v>
                </c:pt>
                <c:pt idx="1152">
                  <c:v>44104.635416666664</c:v>
                </c:pt>
                <c:pt idx="1153">
                  <c:v>44104.645833333336</c:v>
                </c:pt>
                <c:pt idx="1154">
                  <c:v>44104.65625</c:v>
                </c:pt>
                <c:pt idx="1155">
                  <c:v>44104.666666666664</c:v>
                </c:pt>
                <c:pt idx="1156">
                  <c:v>44104.677083333336</c:v>
                </c:pt>
                <c:pt idx="1157">
                  <c:v>44104.6875</c:v>
                </c:pt>
                <c:pt idx="1158">
                  <c:v>44104.697916666664</c:v>
                </c:pt>
                <c:pt idx="1159">
                  <c:v>44104.708333333336</c:v>
                </c:pt>
                <c:pt idx="1160">
                  <c:v>44104.71875</c:v>
                </c:pt>
                <c:pt idx="1161">
                  <c:v>44104.729166666664</c:v>
                </c:pt>
                <c:pt idx="1162">
                  <c:v>44104.739583333336</c:v>
                </c:pt>
                <c:pt idx="1163">
                  <c:v>44104.75</c:v>
                </c:pt>
                <c:pt idx="1164">
                  <c:v>44104.760416666664</c:v>
                </c:pt>
                <c:pt idx="1165">
                  <c:v>44104.770833333336</c:v>
                </c:pt>
                <c:pt idx="1166">
                  <c:v>44104.78125</c:v>
                </c:pt>
                <c:pt idx="1167">
                  <c:v>44104.791666666664</c:v>
                </c:pt>
                <c:pt idx="1168">
                  <c:v>44104.802083333336</c:v>
                </c:pt>
                <c:pt idx="1169">
                  <c:v>44104.8125</c:v>
                </c:pt>
                <c:pt idx="1170">
                  <c:v>44104.822916666664</c:v>
                </c:pt>
                <c:pt idx="1171">
                  <c:v>44104.833333333336</c:v>
                </c:pt>
                <c:pt idx="1172">
                  <c:v>44104.84375</c:v>
                </c:pt>
                <c:pt idx="1173">
                  <c:v>44104.854166666664</c:v>
                </c:pt>
                <c:pt idx="1174">
                  <c:v>44104.864583333336</c:v>
                </c:pt>
                <c:pt idx="1175">
                  <c:v>44104.875</c:v>
                </c:pt>
                <c:pt idx="1176">
                  <c:v>44104.885416666664</c:v>
                </c:pt>
                <c:pt idx="1177">
                  <c:v>44104.895833333336</c:v>
                </c:pt>
                <c:pt idx="1178">
                  <c:v>44104.90625</c:v>
                </c:pt>
                <c:pt idx="1179">
                  <c:v>44104.916666666664</c:v>
                </c:pt>
                <c:pt idx="1180">
                  <c:v>44104.927083333336</c:v>
                </c:pt>
                <c:pt idx="1181">
                  <c:v>44104.9375</c:v>
                </c:pt>
                <c:pt idx="1182">
                  <c:v>44104.947916666664</c:v>
                </c:pt>
                <c:pt idx="1183">
                  <c:v>44104.958333333336</c:v>
                </c:pt>
                <c:pt idx="1184">
                  <c:v>44104.96875</c:v>
                </c:pt>
                <c:pt idx="1185">
                  <c:v>44104.979166666664</c:v>
                </c:pt>
                <c:pt idx="1186">
                  <c:v>44104.989583333336</c:v>
                </c:pt>
                <c:pt idx="1187">
                  <c:v>44105</c:v>
                </c:pt>
                <c:pt idx="1188">
                  <c:v>44105.010416666664</c:v>
                </c:pt>
                <c:pt idx="1189">
                  <c:v>44105.020833333336</c:v>
                </c:pt>
                <c:pt idx="1190">
                  <c:v>44105.03125</c:v>
                </c:pt>
                <c:pt idx="1191">
                  <c:v>44105.041666666664</c:v>
                </c:pt>
                <c:pt idx="1192">
                  <c:v>44105.052083333336</c:v>
                </c:pt>
                <c:pt idx="1193">
                  <c:v>44105.0625</c:v>
                </c:pt>
                <c:pt idx="1194">
                  <c:v>44105.072916666664</c:v>
                </c:pt>
                <c:pt idx="1195">
                  <c:v>44105.083333333336</c:v>
                </c:pt>
                <c:pt idx="1196">
                  <c:v>44105.09375</c:v>
                </c:pt>
                <c:pt idx="1197">
                  <c:v>44105.104166666664</c:v>
                </c:pt>
                <c:pt idx="1198">
                  <c:v>44105.114583333336</c:v>
                </c:pt>
                <c:pt idx="1199">
                  <c:v>44105.125</c:v>
                </c:pt>
                <c:pt idx="1200">
                  <c:v>44105.135416666664</c:v>
                </c:pt>
                <c:pt idx="1201">
                  <c:v>44105.145833333336</c:v>
                </c:pt>
                <c:pt idx="1202">
                  <c:v>44105.15625</c:v>
                </c:pt>
                <c:pt idx="1203">
                  <c:v>44105.166666666664</c:v>
                </c:pt>
                <c:pt idx="1204">
                  <c:v>44105.177083333336</c:v>
                </c:pt>
                <c:pt idx="1205">
                  <c:v>44105.1875</c:v>
                </c:pt>
                <c:pt idx="1206">
                  <c:v>44105.197916666664</c:v>
                </c:pt>
                <c:pt idx="1207">
                  <c:v>44105.208333333336</c:v>
                </c:pt>
                <c:pt idx="1208">
                  <c:v>44105.21875</c:v>
                </c:pt>
                <c:pt idx="1209">
                  <c:v>44105.229166666664</c:v>
                </c:pt>
                <c:pt idx="1210">
                  <c:v>44105.239583333336</c:v>
                </c:pt>
                <c:pt idx="1211">
                  <c:v>44105.25</c:v>
                </c:pt>
                <c:pt idx="1212">
                  <c:v>44105.260416666664</c:v>
                </c:pt>
                <c:pt idx="1213">
                  <c:v>44105.270833333336</c:v>
                </c:pt>
                <c:pt idx="1214">
                  <c:v>44105.28125</c:v>
                </c:pt>
                <c:pt idx="1215">
                  <c:v>44105.291666666664</c:v>
                </c:pt>
                <c:pt idx="1216">
                  <c:v>44105.302083333336</c:v>
                </c:pt>
                <c:pt idx="1217">
                  <c:v>44105.3125</c:v>
                </c:pt>
                <c:pt idx="1218">
                  <c:v>44105.322916666664</c:v>
                </c:pt>
                <c:pt idx="1219">
                  <c:v>44105.333333333336</c:v>
                </c:pt>
                <c:pt idx="1220">
                  <c:v>44105.34375</c:v>
                </c:pt>
                <c:pt idx="1221">
                  <c:v>44105.354166666664</c:v>
                </c:pt>
                <c:pt idx="1222">
                  <c:v>44105.364583333336</c:v>
                </c:pt>
                <c:pt idx="1223">
                  <c:v>44105.375</c:v>
                </c:pt>
                <c:pt idx="1224">
                  <c:v>44105.385416666664</c:v>
                </c:pt>
                <c:pt idx="1225">
                  <c:v>44105.395833333336</c:v>
                </c:pt>
                <c:pt idx="1226">
                  <c:v>44105.40625</c:v>
                </c:pt>
                <c:pt idx="1227">
                  <c:v>44105.416666666664</c:v>
                </c:pt>
                <c:pt idx="1228">
                  <c:v>44105.427083333336</c:v>
                </c:pt>
                <c:pt idx="1229">
                  <c:v>44105.4375</c:v>
                </c:pt>
                <c:pt idx="1230">
                  <c:v>44105.447916666664</c:v>
                </c:pt>
                <c:pt idx="1231">
                  <c:v>44105.458333333336</c:v>
                </c:pt>
                <c:pt idx="1232">
                  <c:v>44105.46875</c:v>
                </c:pt>
                <c:pt idx="1233">
                  <c:v>44105.479166666664</c:v>
                </c:pt>
                <c:pt idx="1234">
                  <c:v>44105.489583333336</c:v>
                </c:pt>
                <c:pt idx="1235">
                  <c:v>44105.5</c:v>
                </c:pt>
                <c:pt idx="1236">
                  <c:v>44105.510416666664</c:v>
                </c:pt>
                <c:pt idx="1237">
                  <c:v>44105.520833333336</c:v>
                </c:pt>
                <c:pt idx="1238">
                  <c:v>44105.53125</c:v>
                </c:pt>
                <c:pt idx="1239">
                  <c:v>44105.541666666664</c:v>
                </c:pt>
                <c:pt idx="1240">
                  <c:v>44105.552083333336</c:v>
                </c:pt>
                <c:pt idx="1241">
                  <c:v>44105.5625</c:v>
                </c:pt>
                <c:pt idx="1242">
                  <c:v>44105.572916666664</c:v>
                </c:pt>
                <c:pt idx="1243">
                  <c:v>44105.583333333336</c:v>
                </c:pt>
                <c:pt idx="1244">
                  <c:v>44105.59375</c:v>
                </c:pt>
                <c:pt idx="1245">
                  <c:v>44105.604166666664</c:v>
                </c:pt>
                <c:pt idx="1246">
                  <c:v>44105.614583333336</c:v>
                </c:pt>
                <c:pt idx="1247">
                  <c:v>44105.625</c:v>
                </c:pt>
                <c:pt idx="1248">
                  <c:v>44105.635416666664</c:v>
                </c:pt>
                <c:pt idx="1249">
                  <c:v>44105.645833333336</c:v>
                </c:pt>
                <c:pt idx="1250">
                  <c:v>44105.65625</c:v>
                </c:pt>
                <c:pt idx="1251">
                  <c:v>44105.666666666664</c:v>
                </c:pt>
                <c:pt idx="1252">
                  <c:v>44105.677083333336</c:v>
                </c:pt>
                <c:pt idx="1253">
                  <c:v>44105.6875</c:v>
                </c:pt>
                <c:pt idx="1254">
                  <c:v>44105.697916666664</c:v>
                </c:pt>
                <c:pt idx="1255">
                  <c:v>44105.708333333336</c:v>
                </c:pt>
                <c:pt idx="1256">
                  <c:v>44105.71875</c:v>
                </c:pt>
                <c:pt idx="1257">
                  <c:v>44105.729166666664</c:v>
                </c:pt>
                <c:pt idx="1258">
                  <c:v>44105.739583333336</c:v>
                </c:pt>
                <c:pt idx="1259">
                  <c:v>44105.75</c:v>
                </c:pt>
                <c:pt idx="1260">
                  <c:v>44105.760416666664</c:v>
                </c:pt>
                <c:pt idx="1261">
                  <c:v>44105.770833333336</c:v>
                </c:pt>
                <c:pt idx="1262">
                  <c:v>44105.78125</c:v>
                </c:pt>
                <c:pt idx="1263">
                  <c:v>44105.791666666664</c:v>
                </c:pt>
                <c:pt idx="1264">
                  <c:v>44105.802083333336</c:v>
                </c:pt>
                <c:pt idx="1265">
                  <c:v>44105.8125</c:v>
                </c:pt>
                <c:pt idx="1266">
                  <c:v>44105.822916666664</c:v>
                </c:pt>
                <c:pt idx="1267">
                  <c:v>44105.833333333336</c:v>
                </c:pt>
                <c:pt idx="1268">
                  <c:v>44105.84375</c:v>
                </c:pt>
                <c:pt idx="1269">
                  <c:v>44105.854166666664</c:v>
                </c:pt>
                <c:pt idx="1270">
                  <c:v>44105.864583333336</c:v>
                </c:pt>
                <c:pt idx="1271">
                  <c:v>44105.875</c:v>
                </c:pt>
                <c:pt idx="1272">
                  <c:v>44105.885416666664</c:v>
                </c:pt>
                <c:pt idx="1273">
                  <c:v>44105.895833333336</c:v>
                </c:pt>
                <c:pt idx="1274">
                  <c:v>44105.90625</c:v>
                </c:pt>
                <c:pt idx="1275">
                  <c:v>44105.916666666664</c:v>
                </c:pt>
                <c:pt idx="1276">
                  <c:v>44105.927083333336</c:v>
                </c:pt>
                <c:pt idx="1277">
                  <c:v>44105.9375</c:v>
                </c:pt>
                <c:pt idx="1278">
                  <c:v>44105.947916666664</c:v>
                </c:pt>
                <c:pt idx="1279">
                  <c:v>44105.958333333336</c:v>
                </c:pt>
                <c:pt idx="1280">
                  <c:v>44105.96875</c:v>
                </c:pt>
                <c:pt idx="1281">
                  <c:v>44105.979166666664</c:v>
                </c:pt>
                <c:pt idx="1282">
                  <c:v>44105.989583333336</c:v>
                </c:pt>
                <c:pt idx="1283">
                  <c:v>44106</c:v>
                </c:pt>
                <c:pt idx="1284">
                  <c:v>44106.010416666664</c:v>
                </c:pt>
                <c:pt idx="1285">
                  <c:v>44106.020833333336</c:v>
                </c:pt>
                <c:pt idx="1286">
                  <c:v>44106.03125</c:v>
                </c:pt>
                <c:pt idx="1287">
                  <c:v>44106.041666666664</c:v>
                </c:pt>
                <c:pt idx="1288">
                  <c:v>44106.052083333336</c:v>
                </c:pt>
                <c:pt idx="1289">
                  <c:v>44106.0625</c:v>
                </c:pt>
                <c:pt idx="1290">
                  <c:v>44106.072916666664</c:v>
                </c:pt>
                <c:pt idx="1291">
                  <c:v>44106.083333333336</c:v>
                </c:pt>
                <c:pt idx="1292">
                  <c:v>44106.09375</c:v>
                </c:pt>
                <c:pt idx="1293">
                  <c:v>44106.104166666664</c:v>
                </c:pt>
                <c:pt idx="1294">
                  <c:v>44106.114583333336</c:v>
                </c:pt>
                <c:pt idx="1295">
                  <c:v>44106.125</c:v>
                </c:pt>
                <c:pt idx="1296">
                  <c:v>44106.135416666664</c:v>
                </c:pt>
                <c:pt idx="1297">
                  <c:v>44106.145833333336</c:v>
                </c:pt>
                <c:pt idx="1298">
                  <c:v>44106.15625</c:v>
                </c:pt>
                <c:pt idx="1299">
                  <c:v>44106.166666666664</c:v>
                </c:pt>
                <c:pt idx="1300">
                  <c:v>44106.177083333336</c:v>
                </c:pt>
                <c:pt idx="1301">
                  <c:v>44106.1875</c:v>
                </c:pt>
                <c:pt idx="1302">
                  <c:v>44106.197916666664</c:v>
                </c:pt>
                <c:pt idx="1303">
                  <c:v>44106.208333333336</c:v>
                </c:pt>
                <c:pt idx="1304">
                  <c:v>44106.21875</c:v>
                </c:pt>
                <c:pt idx="1305">
                  <c:v>44106.229166666664</c:v>
                </c:pt>
                <c:pt idx="1306">
                  <c:v>44106.239583333336</c:v>
                </c:pt>
                <c:pt idx="1307">
                  <c:v>44106.25</c:v>
                </c:pt>
                <c:pt idx="1308">
                  <c:v>44106.260416666664</c:v>
                </c:pt>
                <c:pt idx="1309">
                  <c:v>44106.270833333336</c:v>
                </c:pt>
                <c:pt idx="1310">
                  <c:v>44106.28125</c:v>
                </c:pt>
                <c:pt idx="1311">
                  <c:v>44106.291666666664</c:v>
                </c:pt>
                <c:pt idx="1312">
                  <c:v>44106.302083333336</c:v>
                </c:pt>
                <c:pt idx="1313">
                  <c:v>44106.3125</c:v>
                </c:pt>
                <c:pt idx="1314">
                  <c:v>44106.322916666664</c:v>
                </c:pt>
                <c:pt idx="1315">
                  <c:v>44106.333333333336</c:v>
                </c:pt>
                <c:pt idx="1316">
                  <c:v>44106.34375</c:v>
                </c:pt>
                <c:pt idx="1317">
                  <c:v>44106.354166666664</c:v>
                </c:pt>
                <c:pt idx="1318">
                  <c:v>44106.364583333336</c:v>
                </c:pt>
                <c:pt idx="1319">
                  <c:v>44106.375</c:v>
                </c:pt>
                <c:pt idx="1320">
                  <c:v>44106.385416666664</c:v>
                </c:pt>
                <c:pt idx="1321">
                  <c:v>44106.395833333336</c:v>
                </c:pt>
                <c:pt idx="1322">
                  <c:v>44106.40625</c:v>
                </c:pt>
                <c:pt idx="1323">
                  <c:v>44106.416666666664</c:v>
                </c:pt>
                <c:pt idx="1324">
                  <c:v>44106.427083333336</c:v>
                </c:pt>
                <c:pt idx="1325">
                  <c:v>44106.4375</c:v>
                </c:pt>
                <c:pt idx="1326">
                  <c:v>44106.447916666664</c:v>
                </c:pt>
                <c:pt idx="1327">
                  <c:v>44106.458333333336</c:v>
                </c:pt>
                <c:pt idx="1328">
                  <c:v>44106.46875</c:v>
                </c:pt>
                <c:pt idx="1329">
                  <c:v>44106.479166666664</c:v>
                </c:pt>
                <c:pt idx="1330">
                  <c:v>44106.489583333336</c:v>
                </c:pt>
                <c:pt idx="1331">
                  <c:v>44106.5</c:v>
                </c:pt>
                <c:pt idx="1332">
                  <c:v>44106.510416666664</c:v>
                </c:pt>
                <c:pt idx="1333">
                  <c:v>44106.520833333336</c:v>
                </c:pt>
                <c:pt idx="1334">
                  <c:v>44106.53125</c:v>
                </c:pt>
                <c:pt idx="1335">
                  <c:v>44106.541666666664</c:v>
                </c:pt>
                <c:pt idx="1336">
                  <c:v>44106.552083333336</c:v>
                </c:pt>
                <c:pt idx="1337">
                  <c:v>44106.5625</c:v>
                </c:pt>
                <c:pt idx="1338">
                  <c:v>44106.572916666664</c:v>
                </c:pt>
                <c:pt idx="1339">
                  <c:v>44106.583333333336</c:v>
                </c:pt>
                <c:pt idx="1340">
                  <c:v>44106.59375</c:v>
                </c:pt>
                <c:pt idx="1341">
                  <c:v>44106.604166666664</c:v>
                </c:pt>
                <c:pt idx="1342">
                  <c:v>44106.614583333336</c:v>
                </c:pt>
                <c:pt idx="1343">
                  <c:v>44106.625</c:v>
                </c:pt>
                <c:pt idx="1344">
                  <c:v>44106.635416666664</c:v>
                </c:pt>
                <c:pt idx="1345">
                  <c:v>44106.645833333336</c:v>
                </c:pt>
                <c:pt idx="1346">
                  <c:v>44106.65625</c:v>
                </c:pt>
                <c:pt idx="1347">
                  <c:v>44106.666666666664</c:v>
                </c:pt>
                <c:pt idx="1348">
                  <c:v>44106.677083333336</c:v>
                </c:pt>
                <c:pt idx="1349">
                  <c:v>44106.6875</c:v>
                </c:pt>
                <c:pt idx="1350">
                  <c:v>44106.697916666664</c:v>
                </c:pt>
                <c:pt idx="1351">
                  <c:v>44106.708333333336</c:v>
                </c:pt>
                <c:pt idx="1352">
                  <c:v>44106.71875</c:v>
                </c:pt>
                <c:pt idx="1353">
                  <c:v>44106.729166666664</c:v>
                </c:pt>
                <c:pt idx="1354">
                  <c:v>44106.739583333336</c:v>
                </c:pt>
                <c:pt idx="1355">
                  <c:v>44106.75</c:v>
                </c:pt>
                <c:pt idx="1356">
                  <c:v>44106.760416666664</c:v>
                </c:pt>
                <c:pt idx="1357">
                  <c:v>44106.770833333336</c:v>
                </c:pt>
                <c:pt idx="1358">
                  <c:v>44106.78125</c:v>
                </c:pt>
                <c:pt idx="1359">
                  <c:v>44106.791666666664</c:v>
                </c:pt>
                <c:pt idx="1360">
                  <c:v>44106.802083333336</c:v>
                </c:pt>
                <c:pt idx="1361">
                  <c:v>44106.8125</c:v>
                </c:pt>
                <c:pt idx="1362">
                  <c:v>44106.822916666664</c:v>
                </c:pt>
                <c:pt idx="1363">
                  <c:v>44106.833333333336</c:v>
                </c:pt>
                <c:pt idx="1364">
                  <c:v>44106.84375</c:v>
                </c:pt>
                <c:pt idx="1365">
                  <c:v>44106.854166666664</c:v>
                </c:pt>
                <c:pt idx="1366">
                  <c:v>44106.864583333336</c:v>
                </c:pt>
                <c:pt idx="1367">
                  <c:v>44106.875</c:v>
                </c:pt>
                <c:pt idx="1368">
                  <c:v>44106.885416666664</c:v>
                </c:pt>
                <c:pt idx="1369">
                  <c:v>44106.895833333336</c:v>
                </c:pt>
                <c:pt idx="1370">
                  <c:v>44106.90625</c:v>
                </c:pt>
                <c:pt idx="1371">
                  <c:v>44106.916666666664</c:v>
                </c:pt>
                <c:pt idx="1372">
                  <c:v>44106.927083333336</c:v>
                </c:pt>
                <c:pt idx="1373">
                  <c:v>44106.9375</c:v>
                </c:pt>
                <c:pt idx="1374">
                  <c:v>44106.947916666664</c:v>
                </c:pt>
                <c:pt idx="1375">
                  <c:v>44106.958333333336</c:v>
                </c:pt>
                <c:pt idx="1376">
                  <c:v>44106.96875</c:v>
                </c:pt>
                <c:pt idx="1377">
                  <c:v>44106.979166666664</c:v>
                </c:pt>
                <c:pt idx="1378">
                  <c:v>44106.989583333336</c:v>
                </c:pt>
                <c:pt idx="1379">
                  <c:v>44107</c:v>
                </c:pt>
                <c:pt idx="1380">
                  <c:v>44107.010416666664</c:v>
                </c:pt>
                <c:pt idx="1381">
                  <c:v>44107.020833333336</c:v>
                </c:pt>
                <c:pt idx="1382">
                  <c:v>44107.03125</c:v>
                </c:pt>
                <c:pt idx="1383">
                  <c:v>44107.041666666664</c:v>
                </c:pt>
                <c:pt idx="1384">
                  <c:v>44107.052083333336</c:v>
                </c:pt>
                <c:pt idx="1385">
                  <c:v>44107.0625</c:v>
                </c:pt>
                <c:pt idx="1386">
                  <c:v>44107.072916666664</c:v>
                </c:pt>
                <c:pt idx="1387">
                  <c:v>44107.083333333336</c:v>
                </c:pt>
                <c:pt idx="1388">
                  <c:v>44107.09375</c:v>
                </c:pt>
                <c:pt idx="1389">
                  <c:v>44107.104166666664</c:v>
                </c:pt>
                <c:pt idx="1390">
                  <c:v>44107.114583333336</c:v>
                </c:pt>
                <c:pt idx="1391">
                  <c:v>44107.125</c:v>
                </c:pt>
                <c:pt idx="1392">
                  <c:v>44107.135416666664</c:v>
                </c:pt>
                <c:pt idx="1393">
                  <c:v>44107.145833333336</c:v>
                </c:pt>
                <c:pt idx="1394">
                  <c:v>44107.15625</c:v>
                </c:pt>
                <c:pt idx="1395">
                  <c:v>44107.166666666664</c:v>
                </c:pt>
                <c:pt idx="1396">
                  <c:v>44107.177083333336</c:v>
                </c:pt>
                <c:pt idx="1397">
                  <c:v>44107.1875</c:v>
                </c:pt>
                <c:pt idx="1398">
                  <c:v>44107.197916666664</c:v>
                </c:pt>
                <c:pt idx="1399">
                  <c:v>44107.208333333336</c:v>
                </c:pt>
                <c:pt idx="1400">
                  <c:v>44107.21875</c:v>
                </c:pt>
                <c:pt idx="1401">
                  <c:v>44107.229166666664</c:v>
                </c:pt>
                <c:pt idx="1402">
                  <c:v>44107.239583333336</c:v>
                </c:pt>
                <c:pt idx="1403">
                  <c:v>44107.25</c:v>
                </c:pt>
                <c:pt idx="1404">
                  <c:v>44107.260416666664</c:v>
                </c:pt>
                <c:pt idx="1405">
                  <c:v>44107.270833333336</c:v>
                </c:pt>
                <c:pt idx="1406">
                  <c:v>44107.28125</c:v>
                </c:pt>
                <c:pt idx="1407">
                  <c:v>44107.291666666664</c:v>
                </c:pt>
                <c:pt idx="1408">
                  <c:v>44107.302083333336</c:v>
                </c:pt>
                <c:pt idx="1409">
                  <c:v>44107.3125</c:v>
                </c:pt>
                <c:pt idx="1410">
                  <c:v>44107.322916666664</c:v>
                </c:pt>
                <c:pt idx="1411">
                  <c:v>44107.333333333336</c:v>
                </c:pt>
                <c:pt idx="1412">
                  <c:v>44107.34375</c:v>
                </c:pt>
                <c:pt idx="1413">
                  <c:v>44107.354166666664</c:v>
                </c:pt>
                <c:pt idx="1414">
                  <c:v>44107.364583333336</c:v>
                </c:pt>
                <c:pt idx="1415">
                  <c:v>44107.375</c:v>
                </c:pt>
                <c:pt idx="1416">
                  <c:v>44107.385416666664</c:v>
                </c:pt>
                <c:pt idx="1417">
                  <c:v>44107.395833333336</c:v>
                </c:pt>
                <c:pt idx="1418">
                  <c:v>44107.40625</c:v>
                </c:pt>
                <c:pt idx="1419">
                  <c:v>44107.416666666664</c:v>
                </c:pt>
                <c:pt idx="1420">
                  <c:v>44107.427083333336</c:v>
                </c:pt>
                <c:pt idx="1421">
                  <c:v>44107.4375</c:v>
                </c:pt>
                <c:pt idx="1422">
                  <c:v>44107.447916666664</c:v>
                </c:pt>
                <c:pt idx="1423">
                  <c:v>44107.458333333336</c:v>
                </c:pt>
                <c:pt idx="1424">
                  <c:v>44107.46875</c:v>
                </c:pt>
                <c:pt idx="1425">
                  <c:v>44107.479166666664</c:v>
                </c:pt>
                <c:pt idx="1426">
                  <c:v>44107.489583333336</c:v>
                </c:pt>
                <c:pt idx="1427">
                  <c:v>44107.5</c:v>
                </c:pt>
                <c:pt idx="1428">
                  <c:v>44107.510416666664</c:v>
                </c:pt>
                <c:pt idx="1429">
                  <c:v>44107.520833333336</c:v>
                </c:pt>
                <c:pt idx="1430">
                  <c:v>44107.53125</c:v>
                </c:pt>
                <c:pt idx="1431">
                  <c:v>44107.541666666664</c:v>
                </c:pt>
                <c:pt idx="1432">
                  <c:v>44107.552083333336</c:v>
                </c:pt>
                <c:pt idx="1433">
                  <c:v>44107.5625</c:v>
                </c:pt>
                <c:pt idx="1434">
                  <c:v>44107.572916666664</c:v>
                </c:pt>
                <c:pt idx="1435">
                  <c:v>44107.583333333336</c:v>
                </c:pt>
                <c:pt idx="1436">
                  <c:v>44107.59375</c:v>
                </c:pt>
                <c:pt idx="1437">
                  <c:v>44107.604166666664</c:v>
                </c:pt>
                <c:pt idx="1438">
                  <c:v>44107.614583333336</c:v>
                </c:pt>
                <c:pt idx="1439">
                  <c:v>44107.625</c:v>
                </c:pt>
                <c:pt idx="1440">
                  <c:v>44107.635416666664</c:v>
                </c:pt>
                <c:pt idx="1441">
                  <c:v>44107.645833333336</c:v>
                </c:pt>
                <c:pt idx="1442">
                  <c:v>44107.65625</c:v>
                </c:pt>
                <c:pt idx="1443">
                  <c:v>44107.666666666664</c:v>
                </c:pt>
                <c:pt idx="1444">
                  <c:v>44107.677083333336</c:v>
                </c:pt>
                <c:pt idx="1445">
                  <c:v>44107.6875</c:v>
                </c:pt>
                <c:pt idx="1446">
                  <c:v>44107.697916666664</c:v>
                </c:pt>
                <c:pt idx="1447">
                  <c:v>44107.708333333336</c:v>
                </c:pt>
                <c:pt idx="1448">
                  <c:v>44107.71875</c:v>
                </c:pt>
                <c:pt idx="1449">
                  <c:v>44107.729166666664</c:v>
                </c:pt>
                <c:pt idx="1450">
                  <c:v>44107.739583333336</c:v>
                </c:pt>
                <c:pt idx="1451">
                  <c:v>44107.75</c:v>
                </c:pt>
                <c:pt idx="1452">
                  <c:v>44107.760416666664</c:v>
                </c:pt>
                <c:pt idx="1453">
                  <c:v>44107.770833333336</c:v>
                </c:pt>
                <c:pt idx="1454">
                  <c:v>44107.78125</c:v>
                </c:pt>
                <c:pt idx="1455">
                  <c:v>44107.791666666664</c:v>
                </c:pt>
                <c:pt idx="1456">
                  <c:v>44107.802083333336</c:v>
                </c:pt>
                <c:pt idx="1457">
                  <c:v>44107.8125</c:v>
                </c:pt>
                <c:pt idx="1458">
                  <c:v>44107.822916666664</c:v>
                </c:pt>
                <c:pt idx="1459">
                  <c:v>44107.833333333336</c:v>
                </c:pt>
                <c:pt idx="1460">
                  <c:v>44107.84375</c:v>
                </c:pt>
                <c:pt idx="1461">
                  <c:v>44107.854166666664</c:v>
                </c:pt>
                <c:pt idx="1462">
                  <c:v>44107.864583333336</c:v>
                </c:pt>
                <c:pt idx="1463">
                  <c:v>44107.875</c:v>
                </c:pt>
                <c:pt idx="1464">
                  <c:v>44107.885416666664</c:v>
                </c:pt>
                <c:pt idx="1465">
                  <c:v>44107.895833333336</c:v>
                </c:pt>
                <c:pt idx="1466">
                  <c:v>44107.90625</c:v>
                </c:pt>
                <c:pt idx="1467">
                  <c:v>44107.916666666664</c:v>
                </c:pt>
                <c:pt idx="1468">
                  <c:v>44107.927083333336</c:v>
                </c:pt>
                <c:pt idx="1469">
                  <c:v>44107.9375</c:v>
                </c:pt>
                <c:pt idx="1470">
                  <c:v>44107.947916666664</c:v>
                </c:pt>
                <c:pt idx="1471">
                  <c:v>44107.958333333336</c:v>
                </c:pt>
                <c:pt idx="1472">
                  <c:v>44107.96875</c:v>
                </c:pt>
                <c:pt idx="1473">
                  <c:v>44107.979166666664</c:v>
                </c:pt>
                <c:pt idx="1474">
                  <c:v>44107.989583333336</c:v>
                </c:pt>
                <c:pt idx="1475">
                  <c:v>44108</c:v>
                </c:pt>
                <c:pt idx="1476">
                  <c:v>44108.010416666664</c:v>
                </c:pt>
                <c:pt idx="1477">
                  <c:v>44108.020833333336</c:v>
                </c:pt>
                <c:pt idx="1478">
                  <c:v>44108.03125</c:v>
                </c:pt>
                <c:pt idx="1479">
                  <c:v>44108.041666666664</c:v>
                </c:pt>
                <c:pt idx="1480">
                  <c:v>44108.052083333336</c:v>
                </c:pt>
                <c:pt idx="1481">
                  <c:v>44108.0625</c:v>
                </c:pt>
                <c:pt idx="1482">
                  <c:v>44108.072916666664</c:v>
                </c:pt>
                <c:pt idx="1483">
                  <c:v>44108.083333333336</c:v>
                </c:pt>
                <c:pt idx="1484">
                  <c:v>44108.09375</c:v>
                </c:pt>
                <c:pt idx="1485">
                  <c:v>44108.104166666664</c:v>
                </c:pt>
                <c:pt idx="1486">
                  <c:v>44108.114583333336</c:v>
                </c:pt>
                <c:pt idx="1487">
                  <c:v>44108.125</c:v>
                </c:pt>
                <c:pt idx="1488">
                  <c:v>44108.135416666664</c:v>
                </c:pt>
                <c:pt idx="1489">
                  <c:v>44108.145833333336</c:v>
                </c:pt>
                <c:pt idx="1490">
                  <c:v>44108.15625</c:v>
                </c:pt>
                <c:pt idx="1491">
                  <c:v>44108.166666666664</c:v>
                </c:pt>
                <c:pt idx="1492">
                  <c:v>44108.177083333336</c:v>
                </c:pt>
                <c:pt idx="1493">
                  <c:v>44108.1875</c:v>
                </c:pt>
                <c:pt idx="1494">
                  <c:v>44108.197916666664</c:v>
                </c:pt>
                <c:pt idx="1495">
                  <c:v>44108.208333333336</c:v>
                </c:pt>
                <c:pt idx="1496">
                  <c:v>44108.21875</c:v>
                </c:pt>
                <c:pt idx="1497">
                  <c:v>44108.229166666664</c:v>
                </c:pt>
                <c:pt idx="1498">
                  <c:v>44108.239583333336</c:v>
                </c:pt>
                <c:pt idx="1499">
                  <c:v>44108.25</c:v>
                </c:pt>
                <c:pt idx="1500">
                  <c:v>44108.260416666664</c:v>
                </c:pt>
                <c:pt idx="1501">
                  <c:v>44108.270833333336</c:v>
                </c:pt>
                <c:pt idx="1502">
                  <c:v>44108.28125</c:v>
                </c:pt>
                <c:pt idx="1503">
                  <c:v>44108.291666666664</c:v>
                </c:pt>
                <c:pt idx="1504">
                  <c:v>44108.302083333336</c:v>
                </c:pt>
                <c:pt idx="1505">
                  <c:v>44108.3125</c:v>
                </c:pt>
                <c:pt idx="1506">
                  <c:v>44108.322916666664</c:v>
                </c:pt>
                <c:pt idx="1507">
                  <c:v>44108.333333333336</c:v>
                </c:pt>
                <c:pt idx="1508">
                  <c:v>44108.34375</c:v>
                </c:pt>
                <c:pt idx="1509">
                  <c:v>44108.354166666664</c:v>
                </c:pt>
                <c:pt idx="1510">
                  <c:v>44108.364583333336</c:v>
                </c:pt>
                <c:pt idx="1511">
                  <c:v>44108.375</c:v>
                </c:pt>
                <c:pt idx="1512">
                  <c:v>44108.385416666664</c:v>
                </c:pt>
                <c:pt idx="1513">
                  <c:v>44108.395833333336</c:v>
                </c:pt>
                <c:pt idx="1514">
                  <c:v>44108.40625</c:v>
                </c:pt>
                <c:pt idx="1515">
                  <c:v>44108.416666666664</c:v>
                </c:pt>
                <c:pt idx="1516">
                  <c:v>44108.427083333336</c:v>
                </c:pt>
                <c:pt idx="1517">
                  <c:v>44108.4375</c:v>
                </c:pt>
                <c:pt idx="1518">
                  <c:v>44108.447916666664</c:v>
                </c:pt>
                <c:pt idx="1519">
                  <c:v>44108.458333333336</c:v>
                </c:pt>
                <c:pt idx="1520">
                  <c:v>44108.46875</c:v>
                </c:pt>
                <c:pt idx="1521">
                  <c:v>44108.479166666664</c:v>
                </c:pt>
                <c:pt idx="1522">
                  <c:v>44108.489583333336</c:v>
                </c:pt>
                <c:pt idx="1523">
                  <c:v>44108.5</c:v>
                </c:pt>
                <c:pt idx="1524">
                  <c:v>44108.510416666664</c:v>
                </c:pt>
                <c:pt idx="1525">
                  <c:v>44108.520833333336</c:v>
                </c:pt>
                <c:pt idx="1526">
                  <c:v>44108.53125</c:v>
                </c:pt>
                <c:pt idx="1527">
                  <c:v>44108.541666666664</c:v>
                </c:pt>
                <c:pt idx="1528">
                  <c:v>44108.552083333336</c:v>
                </c:pt>
                <c:pt idx="1529">
                  <c:v>44108.5625</c:v>
                </c:pt>
                <c:pt idx="1530">
                  <c:v>44108.572916666664</c:v>
                </c:pt>
                <c:pt idx="1531">
                  <c:v>44108.583333333336</c:v>
                </c:pt>
                <c:pt idx="1532">
                  <c:v>44108.59375</c:v>
                </c:pt>
                <c:pt idx="1533">
                  <c:v>44108.604166666664</c:v>
                </c:pt>
                <c:pt idx="1534">
                  <c:v>44108.614583333336</c:v>
                </c:pt>
                <c:pt idx="1535">
                  <c:v>44108.625</c:v>
                </c:pt>
                <c:pt idx="1536">
                  <c:v>44108.635416666664</c:v>
                </c:pt>
                <c:pt idx="1537">
                  <c:v>44108.645833333336</c:v>
                </c:pt>
                <c:pt idx="1538">
                  <c:v>44108.65625</c:v>
                </c:pt>
                <c:pt idx="1539">
                  <c:v>44108.666666666664</c:v>
                </c:pt>
                <c:pt idx="1540">
                  <c:v>44108.677083333336</c:v>
                </c:pt>
                <c:pt idx="1541">
                  <c:v>44108.6875</c:v>
                </c:pt>
                <c:pt idx="1542">
                  <c:v>44108.697916666664</c:v>
                </c:pt>
                <c:pt idx="1543">
                  <c:v>44108.708333333336</c:v>
                </c:pt>
                <c:pt idx="1544">
                  <c:v>44108.71875</c:v>
                </c:pt>
                <c:pt idx="1545">
                  <c:v>44108.729166666664</c:v>
                </c:pt>
                <c:pt idx="1546">
                  <c:v>44108.739583333336</c:v>
                </c:pt>
                <c:pt idx="1547">
                  <c:v>44108.75</c:v>
                </c:pt>
                <c:pt idx="1548">
                  <c:v>44108.760416666664</c:v>
                </c:pt>
                <c:pt idx="1549">
                  <c:v>44108.770833333336</c:v>
                </c:pt>
                <c:pt idx="1550">
                  <c:v>44108.78125</c:v>
                </c:pt>
                <c:pt idx="1551">
                  <c:v>44108.791666666664</c:v>
                </c:pt>
                <c:pt idx="1552">
                  <c:v>44108.802083333336</c:v>
                </c:pt>
                <c:pt idx="1553">
                  <c:v>44108.8125</c:v>
                </c:pt>
                <c:pt idx="1554">
                  <c:v>44108.822916666664</c:v>
                </c:pt>
                <c:pt idx="1555">
                  <c:v>44108.833333333336</c:v>
                </c:pt>
                <c:pt idx="1556">
                  <c:v>44108.84375</c:v>
                </c:pt>
                <c:pt idx="1557">
                  <c:v>44108.854166666664</c:v>
                </c:pt>
                <c:pt idx="1558">
                  <c:v>44108.864583333336</c:v>
                </c:pt>
                <c:pt idx="1559">
                  <c:v>44108.875</c:v>
                </c:pt>
                <c:pt idx="1560">
                  <c:v>44108.885416666664</c:v>
                </c:pt>
                <c:pt idx="1561">
                  <c:v>44108.895833333336</c:v>
                </c:pt>
                <c:pt idx="1562">
                  <c:v>44108.90625</c:v>
                </c:pt>
                <c:pt idx="1563">
                  <c:v>44108.916666666664</c:v>
                </c:pt>
                <c:pt idx="1564">
                  <c:v>44108.927083333336</c:v>
                </c:pt>
                <c:pt idx="1565">
                  <c:v>44108.9375</c:v>
                </c:pt>
                <c:pt idx="1566">
                  <c:v>44108.947916666664</c:v>
                </c:pt>
                <c:pt idx="1567">
                  <c:v>44108.958333333336</c:v>
                </c:pt>
                <c:pt idx="1568">
                  <c:v>44108.96875</c:v>
                </c:pt>
                <c:pt idx="1569">
                  <c:v>44108.979166666664</c:v>
                </c:pt>
                <c:pt idx="1570">
                  <c:v>44108.989583333336</c:v>
                </c:pt>
                <c:pt idx="1571">
                  <c:v>44109</c:v>
                </c:pt>
                <c:pt idx="1572">
                  <c:v>44109.010416666664</c:v>
                </c:pt>
                <c:pt idx="1573">
                  <c:v>44109.020833333336</c:v>
                </c:pt>
                <c:pt idx="1574">
                  <c:v>44109.03125</c:v>
                </c:pt>
                <c:pt idx="1575">
                  <c:v>44109.041666666664</c:v>
                </c:pt>
                <c:pt idx="1576">
                  <c:v>44109.052083333336</c:v>
                </c:pt>
                <c:pt idx="1577">
                  <c:v>44109.0625</c:v>
                </c:pt>
                <c:pt idx="1578">
                  <c:v>44109.072916666664</c:v>
                </c:pt>
                <c:pt idx="1579">
                  <c:v>44109.083333333336</c:v>
                </c:pt>
                <c:pt idx="1580">
                  <c:v>44109.09375</c:v>
                </c:pt>
                <c:pt idx="1581">
                  <c:v>44109.104166666664</c:v>
                </c:pt>
                <c:pt idx="1582">
                  <c:v>44109.114583333336</c:v>
                </c:pt>
                <c:pt idx="1583">
                  <c:v>44109.125</c:v>
                </c:pt>
                <c:pt idx="1584">
                  <c:v>44109.135416666664</c:v>
                </c:pt>
                <c:pt idx="1585">
                  <c:v>44109.145833333336</c:v>
                </c:pt>
                <c:pt idx="1586">
                  <c:v>44109.15625</c:v>
                </c:pt>
                <c:pt idx="1587">
                  <c:v>44109.166666666664</c:v>
                </c:pt>
                <c:pt idx="1588">
                  <c:v>44109.177083333336</c:v>
                </c:pt>
                <c:pt idx="1589">
                  <c:v>44109.1875</c:v>
                </c:pt>
                <c:pt idx="1590">
                  <c:v>44109.197916666664</c:v>
                </c:pt>
                <c:pt idx="1591">
                  <c:v>44109.208333333336</c:v>
                </c:pt>
                <c:pt idx="1592">
                  <c:v>44109.21875</c:v>
                </c:pt>
                <c:pt idx="1593">
                  <c:v>44109.229166666664</c:v>
                </c:pt>
                <c:pt idx="1594">
                  <c:v>44109.239583333336</c:v>
                </c:pt>
                <c:pt idx="1595">
                  <c:v>44109.25</c:v>
                </c:pt>
                <c:pt idx="1596">
                  <c:v>44109.260416666664</c:v>
                </c:pt>
                <c:pt idx="1597">
                  <c:v>44109.270833333336</c:v>
                </c:pt>
                <c:pt idx="1598">
                  <c:v>44109.28125</c:v>
                </c:pt>
                <c:pt idx="1599">
                  <c:v>44109.291666666664</c:v>
                </c:pt>
                <c:pt idx="1600">
                  <c:v>44109.302083333336</c:v>
                </c:pt>
                <c:pt idx="1601">
                  <c:v>44109.3125</c:v>
                </c:pt>
                <c:pt idx="1602">
                  <c:v>44109.322916666664</c:v>
                </c:pt>
                <c:pt idx="1603">
                  <c:v>44109.333333333336</c:v>
                </c:pt>
                <c:pt idx="1604">
                  <c:v>44109.34375</c:v>
                </c:pt>
                <c:pt idx="1605">
                  <c:v>44109.354166666664</c:v>
                </c:pt>
                <c:pt idx="1606">
                  <c:v>44109.364583333336</c:v>
                </c:pt>
                <c:pt idx="1607">
                  <c:v>44109.375</c:v>
                </c:pt>
                <c:pt idx="1608">
                  <c:v>44109.385416666664</c:v>
                </c:pt>
                <c:pt idx="1609">
                  <c:v>44109.395833333336</c:v>
                </c:pt>
                <c:pt idx="1610">
                  <c:v>44109.40625</c:v>
                </c:pt>
                <c:pt idx="1611">
                  <c:v>44109.416666666664</c:v>
                </c:pt>
                <c:pt idx="1612">
                  <c:v>44109.427083333336</c:v>
                </c:pt>
                <c:pt idx="1613">
                  <c:v>44109.4375</c:v>
                </c:pt>
                <c:pt idx="1614">
                  <c:v>44109.447916666664</c:v>
                </c:pt>
                <c:pt idx="1615">
                  <c:v>44109.458333333336</c:v>
                </c:pt>
                <c:pt idx="1616">
                  <c:v>44109.46875</c:v>
                </c:pt>
                <c:pt idx="1617">
                  <c:v>44109.479166666664</c:v>
                </c:pt>
                <c:pt idx="1618">
                  <c:v>44109.489583333336</c:v>
                </c:pt>
                <c:pt idx="1619">
                  <c:v>44109.5</c:v>
                </c:pt>
                <c:pt idx="1620">
                  <c:v>44109.510416666664</c:v>
                </c:pt>
                <c:pt idx="1621">
                  <c:v>44109.520833333336</c:v>
                </c:pt>
                <c:pt idx="1622">
                  <c:v>44109.53125</c:v>
                </c:pt>
                <c:pt idx="1623">
                  <c:v>44109.541666666664</c:v>
                </c:pt>
                <c:pt idx="1624">
                  <c:v>44109.552083333336</c:v>
                </c:pt>
                <c:pt idx="1625">
                  <c:v>44109.5625</c:v>
                </c:pt>
                <c:pt idx="1626">
                  <c:v>44109.572916666664</c:v>
                </c:pt>
                <c:pt idx="1627">
                  <c:v>44109.583333333336</c:v>
                </c:pt>
                <c:pt idx="1628">
                  <c:v>44109.59375</c:v>
                </c:pt>
                <c:pt idx="1629">
                  <c:v>44109.604166666664</c:v>
                </c:pt>
                <c:pt idx="1630">
                  <c:v>44109.614583333336</c:v>
                </c:pt>
                <c:pt idx="1631">
                  <c:v>44109.625</c:v>
                </c:pt>
                <c:pt idx="1632">
                  <c:v>44109.635416666664</c:v>
                </c:pt>
                <c:pt idx="1633">
                  <c:v>44109.645833333336</c:v>
                </c:pt>
                <c:pt idx="1634">
                  <c:v>44109.65625</c:v>
                </c:pt>
                <c:pt idx="1635">
                  <c:v>44109.666666666664</c:v>
                </c:pt>
                <c:pt idx="1636">
                  <c:v>44109.677083333336</c:v>
                </c:pt>
                <c:pt idx="1637">
                  <c:v>44109.6875</c:v>
                </c:pt>
                <c:pt idx="1638">
                  <c:v>44109.697916666664</c:v>
                </c:pt>
                <c:pt idx="1639">
                  <c:v>44109.708333333336</c:v>
                </c:pt>
                <c:pt idx="1640">
                  <c:v>44109.71875</c:v>
                </c:pt>
                <c:pt idx="1641">
                  <c:v>44109.729166666664</c:v>
                </c:pt>
                <c:pt idx="1642">
                  <c:v>44109.739583333336</c:v>
                </c:pt>
                <c:pt idx="1643">
                  <c:v>44109.75</c:v>
                </c:pt>
                <c:pt idx="1644">
                  <c:v>44109.760416666664</c:v>
                </c:pt>
                <c:pt idx="1645">
                  <c:v>44109.770833333336</c:v>
                </c:pt>
                <c:pt idx="1646">
                  <c:v>44109.78125</c:v>
                </c:pt>
                <c:pt idx="1647">
                  <c:v>44109.791666666664</c:v>
                </c:pt>
                <c:pt idx="1648">
                  <c:v>44109.802083333336</c:v>
                </c:pt>
                <c:pt idx="1649">
                  <c:v>44109.8125</c:v>
                </c:pt>
                <c:pt idx="1650">
                  <c:v>44109.822916666664</c:v>
                </c:pt>
                <c:pt idx="1651">
                  <c:v>44109.833333333336</c:v>
                </c:pt>
                <c:pt idx="1652">
                  <c:v>44109.84375</c:v>
                </c:pt>
                <c:pt idx="1653">
                  <c:v>44109.854166666664</c:v>
                </c:pt>
                <c:pt idx="1654">
                  <c:v>44109.864583333336</c:v>
                </c:pt>
                <c:pt idx="1655">
                  <c:v>44109.875</c:v>
                </c:pt>
                <c:pt idx="1656">
                  <c:v>44109.885416666664</c:v>
                </c:pt>
                <c:pt idx="1657">
                  <c:v>44109.895833333336</c:v>
                </c:pt>
                <c:pt idx="1658">
                  <c:v>44109.90625</c:v>
                </c:pt>
                <c:pt idx="1659">
                  <c:v>44109.916666666664</c:v>
                </c:pt>
                <c:pt idx="1660">
                  <c:v>44109.927083333336</c:v>
                </c:pt>
                <c:pt idx="1661">
                  <c:v>44109.9375</c:v>
                </c:pt>
                <c:pt idx="1662">
                  <c:v>44109.947916666664</c:v>
                </c:pt>
                <c:pt idx="1663">
                  <c:v>44109.958333333336</c:v>
                </c:pt>
                <c:pt idx="1664">
                  <c:v>44109.96875</c:v>
                </c:pt>
                <c:pt idx="1665">
                  <c:v>44109.979166666664</c:v>
                </c:pt>
                <c:pt idx="1666">
                  <c:v>44109.989583333336</c:v>
                </c:pt>
                <c:pt idx="1667">
                  <c:v>44110</c:v>
                </c:pt>
                <c:pt idx="1668">
                  <c:v>44110.010416666664</c:v>
                </c:pt>
                <c:pt idx="1669">
                  <c:v>44110.020833333336</c:v>
                </c:pt>
                <c:pt idx="1670">
                  <c:v>44110.03125</c:v>
                </c:pt>
                <c:pt idx="1671">
                  <c:v>44110.041666666664</c:v>
                </c:pt>
                <c:pt idx="1672">
                  <c:v>44110.052083333336</c:v>
                </c:pt>
                <c:pt idx="1673">
                  <c:v>44110.0625</c:v>
                </c:pt>
                <c:pt idx="1674">
                  <c:v>44110.072916666664</c:v>
                </c:pt>
                <c:pt idx="1675">
                  <c:v>44110.083333333336</c:v>
                </c:pt>
                <c:pt idx="1676">
                  <c:v>44110.09375</c:v>
                </c:pt>
                <c:pt idx="1677">
                  <c:v>44110.104166666664</c:v>
                </c:pt>
                <c:pt idx="1678">
                  <c:v>44110.114583333336</c:v>
                </c:pt>
                <c:pt idx="1679">
                  <c:v>44110.125</c:v>
                </c:pt>
                <c:pt idx="1680">
                  <c:v>44110.135416666664</c:v>
                </c:pt>
                <c:pt idx="1681">
                  <c:v>44110.145833333336</c:v>
                </c:pt>
                <c:pt idx="1682">
                  <c:v>44110.15625</c:v>
                </c:pt>
                <c:pt idx="1683">
                  <c:v>44110.166666666664</c:v>
                </c:pt>
                <c:pt idx="1684">
                  <c:v>44110.177083333336</c:v>
                </c:pt>
                <c:pt idx="1685">
                  <c:v>44110.1875</c:v>
                </c:pt>
                <c:pt idx="1686">
                  <c:v>44110.197916666664</c:v>
                </c:pt>
                <c:pt idx="1687">
                  <c:v>44110.208333333336</c:v>
                </c:pt>
                <c:pt idx="1688">
                  <c:v>44110.21875</c:v>
                </c:pt>
                <c:pt idx="1689">
                  <c:v>44110.229166666664</c:v>
                </c:pt>
                <c:pt idx="1690">
                  <c:v>44110.239583333336</c:v>
                </c:pt>
                <c:pt idx="1691">
                  <c:v>44110.25</c:v>
                </c:pt>
                <c:pt idx="1692">
                  <c:v>44110.260416666664</c:v>
                </c:pt>
                <c:pt idx="1693">
                  <c:v>44110.270833333336</c:v>
                </c:pt>
                <c:pt idx="1694">
                  <c:v>44110.28125</c:v>
                </c:pt>
                <c:pt idx="1695">
                  <c:v>44110.291666666664</c:v>
                </c:pt>
                <c:pt idx="1696">
                  <c:v>44110.302083333336</c:v>
                </c:pt>
                <c:pt idx="1697">
                  <c:v>44110.3125</c:v>
                </c:pt>
                <c:pt idx="1698">
                  <c:v>44110.322916666664</c:v>
                </c:pt>
                <c:pt idx="1699">
                  <c:v>44110.333333333336</c:v>
                </c:pt>
                <c:pt idx="1700">
                  <c:v>44110.34375</c:v>
                </c:pt>
                <c:pt idx="1701">
                  <c:v>44110.354166666664</c:v>
                </c:pt>
                <c:pt idx="1702">
                  <c:v>44110.364583333336</c:v>
                </c:pt>
                <c:pt idx="1703">
                  <c:v>44110.375</c:v>
                </c:pt>
                <c:pt idx="1704">
                  <c:v>44110.385416666664</c:v>
                </c:pt>
                <c:pt idx="1705">
                  <c:v>44110.395833333336</c:v>
                </c:pt>
                <c:pt idx="1706">
                  <c:v>44110.40625</c:v>
                </c:pt>
                <c:pt idx="1707">
                  <c:v>44110.416666666664</c:v>
                </c:pt>
                <c:pt idx="1708">
                  <c:v>44110.427083333336</c:v>
                </c:pt>
                <c:pt idx="1709">
                  <c:v>44110.4375</c:v>
                </c:pt>
                <c:pt idx="1710">
                  <c:v>44110.447916666664</c:v>
                </c:pt>
                <c:pt idx="1711">
                  <c:v>44110.458333333336</c:v>
                </c:pt>
                <c:pt idx="1712">
                  <c:v>44110.46875</c:v>
                </c:pt>
                <c:pt idx="1713">
                  <c:v>44110.479166666664</c:v>
                </c:pt>
                <c:pt idx="1714">
                  <c:v>44110.489583333336</c:v>
                </c:pt>
                <c:pt idx="1715">
                  <c:v>44110.5</c:v>
                </c:pt>
                <c:pt idx="1716">
                  <c:v>44110.510416666664</c:v>
                </c:pt>
                <c:pt idx="1717">
                  <c:v>44110.520833333336</c:v>
                </c:pt>
                <c:pt idx="1718">
                  <c:v>44110.53125</c:v>
                </c:pt>
                <c:pt idx="1719">
                  <c:v>44110.541666666664</c:v>
                </c:pt>
                <c:pt idx="1720">
                  <c:v>44110.552083333336</c:v>
                </c:pt>
                <c:pt idx="1721">
                  <c:v>44110.5625</c:v>
                </c:pt>
                <c:pt idx="1722">
                  <c:v>44110.572916666664</c:v>
                </c:pt>
                <c:pt idx="1723">
                  <c:v>44110.583333333336</c:v>
                </c:pt>
                <c:pt idx="1724">
                  <c:v>44110.59375</c:v>
                </c:pt>
                <c:pt idx="1725">
                  <c:v>44110.604166666664</c:v>
                </c:pt>
                <c:pt idx="1726">
                  <c:v>44110.614583333336</c:v>
                </c:pt>
                <c:pt idx="1727">
                  <c:v>44110.625</c:v>
                </c:pt>
                <c:pt idx="1728">
                  <c:v>44110.635416666664</c:v>
                </c:pt>
                <c:pt idx="1729">
                  <c:v>44110.645833333336</c:v>
                </c:pt>
                <c:pt idx="1730">
                  <c:v>44110.65625</c:v>
                </c:pt>
                <c:pt idx="1731">
                  <c:v>44110.666666666664</c:v>
                </c:pt>
                <c:pt idx="1732">
                  <c:v>44110.677083333336</c:v>
                </c:pt>
                <c:pt idx="1733">
                  <c:v>44110.6875</c:v>
                </c:pt>
                <c:pt idx="1734">
                  <c:v>44110.697916666664</c:v>
                </c:pt>
                <c:pt idx="1735">
                  <c:v>44110.708333333336</c:v>
                </c:pt>
                <c:pt idx="1736">
                  <c:v>44110.71875</c:v>
                </c:pt>
                <c:pt idx="1737">
                  <c:v>44110.729166666664</c:v>
                </c:pt>
                <c:pt idx="1738">
                  <c:v>44110.739583333336</c:v>
                </c:pt>
                <c:pt idx="1739">
                  <c:v>44110.75</c:v>
                </c:pt>
                <c:pt idx="1740">
                  <c:v>44110.760416666664</c:v>
                </c:pt>
                <c:pt idx="1741">
                  <c:v>44110.770833333336</c:v>
                </c:pt>
                <c:pt idx="1742">
                  <c:v>44110.78125</c:v>
                </c:pt>
                <c:pt idx="1743">
                  <c:v>44110.791666666664</c:v>
                </c:pt>
                <c:pt idx="1744">
                  <c:v>44110.802083333336</c:v>
                </c:pt>
                <c:pt idx="1745">
                  <c:v>44110.8125</c:v>
                </c:pt>
                <c:pt idx="1746">
                  <c:v>44110.822916666664</c:v>
                </c:pt>
                <c:pt idx="1747">
                  <c:v>44110.833333333336</c:v>
                </c:pt>
                <c:pt idx="1748">
                  <c:v>44110.84375</c:v>
                </c:pt>
                <c:pt idx="1749">
                  <c:v>44110.854166666664</c:v>
                </c:pt>
                <c:pt idx="1750">
                  <c:v>44110.864583333336</c:v>
                </c:pt>
                <c:pt idx="1751">
                  <c:v>44110.875</c:v>
                </c:pt>
                <c:pt idx="1752">
                  <c:v>44110.885416666664</c:v>
                </c:pt>
                <c:pt idx="1753">
                  <c:v>44110.895833333336</c:v>
                </c:pt>
                <c:pt idx="1754">
                  <c:v>44110.90625</c:v>
                </c:pt>
                <c:pt idx="1755">
                  <c:v>44110.916666666664</c:v>
                </c:pt>
                <c:pt idx="1756">
                  <c:v>44110.927083333336</c:v>
                </c:pt>
                <c:pt idx="1757">
                  <c:v>44110.9375</c:v>
                </c:pt>
                <c:pt idx="1758">
                  <c:v>44110.947916666664</c:v>
                </c:pt>
                <c:pt idx="1759">
                  <c:v>44110.958333333336</c:v>
                </c:pt>
                <c:pt idx="1760">
                  <c:v>44110.96875</c:v>
                </c:pt>
                <c:pt idx="1761">
                  <c:v>44110.979166666664</c:v>
                </c:pt>
                <c:pt idx="1762">
                  <c:v>44110.989583333336</c:v>
                </c:pt>
                <c:pt idx="1763">
                  <c:v>44111</c:v>
                </c:pt>
                <c:pt idx="1764">
                  <c:v>44111.010416666664</c:v>
                </c:pt>
                <c:pt idx="1765">
                  <c:v>44111.020833333336</c:v>
                </c:pt>
                <c:pt idx="1766">
                  <c:v>44111.03125</c:v>
                </c:pt>
                <c:pt idx="1767">
                  <c:v>44111.041666666664</c:v>
                </c:pt>
                <c:pt idx="1768">
                  <c:v>44111.052083333336</c:v>
                </c:pt>
                <c:pt idx="1769">
                  <c:v>44111.0625</c:v>
                </c:pt>
                <c:pt idx="1770">
                  <c:v>44111.072916666664</c:v>
                </c:pt>
                <c:pt idx="1771">
                  <c:v>44111.083333333336</c:v>
                </c:pt>
                <c:pt idx="1772">
                  <c:v>44111.09375</c:v>
                </c:pt>
                <c:pt idx="1773">
                  <c:v>44111.104166666664</c:v>
                </c:pt>
                <c:pt idx="1774">
                  <c:v>44111.114583333336</c:v>
                </c:pt>
                <c:pt idx="1775">
                  <c:v>44111.125</c:v>
                </c:pt>
                <c:pt idx="1776">
                  <c:v>44111.135416666664</c:v>
                </c:pt>
                <c:pt idx="1777">
                  <c:v>44111.145833333336</c:v>
                </c:pt>
                <c:pt idx="1778">
                  <c:v>44111.15625</c:v>
                </c:pt>
                <c:pt idx="1779">
                  <c:v>44111.166666666664</c:v>
                </c:pt>
                <c:pt idx="1780">
                  <c:v>44111.177083333336</c:v>
                </c:pt>
                <c:pt idx="1781">
                  <c:v>44111.1875</c:v>
                </c:pt>
                <c:pt idx="1782">
                  <c:v>44111.197916666664</c:v>
                </c:pt>
                <c:pt idx="1783">
                  <c:v>44111.208333333336</c:v>
                </c:pt>
                <c:pt idx="1784">
                  <c:v>44111.21875</c:v>
                </c:pt>
                <c:pt idx="1785">
                  <c:v>44111.229166666664</c:v>
                </c:pt>
                <c:pt idx="1786">
                  <c:v>44111.239583333336</c:v>
                </c:pt>
                <c:pt idx="1787">
                  <c:v>44111.25</c:v>
                </c:pt>
                <c:pt idx="1788">
                  <c:v>44111.260416666664</c:v>
                </c:pt>
                <c:pt idx="1789">
                  <c:v>44111.270833333336</c:v>
                </c:pt>
                <c:pt idx="1790">
                  <c:v>44111.28125</c:v>
                </c:pt>
                <c:pt idx="1791">
                  <c:v>44111.291666666664</c:v>
                </c:pt>
                <c:pt idx="1792">
                  <c:v>44111.302083333336</c:v>
                </c:pt>
                <c:pt idx="1793">
                  <c:v>44111.3125</c:v>
                </c:pt>
                <c:pt idx="1794">
                  <c:v>44111.322916666664</c:v>
                </c:pt>
                <c:pt idx="1795">
                  <c:v>44111.333333333336</c:v>
                </c:pt>
                <c:pt idx="1796">
                  <c:v>44111.34375</c:v>
                </c:pt>
                <c:pt idx="1797">
                  <c:v>44111.354166666664</c:v>
                </c:pt>
                <c:pt idx="1798">
                  <c:v>44111.364583333336</c:v>
                </c:pt>
                <c:pt idx="1799">
                  <c:v>44111.375</c:v>
                </c:pt>
                <c:pt idx="1800">
                  <c:v>44111.385416666664</c:v>
                </c:pt>
                <c:pt idx="1801">
                  <c:v>44111.395833333336</c:v>
                </c:pt>
                <c:pt idx="1802">
                  <c:v>44111.40625</c:v>
                </c:pt>
                <c:pt idx="1803">
                  <c:v>44111.416666666664</c:v>
                </c:pt>
                <c:pt idx="1804">
                  <c:v>44111.427083333336</c:v>
                </c:pt>
                <c:pt idx="1805">
                  <c:v>44111.4375</c:v>
                </c:pt>
                <c:pt idx="1806">
                  <c:v>44111.447916666664</c:v>
                </c:pt>
                <c:pt idx="1807">
                  <c:v>44111.458333333336</c:v>
                </c:pt>
                <c:pt idx="1808">
                  <c:v>44111.46875</c:v>
                </c:pt>
                <c:pt idx="1809">
                  <c:v>44111.479166666664</c:v>
                </c:pt>
                <c:pt idx="1810">
                  <c:v>44111.489583333336</c:v>
                </c:pt>
                <c:pt idx="1811">
                  <c:v>44111.5</c:v>
                </c:pt>
                <c:pt idx="1812">
                  <c:v>44111.510416666664</c:v>
                </c:pt>
                <c:pt idx="1813">
                  <c:v>44111.520833333336</c:v>
                </c:pt>
                <c:pt idx="1814">
                  <c:v>44111.53125</c:v>
                </c:pt>
                <c:pt idx="1815">
                  <c:v>44111.541666666664</c:v>
                </c:pt>
                <c:pt idx="1816">
                  <c:v>44111.552083333336</c:v>
                </c:pt>
                <c:pt idx="1817">
                  <c:v>44111.5625</c:v>
                </c:pt>
                <c:pt idx="1818">
                  <c:v>44111.572916666664</c:v>
                </c:pt>
                <c:pt idx="1819">
                  <c:v>44111.583333333336</c:v>
                </c:pt>
                <c:pt idx="1820">
                  <c:v>44111.59375</c:v>
                </c:pt>
                <c:pt idx="1821">
                  <c:v>44111.604166666664</c:v>
                </c:pt>
                <c:pt idx="1822">
                  <c:v>44111.614583333336</c:v>
                </c:pt>
                <c:pt idx="1823">
                  <c:v>44111.625</c:v>
                </c:pt>
                <c:pt idx="1824">
                  <c:v>44111.635416666664</c:v>
                </c:pt>
                <c:pt idx="1825">
                  <c:v>44111.645833333336</c:v>
                </c:pt>
                <c:pt idx="1826">
                  <c:v>44111.65625</c:v>
                </c:pt>
                <c:pt idx="1827">
                  <c:v>44111.666666666664</c:v>
                </c:pt>
                <c:pt idx="1828">
                  <c:v>44111.677083333336</c:v>
                </c:pt>
                <c:pt idx="1829">
                  <c:v>44111.6875</c:v>
                </c:pt>
                <c:pt idx="1830">
                  <c:v>44111.697916666664</c:v>
                </c:pt>
                <c:pt idx="1831">
                  <c:v>44111.708333333336</c:v>
                </c:pt>
                <c:pt idx="1832">
                  <c:v>44111.71875</c:v>
                </c:pt>
                <c:pt idx="1833">
                  <c:v>44111.729166666664</c:v>
                </c:pt>
                <c:pt idx="1834">
                  <c:v>44111.739583333336</c:v>
                </c:pt>
                <c:pt idx="1835">
                  <c:v>44111.75</c:v>
                </c:pt>
                <c:pt idx="1836">
                  <c:v>44111.760416666664</c:v>
                </c:pt>
                <c:pt idx="1837">
                  <c:v>44111.770833333336</c:v>
                </c:pt>
                <c:pt idx="1838">
                  <c:v>44111.78125</c:v>
                </c:pt>
                <c:pt idx="1839">
                  <c:v>44111.791666666664</c:v>
                </c:pt>
                <c:pt idx="1840">
                  <c:v>44111.802083333336</c:v>
                </c:pt>
                <c:pt idx="1841">
                  <c:v>44111.8125</c:v>
                </c:pt>
                <c:pt idx="1842">
                  <c:v>44111.822916666664</c:v>
                </c:pt>
                <c:pt idx="1843">
                  <c:v>44111.833333333336</c:v>
                </c:pt>
                <c:pt idx="1844">
                  <c:v>44111.84375</c:v>
                </c:pt>
                <c:pt idx="1845">
                  <c:v>44111.854166666664</c:v>
                </c:pt>
                <c:pt idx="1846">
                  <c:v>44111.864583333336</c:v>
                </c:pt>
                <c:pt idx="1847">
                  <c:v>44111.875</c:v>
                </c:pt>
                <c:pt idx="1848">
                  <c:v>44111.885416666664</c:v>
                </c:pt>
                <c:pt idx="1849">
                  <c:v>44111.895833333336</c:v>
                </c:pt>
                <c:pt idx="1850">
                  <c:v>44111.90625</c:v>
                </c:pt>
                <c:pt idx="1851">
                  <c:v>44111.916666666664</c:v>
                </c:pt>
                <c:pt idx="1852">
                  <c:v>44111.927083333336</c:v>
                </c:pt>
                <c:pt idx="1853">
                  <c:v>44111.9375</c:v>
                </c:pt>
                <c:pt idx="1854">
                  <c:v>44111.947916666664</c:v>
                </c:pt>
                <c:pt idx="1855">
                  <c:v>44111.958333333336</c:v>
                </c:pt>
                <c:pt idx="1856">
                  <c:v>44111.96875</c:v>
                </c:pt>
                <c:pt idx="1857">
                  <c:v>44111.979166666664</c:v>
                </c:pt>
                <c:pt idx="1858">
                  <c:v>44111.989583333336</c:v>
                </c:pt>
                <c:pt idx="1859">
                  <c:v>44112</c:v>
                </c:pt>
                <c:pt idx="1860">
                  <c:v>44112.010416666664</c:v>
                </c:pt>
                <c:pt idx="1861">
                  <c:v>44112.020833333336</c:v>
                </c:pt>
                <c:pt idx="1862">
                  <c:v>44112.03125</c:v>
                </c:pt>
                <c:pt idx="1863">
                  <c:v>44112.041666666664</c:v>
                </c:pt>
                <c:pt idx="1864">
                  <c:v>44112.052083333336</c:v>
                </c:pt>
                <c:pt idx="1865">
                  <c:v>44112.0625</c:v>
                </c:pt>
                <c:pt idx="1866">
                  <c:v>44112.072916666664</c:v>
                </c:pt>
                <c:pt idx="1867">
                  <c:v>44112.083333333336</c:v>
                </c:pt>
                <c:pt idx="1868">
                  <c:v>44112.09375</c:v>
                </c:pt>
                <c:pt idx="1869">
                  <c:v>44112.104166666664</c:v>
                </c:pt>
                <c:pt idx="1870">
                  <c:v>44112.114583333336</c:v>
                </c:pt>
                <c:pt idx="1871">
                  <c:v>44112.125</c:v>
                </c:pt>
                <c:pt idx="1872">
                  <c:v>44112.135416666664</c:v>
                </c:pt>
                <c:pt idx="1873">
                  <c:v>44112.145833333336</c:v>
                </c:pt>
                <c:pt idx="1874">
                  <c:v>44112.15625</c:v>
                </c:pt>
                <c:pt idx="1875">
                  <c:v>44112.166666666664</c:v>
                </c:pt>
                <c:pt idx="1876">
                  <c:v>44112.177083333336</c:v>
                </c:pt>
                <c:pt idx="1877">
                  <c:v>44112.1875</c:v>
                </c:pt>
                <c:pt idx="1878">
                  <c:v>44112.197916666664</c:v>
                </c:pt>
                <c:pt idx="1879">
                  <c:v>44112.208333333336</c:v>
                </c:pt>
                <c:pt idx="1880">
                  <c:v>44112.21875</c:v>
                </c:pt>
                <c:pt idx="1881">
                  <c:v>44112.229166666664</c:v>
                </c:pt>
                <c:pt idx="1882">
                  <c:v>44112.239583333336</c:v>
                </c:pt>
                <c:pt idx="1883">
                  <c:v>44112.25</c:v>
                </c:pt>
                <c:pt idx="1884">
                  <c:v>44112.260416666664</c:v>
                </c:pt>
                <c:pt idx="1885">
                  <c:v>44112.270833333336</c:v>
                </c:pt>
                <c:pt idx="1886">
                  <c:v>44112.28125</c:v>
                </c:pt>
                <c:pt idx="1887">
                  <c:v>44112.291666666664</c:v>
                </c:pt>
                <c:pt idx="1888">
                  <c:v>44112.302083333336</c:v>
                </c:pt>
                <c:pt idx="1889">
                  <c:v>44112.3125</c:v>
                </c:pt>
                <c:pt idx="1890">
                  <c:v>44112.322916666664</c:v>
                </c:pt>
                <c:pt idx="1891">
                  <c:v>44112.333333333336</c:v>
                </c:pt>
                <c:pt idx="1892">
                  <c:v>44112.34375</c:v>
                </c:pt>
                <c:pt idx="1893">
                  <c:v>44112.354166666664</c:v>
                </c:pt>
                <c:pt idx="1894">
                  <c:v>44112.364583333336</c:v>
                </c:pt>
                <c:pt idx="1895">
                  <c:v>44112.375</c:v>
                </c:pt>
                <c:pt idx="1896">
                  <c:v>44112.385416666664</c:v>
                </c:pt>
                <c:pt idx="1897">
                  <c:v>44112.395833333336</c:v>
                </c:pt>
                <c:pt idx="1898">
                  <c:v>44112.40625</c:v>
                </c:pt>
                <c:pt idx="1899">
                  <c:v>44112.416666666664</c:v>
                </c:pt>
                <c:pt idx="1900">
                  <c:v>44112.427083333336</c:v>
                </c:pt>
                <c:pt idx="1901">
                  <c:v>44112.4375</c:v>
                </c:pt>
                <c:pt idx="1902">
                  <c:v>44112.447916666664</c:v>
                </c:pt>
                <c:pt idx="1903">
                  <c:v>44112.458333333336</c:v>
                </c:pt>
                <c:pt idx="1904">
                  <c:v>44112.46875</c:v>
                </c:pt>
                <c:pt idx="1905">
                  <c:v>44112.479166666664</c:v>
                </c:pt>
                <c:pt idx="1906">
                  <c:v>44112.489583333336</c:v>
                </c:pt>
                <c:pt idx="1907">
                  <c:v>44112.5</c:v>
                </c:pt>
                <c:pt idx="1908">
                  <c:v>44112.510416666664</c:v>
                </c:pt>
                <c:pt idx="1909">
                  <c:v>44112.520833333336</c:v>
                </c:pt>
                <c:pt idx="1910">
                  <c:v>44112.53125</c:v>
                </c:pt>
                <c:pt idx="1911">
                  <c:v>44112.541666666664</c:v>
                </c:pt>
                <c:pt idx="1912">
                  <c:v>44112.552083333336</c:v>
                </c:pt>
                <c:pt idx="1913">
                  <c:v>44112.5625</c:v>
                </c:pt>
                <c:pt idx="1914">
                  <c:v>44112.572916666664</c:v>
                </c:pt>
                <c:pt idx="1915">
                  <c:v>44112.583333333336</c:v>
                </c:pt>
                <c:pt idx="1916">
                  <c:v>44112.59375</c:v>
                </c:pt>
                <c:pt idx="1917">
                  <c:v>44112.604166666664</c:v>
                </c:pt>
                <c:pt idx="1918">
                  <c:v>44112.614583333336</c:v>
                </c:pt>
                <c:pt idx="1919">
                  <c:v>44112.625</c:v>
                </c:pt>
                <c:pt idx="1920">
                  <c:v>44112.635416666664</c:v>
                </c:pt>
                <c:pt idx="1921">
                  <c:v>44112.645833333336</c:v>
                </c:pt>
                <c:pt idx="1922">
                  <c:v>44112.65625</c:v>
                </c:pt>
                <c:pt idx="1923">
                  <c:v>44112.666666666664</c:v>
                </c:pt>
                <c:pt idx="1924">
                  <c:v>44112.677083333336</c:v>
                </c:pt>
                <c:pt idx="1925">
                  <c:v>44112.6875</c:v>
                </c:pt>
                <c:pt idx="1926">
                  <c:v>44112.697916666664</c:v>
                </c:pt>
                <c:pt idx="1927">
                  <c:v>44112.708333333336</c:v>
                </c:pt>
                <c:pt idx="1928">
                  <c:v>44112.71875</c:v>
                </c:pt>
                <c:pt idx="1929">
                  <c:v>44112.729166666664</c:v>
                </c:pt>
                <c:pt idx="1930">
                  <c:v>44112.739583333336</c:v>
                </c:pt>
                <c:pt idx="1931">
                  <c:v>44112.75</c:v>
                </c:pt>
                <c:pt idx="1932">
                  <c:v>44112.760416666664</c:v>
                </c:pt>
                <c:pt idx="1933">
                  <c:v>44112.770833333336</c:v>
                </c:pt>
                <c:pt idx="1934">
                  <c:v>44112.78125</c:v>
                </c:pt>
                <c:pt idx="1935">
                  <c:v>44112.791666666664</c:v>
                </c:pt>
                <c:pt idx="1936">
                  <c:v>44112.802083333336</c:v>
                </c:pt>
                <c:pt idx="1937">
                  <c:v>44112.8125</c:v>
                </c:pt>
                <c:pt idx="1938">
                  <c:v>44112.822916666664</c:v>
                </c:pt>
                <c:pt idx="1939">
                  <c:v>44112.833333333336</c:v>
                </c:pt>
                <c:pt idx="1940">
                  <c:v>44112.84375</c:v>
                </c:pt>
                <c:pt idx="1941">
                  <c:v>44112.854166666664</c:v>
                </c:pt>
                <c:pt idx="1942">
                  <c:v>44112.864583333336</c:v>
                </c:pt>
                <c:pt idx="1943">
                  <c:v>44112.875</c:v>
                </c:pt>
                <c:pt idx="1944">
                  <c:v>44112.885416666664</c:v>
                </c:pt>
                <c:pt idx="1945">
                  <c:v>44112.895833333336</c:v>
                </c:pt>
                <c:pt idx="1946">
                  <c:v>44112.90625</c:v>
                </c:pt>
                <c:pt idx="1947">
                  <c:v>44112.916666666664</c:v>
                </c:pt>
                <c:pt idx="1948">
                  <c:v>44112.927083333336</c:v>
                </c:pt>
                <c:pt idx="1949">
                  <c:v>44112.9375</c:v>
                </c:pt>
                <c:pt idx="1950">
                  <c:v>44112.947916666664</c:v>
                </c:pt>
                <c:pt idx="1951">
                  <c:v>44112.958333333336</c:v>
                </c:pt>
                <c:pt idx="1952">
                  <c:v>44112.96875</c:v>
                </c:pt>
                <c:pt idx="1953">
                  <c:v>44112.979166666664</c:v>
                </c:pt>
                <c:pt idx="1954">
                  <c:v>44112.989583333336</c:v>
                </c:pt>
                <c:pt idx="1955">
                  <c:v>44113</c:v>
                </c:pt>
                <c:pt idx="1956">
                  <c:v>44113.010416666664</c:v>
                </c:pt>
                <c:pt idx="1957">
                  <c:v>44113.020833333336</c:v>
                </c:pt>
                <c:pt idx="1958">
                  <c:v>44113.03125</c:v>
                </c:pt>
                <c:pt idx="1959">
                  <c:v>44113.041666666664</c:v>
                </c:pt>
                <c:pt idx="1960">
                  <c:v>44113.052083333336</c:v>
                </c:pt>
                <c:pt idx="1961">
                  <c:v>44113.0625</c:v>
                </c:pt>
                <c:pt idx="1962">
                  <c:v>44113.072916666664</c:v>
                </c:pt>
                <c:pt idx="1963">
                  <c:v>44113.083333333336</c:v>
                </c:pt>
                <c:pt idx="1964">
                  <c:v>44113.09375</c:v>
                </c:pt>
                <c:pt idx="1965">
                  <c:v>44113.104166666664</c:v>
                </c:pt>
                <c:pt idx="1966">
                  <c:v>44113.114583333336</c:v>
                </c:pt>
                <c:pt idx="1967">
                  <c:v>44113.125</c:v>
                </c:pt>
                <c:pt idx="1968">
                  <c:v>44113.135416666664</c:v>
                </c:pt>
                <c:pt idx="1969">
                  <c:v>44113.145833333336</c:v>
                </c:pt>
                <c:pt idx="1970">
                  <c:v>44113.15625</c:v>
                </c:pt>
                <c:pt idx="1971">
                  <c:v>44113.166666666664</c:v>
                </c:pt>
                <c:pt idx="1972">
                  <c:v>44113.177083333336</c:v>
                </c:pt>
                <c:pt idx="1973">
                  <c:v>44113.1875</c:v>
                </c:pt>
                <c:pt idx="1974">
                  <c:v>44113.197916666664</c:v>
                </c:pt>
                <c:pt idx="1975">
                  <c:v>44113.208333333336</c:v>
                </c:pt>
                <c:pt idx="1976">
                  <c:v>44113.21875</c:v>
                </c:pt>
                <c:pt idx="1977">
                  <c:v>44113.229166666664</c:v>
                </c:pt>
                <c:pt idx="1978">
                  <c:v>44113.239583333336</c:v>
                </c:pt>
                <c:pt idx="1979">
                  <c:v>44113.25</c:v>
                </c:pt>
                <c:pt idx="1980">
                  <c:v>44113.260416666664</c:v>
                </c:pt>
                <c:pt idx="1981">
                  <c:v>44113.270833333336</c:v>
                </c:pt>
                <c:pt idx="1982">
                  <c:v>44113.28125</c:v>
                </c:pt>
                <c:pt idx="1983">
                  <c:v>44113.291666666664</c:v>
                </c:pt>
                <c:pt idx="1984">
                  <c:v>44113.302083333336</c:v>
                </c:pt>
                <c:pt idx="1985">
                  <c:v>44113.3125</c:v>
                </c:pt>
                <c:pt idx="1986">
                  <c:v>44113.322916666664</c:v>
                </c:pt>
                <c:pt idx="1987">
                  <c:v>44113.333333333336</c:v>
                </c:pt>
                <c:pt idx="1988">
                  <c:v>44113.34375</c:v>
                </c:pt>
                <c:pt idx="1989">
                  <c:v>44113.354166666664</c:v>
                </c:pt>
                <c:pt idx="1990">
                  <c:v>44113.364583333336</c:v>
                </c:pt>
                <c:pt idx="1991">
                  <c:v>44113.375</c:v>
                </c:pt>
                <c:pt idx="1992">
                  <c:v>44113.385416666664</c:v>
                </c:pt>
                <c:pt idx="1993">
                  <c:v>44113.395833333336</c:v>
                </c:pt>
                <c:pt idx="1994">
                  <c:v>44113.40625</c:v>
                </c:pt>
                <c:pt idx="1995">
                  <c:v>44113.416666666664</c:v>
                </c:pt>
                <c:pt idx="1996">
                  <c:v>44113.427083333336</c:v>
                </c:pt>
                <c:pt idx="1997">
                  <c:v>44113.4375</c:v>
                </c:pt>
                <c:pt idx="1998">
                  <c:v>44113.447916666664</c:v>
                </c:pt>
                <c:pt idx="1999">
                  <c:v>44113.458333333336</c:v>
                </c:pt>
                <c:pt idx="2000">
                  <c:v>44113.46875</c:v>
                </c:pt>
                <c:pt idx="2001">
                  <c:v>44113.479166666664</c:v>
                </c:pt>
                <c:pt idx="2002">
                  <c:v>44113.489583333336</c:v>
                </c:pt>
                <c:pt idx="2003">
                  <c:v>44113.5</c:v>
                </c:pt>
                <c:pt idx="2004">
                  <c:v>44113.510416666664</c:v>
                </c:pt>
                <c:pt idx="2005">
                  <c:v>44113.520833333336</c:v>
                </c:pt>
                <c:pt idx="2006">
                  <c:v>44113.53125</c:v>
                </c:pt>
                <c:pt idx="2007">
                  <c:v>44113.541666666664</c:v>
                </c:pt>
                <c:pt idx="2008">
                  <c:v>44113.552083333336</c:v>
                </c:pt>
                <c:pt idx="2009">
                  <c:v>44113.5625</c:v>
                </c:pt>
                <c:pt idx="2010">
                  <c:v>44113.572916666664</c:v>
                </c:pt>
                <c:pt idx="2011">
                  <c:v>44113.583333333336</c:v>
                </c:pt>
                <c:pt idx="2012">
                  <c:v>44113.59375</c:v>
                </c:pt>
                <c:pt idx="2013">
                  <c:v>44113.604166666664</c:v>
                </c:pt>
                <c:pt idx="2014">
                  <c:v>44113.614583333336</c:v>
                </c:pt>
                <c:pt idx="2015">
                  <c:v>44113.625</c:v>
                </c:pt>
                <c:pt idx="2016">
                  <c:v>44113.635416666664</c:v>
                </c:pt>
                <c:pt idx="2017">
                  <c:v>44113.645833333336</c:v>
                </c:pt>
                <c:pt idx="2018">
                  <c:v>44113.65625</c:v>
                </c:pt>
                <c:pt idx="2019">
                  <c:v>44113.666666666664</c:v>
                </c:pt>
                <c:pt idx="2020">
                  <c:v>44113.677083333336</c:v>
                </c:pt>
                <c:pt idx="2021">
                  <c:v>44113.6875</c:v>
                </c:pt>
                <c:pt idx="2022">
                  <c:v>44113.697916666664</c:v>
                </c:pt>
                <c:pt idx="2023">
                  <c:v>44113.708333333336</c:v>
                </c:pt>
                <c:pt idx="2024">
                  <c:v>44113.71875</c:v>
                </c:pt>
                <c:pt idx="2025">
                  <c:v>44113.729166666664</c:v>
                </c:pt>
                <c:pt idx="2026">
                  <c:v>44113.739583333336</c:v>
                </c:pt>
                <c:pt idx="2027">
                  <c:v>44113.75</c:v>
                </c:pt>
                <c:pt idx="2028">
                  <c:v>44113.760416666664</c:v>
                </c:pt>
                <c:pt idx="2029">
                  <c:v>44113.770833333336</c:v>
                </c:pt>
                <c:pt idx="2030">
                  <c:v>44113.78125</c:v>
                </c:pt>
                <c:pt idx="2031">
                  <c:v>44113.791666666664</c:v>
                </c:pt>
                <c:pt idx="2032">
                  <c:v>44113.802083333336</c:v>
                </c:pt>
                <c:pt idx="2033">
                  <c:v>44113.8125</c:v>
                </c:pt>
                <c:pt idx="2034">
                  <c:v>44113.822916666664</c:v>
                </c:pt>
                <c:pt idx="2035">
                  <c:v>44113.833333333336</c:v>
                </c:pt>
                <c:pt idx="2036">
                  <c:v>44113.84375</c:v>
                </c:pt>
                <c:pt idx="2037">
                  <c:v>44113.854166666664</c:v>
                </c:pt>
                <c:pt idx="2038">
                  <c:v>44113.864583333336</c:v>
                </c:pt>
                <c:pt idx="2039">
                  <c:v>44113.875</c:v>
                </c:pt>
                <c:pt idx="2040">
                  <c:v>44113.885416666664</c:v>
                </c:pt>
                <c:pt idx="2041">
                  <c:v>44113.895833333336</c:v>
                </c:pt>
                <c:pt idx="2042">
                  <c:v>44113.90625</c:v>
                </c:pt>
                <c:pt idx="2043">
                  <c:v>44113.916666666664</c:v>
                </c:pt>
                <c:pt idx="2044">
                  <c:v>44113.927083333336</c:v>
                </c:pt>
                <c:pt idx="2045">
                  <c:v>44113.9375</c:v>
                </c:pt>
                <c:pt idx="2046">
                  <c:v>44113.947916666664</c:v>
                </c:pt>
                <c:pt idx="2047">
                  <c:v>44113.958333333336</c:v>
                </c:pt>
                <c:pt idx="2048">
                  <c:v>44113.96875</c:v>
                </c:pt>
                <c:pt idx="2049">
                  <c:v>44113.979166666664</c:v>
                </c:pt>
                <c:pt idx="2050">
                  <c:v>44113.989583333336</c:v>
                </c:pt>
                <c:pt idx="2051">
                  <c:v>44114</c:v>
                </c:pt>
                <c:pt idx="2052">
                  <c:v>44114.010416666664</c:v>
                </c:pt>
                <c:pt idx="2053">
                  <c:v>44114.020833333336</c:v>
                </c:pt>
                <c:pt idx="2054">
                  <c:v>44114.03125</c:v>
                </c:pt>
                <c:pt idx="2055">
                  <c:v>44114.041666666664</c:v>
                </c:pt>
                <c:pt idx="2056">
                  <c:v>44114.052083333336</c:v>
                </c:pt>
                <c:pt idx="2057">
                  <c:v>44114.0625</c:v>
                </c:pt>
                <c:pt idx="2058">
                  <c:v>44114.072916666664</c:v>
                </c:pt>
                <c:pt idx="2059">
                  <c:v>44114.083333333336</c:v>
                </c:pt>
                <c:pt idx="2060">
                  <c:v>44114.09375</c:v>
                </c:pt>
                <c:pt idx="2061">
                  <c:v>44114.104166666664</c:v>
                </c:pt>
                <c:pt idx="2062">
                  <c:v>44114.114583333336</c:v>
                </c:pt>
                <c:pt idx="2063">
                  <c:v>44114.125</c:v>
                </c:pt>
                <c:pt idx="2064">
                  <c:v>44114.135416666664</c:v>
                </c:pt>
                <c:pt idx="2065">
                  <c:v>44114.145833333336</c:v>
                </c:pt>
                <c:pt idx="2066">
                  <c:v>44114.15625</c:v>
                </c:pt>
                <c:pt idx="2067">
                  <c:v>44114.166666666664</c:v>
                </c:pt>
                <c:pt idx="2068">
                  <c:v>44114.177083333336</c:v>
                </c:pt>
                <c:pt idx="2069">
                  <c:v>44114.1875</c:v>
                </c:pt>
                <c:pt idx="2070">
                  <c:v>44114.197916666664</c:v>
                </c:pt>
                <c:pt idx="2071">
                  <c:v>44114.208333333336</c:v>
                </c:pt>
                <c:pt idx="2072">
                  <c:v>44114.21875</c:v>
                </c:pt>
                <c:pt idx="2073">
                  <c:v>44114.229166666664</c:v>
                </c:pt>
                <c:pt idx="2074">
                  <c:v>44114.239583333336</c:v>
                </c:pt>
                <c:pt idx="2075">
                  <c:v>44114.25</c:v>
                </c:pt>
                <c:pt idx="2076">
                  <c:v>44114.260416666664</c:v>
                </c:pt>
                <c:pt idx="2077">
                  <c:v>44114.270833333336</c:v>
                </c:pt>
                <c:pt idx="2078">
                  <c:v>44114.28125</c:v>
                </c:pt>
                <c:pt idx="2079">
                  <c:v>44114.291666666664</c:v>
                </c:pt>
                <c:pt idx="2080">
                  <c:v>44114.302083333336</c:v>
                </c:pt>
                <c:pt idx="2081">
                  <c:v>44114.3125</c:v>
                </c:pt>
                <c:pt idx="2082">
                  <c:v>44114.322916666664</c:v>
                </c:pt>
                <c:pt idx="2083">
                  <c:v>44114.333333333336</c:v>
                </c:pt>
                <c:pt idx="2084">
                  <c:v>44114.34375</c:v>
                </c:pt>
                <c:pt idx="2085">
                  <c:v>44114.354166666664</c:v>
                </c:pt>
                <c:pt idx="2086">
                  <c:v>44114.364583333336</c:v>
                </c:pt>
                <c:pt idx="2087">
                  <c:v>44114.375</c:v>
                </c:pt>
                <c:pt idx="2088">
                  <c:v>44114.385416666664</c:v>
                </c:pt>
                <c:pt idx="2089">
                  <c:v>44114.395833333336</c:v>
                </c:pt>
                <c:pt idx="2090">
                  <c:v>44114.40625</c:v>
                </c:pt>
                <c:pt idx="2091">
                  <c:v>44114.416666666664</c:v>
                </c:pt>
                <c:pt idx="2092">
                  <c:v>44114.427083333336</c:v>
                </c:pt>
                <c:pt idx="2093">
                  <c:v>44114.4375</c:v>
                </c:pt>
                <c:pt idx="2094">
                  <c:v>44114.447916666664</c:v>
                </c:pt>
                <c:pt idx="2095">
                  <c:v>44114.458333333336</c:v>
                </c:pt>
                <c:pt idx="2096">
                  <c:v>44114.46875</c:v>
                </c:pt>
                <c:pt idx="2097">
                  <c:v>44114.479166666664</c:v>
                </c:pt>
                <c:pt idx="2098">
                  <c:v>44114.489583333336</c:v>
                </c:pt>
                <c:pt idx="2099">
                  <c:v>44114.5</c:v>
                </c:pt>
                <c:pt idx="2100">
                  <c:v>44114.510416666664</c:v>
                </c:pt>
                <c:pt idx="2101">
                  <c:v>44114.520833333336</c:v>
                </c:pt>
                <c:pt idx="2102">
                  <c:v>44114.53125</c:v>
                </c:pt>
                <c:pt idx="2103">
                  <c:v>44114.541666666664</c:v>
                </c:pt>
                <c:pt idx="2104">
                  <c:v>44114.552083333336</c:v>
                </c:pt>
                <c:pt idx="2105">
                  <c:v>44114.5625</c:v>
                </c:pt>
                <c:pt idx="2106">
                  <c:v>44114.572916666664</c:v>
                </c:pt>
                <c:pt idx="2107">
                  <c:v>44114.583333333336</c:v>
                </c:pt>
                <c:pt idx="2108">
                  <c:v>44114.59375</c:v>
                </c:pt>
                <c:pt idx="2109">
                  <c:v>44114.604166666664</c:v>
                </c:pt>
                <c:pt idx="2110">
                  <c:v>44114.614583333336</c:v>
                </c:pt>
                <c:pt idx="2111">
                  <c:v>44114.625</c:v>
                </c:pt>
                <c:pt idx="2112">
                  <c:v>44114.635416666664</c:v>
                </c:pt>
                <c:pt idx="2113">
                  <c:v>44114.645833333336</c:v>
                </c:pt>
                <c:pt idx="2114">
                  <c:v>44114.65625</c:v>
                </c:pt>
                <c:pt idx="2115">
                  <c:v>44114.666666666664</c:v>
                </c:pt>
                <c:pt idx="2116">
                  <c:v>44114.677083333336</c:v>
                </c:pt>
                <c:pt idx="2117">
                  <c:v>44114.6875</c:v>
                </c:pt>
                <c:pt idx="2118">
                  <c:v>44114.697916666664</c:v>
                </c:pt>
                <c:pt idx="2119">
                  <c:v>44114.708333333336</c:v>
                </c:pt>
                <c:pt idx="2120">
                  <c:v>44114.71875</c:v>
                </c:pt>
                <c:pt idx="2121">
                  <c:v>44114.729166666664</c:v>
                </c:pt>
                <c:pt idx="2122">
                  <c:v>44114.739583333336</c:v>
                </c:pt>
                <c:pt idx="2123">
                  <c:v>44114.75</c:v>
                </c:pt>
                <c:pt idx="2124">
                  <c:v>44114.760416666664</c:v>
                </c:pt>
                <c:pt idx="2125">
                  <c:v>44114.770833333336</c:v>
                </c:pt>
                <c:pt idx="2126">
                  <c:v>44114.78125</c:v>
                </c:pt>
                <c:pt idx="2127">
                  <c:v>44114.791666666664</c:v>
                </c:pt>
                <c:pt idx="2128">
                  <c:v>44114.802083333336</c:v>
                </c:pt>
                <c:pt idx="2129">
                  <c:v>44114.8125</c:v>
                </c:pt>
                <c:pt idx="2130">
                  <c:v>44114.822916666664</c:v>
                </c:pt>
                <c:pt idx="2131">
                  <c:v>44114.833333333336</c:v>
                </c:pt>
                <c:pt idx="2132">
                  <c:v>44114.84375</c:v>
                </c:pt>
                <c:pt idx="2133">
                  <c:v>44114.854166666664</c:v>
                </c:pt>
                <c:pt idx="2134">
                  <c:v>44114.864583333336</c:v>
                </c:pt>
                <c:pt idx="2135">
                  <c:v>44114.875</c:v>
                </c:pt>
                <c:pt idx="2136">
                  <c:v>44114.885416666664</c:v>
                </c:pt>
                <c:pt idx="2137">
                  <c:v>44114.895833333336</c:v>
                </c:pt>
                <c:pt idx="2138">
                  <c:v>44114.90625</c:v>
                </c:pt>
                <c:pt idx="2139">
                  <c:v>44114.916666666664</c:v>
                </c:pt>
                <c:pt idx="2140">
                  <c:v>44114.927083333336</c:v>
                </c:pt>
                <c:pt idx="2141">
                  <c:v>44114.9375</c:v>
                </c:pt>
                <c:pt idx="2142">
                  <c:v>44114.947916666664</c:v>
                </c:pt>
                <c:pt idx="2143">
                  <c:v>44114.958333333336</c:v>
                </c:pt>
                <c:pt idx="2144">
                  <c:v>44114.96875</c:v>
                </c:pt>
                <c:pt idx="2145">
                  <c:v>44114.979166666664</c:v>
                </c:pt>
                <c:pt idx="2146">
                  <c:v>44114.989583333336</c:v>
                </c:pt>
                <c:pt idx="2147">
                  <c:v>44115</c:v>
                </c:pt>
                <c:pt idx="2148">
                  <c:v>44115.010416666664</c:v>
                </c:pt>
                <c:pt idx="2149">
                  <c:v>44115.020833333336</c:v>
                </c:pt>
                <c:pt idx="2150">
                  <c:v>44115.03125</c:v>
                </c:pt>
                <c:pt idx="2151">
                  <c:v>44115.041666666664</c:v>
                </c:pt>
                <c:pt idx="2152">
                  <c:v>44115.052083333336</c:v>
                </c:pt>
                <c:pt idx="2153">
                  <c:v>44115.0625</c:v>
                </c:pt>
                <c:pt idx="2154">
                  <c:v>44115.072916666664</c:v>
                </c:pt>
                <c:pt idx="2155">
                  <c:v>44115.083333333336</c:v>
                </c:pt>
                <c:pt idx="2156">
                  <c:v>44115.09375</c:v>
                </c:pt>
                <c:pt idx="2157">
                  <c:v>44115.104166666664</c:v>
                </c:pt>
                <c:pt idx="2158">
                  <c:v>44115.114583333336</c:v>
                </c:pt>
                <c:pt idx="2159">
                  <c:v>44115.125</c:v>
                </c:pt>
                <c:pt idx="2160">
                  <c:v>44115.135416666664</c:v>
                </c:pt>
                <c:pt idx="2161">
                  <c:v>44115.145833333336</c:v>
                </c:pt>
                <c:pt idx="2162">
                  <c:v>44115.15625</c:v>
                </c:pt>
                <c:pt idx="2163">
                  <c:v>44115.166666666664</c:v>
                </c:pt>
                <c:pt idx="2164">
                  <c:v>44115.177083333336</c:v>
                </c:pt>
                <c:pt idx="2165">
                  <c:v>44115.1875</c:v>
                </c:pt>
                <c:pt idx="2166">
                  <c:v>44115.197916666664</c:v>
                </c:pt>
                <c:pt idx="2167">
                  <c:v>44115.208333333336</c:v>
                </c:pt>
                <c:pt idx="2168">
                  <c:v>44115.21875</c:v>
                </c:pt>
                <c:pt idx="2169">
                  <c:v>44115.229166666664</c:v>
                </c:pt>
                <c:pt idx="2170">
                  <c:v>44115.239583333336</c:v>
                </c:pt>
                <c:pt idx="2171">
                  <c:v>44115.25</c:v>
                </c:pt>
                <c:pt idx="2172">
                  <c:v>44115.260416666664</c:v>
                </c:pt>
                <c:pt idx="2173">
                  <c:v>44115.270833333336</c:v>
                </c:pt>
                <c:pt idx="2174">
                  <c:v>44115.28125</c:v>
                </c:pt>
                <c:pt idx="2175">
                  <c:v>44115.291666666664</c:v>
                </c:pt>
                <c:pt idx="2176">
                  <c:v>44115.302083333336</c:v>
                </c:pt>
                <c:pt idx="2177">
                  <c:v>44115.3125</c:v>
                </c:pt>
                <c:pt idx="2178">
                  <c:v>44115.322916666664</c:v>
                </c:pt>
                <c:pt idx="2179">
                  <c:v>44115.333333333336</c:v>
                </c:pt>
                <c:pt idx="2180">
                  <c:v>44115.34375</c:v>
                </c:pt>
                <c:pt idx="2181">
                  <c:v>44115.354166666664</c:v>
                </c:pt>
                <c:pt idx="2182">
                  <c:v>44115.364583333336</c:v>
                </c:pt>
                <c:pt idx="2183">
                  <c:v>44115.375</c:v>
                </c:pt>
                <c:pt idx="2184">
                  <c:v>44115.385416666664</c:v>
                </c:pt>
                <c:pt idx="2185">
                  <c:v>44115.395833333336</c:v>
                </c:pt>
                <c:pt idx="2186">
                  <c:v>44115.40625</c:v>
                </c:pt>
                <c:pt idx="2187">
                  <c:v>44115.416666666664</c:v>
                </c:pt>
                <c:pt idx="2188">
                  <c:v>44115.427083333336</c:v>
                </c:pt>
                <c:pt idx="2189">
                  <c:v>44115.4375</c:v>
                </c:pt>
                <c:pt idx="2190">
                  <c:v>44115.447916666664</c:v>
                </c:pt>
                <c:pt idx="2191">
                  <c:v>44115.458333333336</c:v>
                </c:pt>
                <c:pt idx="2192">
                  <c:v>44115.46875</c:v>
                </c:pt>
                <c:pt idx="2193">
                  <c:v>44115.479166666664</c:v>
                </c:pt>
                <c:pt idx="2194">
                  <c:v>44115.489583333336</c:v>
                </c:pt>
                <c:pt idx="2195">
                  <c:v>44115.5</c:v>
                </c:pt>
                <c:pt idx="2196">
                  <c:v>44115.510416666664</c:v>
                </c:pt>
                <c:pt idx="2197">
                  <c:v>44115.520833333336</c:v>
                </c:pt>
                <c:pt idx="2198">
                  <c:v>44115.53125</c:v>
                </c:pt>
                <c:pt idx="2199">
                  <c:v>44115.541666666664</c:v>
                </c:pt>
                <c:pt idx="2200">
                  <c:v>44115.552083333336</c:v>
                </c:pt>
                <c:pt idx="2201">
                  <c:v>44115.5625</c:v>
                </c:pt>
                <c:pt idx="2202">
                  <c:v>44115.572916666664</c:v>
                </c:pt>
                <c:pt idx="2203">
                  <c:v>44115.583333333336</c:v>
                </c:pt>
                <c:pt idx="2204">
                  <c:v>44115.59375</c:v>
                </c:pt>
                <c:pt idx="2205">
                  <c:v>44115.604166666664</c:v>
                </c:pt>
                <c:pt idx="2206">
                  <c:v>44115.614583333336</c:v>
                </c:pt>
                <c:pt idx="2207">
                  <c:v>44115.625</c:v>
                </c:pt>
                <c:pt idx="2208">
                  <c:v>44115.635416666664</c:v>
                </c:pt>
                <c:pt idx="2209">
                  <c:v>44115.645833333336</c:v>
                </c:pt>
                <c:pt idx="2210">
                  <c:v>44115.65625</c:v>
                </c:pt>
                <c:pt idx="2211">
                  <c:v>44115.666666666664</c:v>
                </c:pt>
                <c:pt idx="2212">
                  <c:v>44115.677083333336</c:v>
                </c:pt>
                <c:pt idx="2213">
                  <c:v>44115.6875</c:v>
                </c:pt>
                <c:pt idx="2214">
                  <c:v>44115.697916666664</c:v>
                </c:pt>
                <c:pt idx="2215">
                  <c:v>44115.708333333336</c:v>
                </c:pt>
                <c:pt idx="2216">
                  <c:v>44115.71875</c:v>
                </c:pt>
                <c:pt idx="2217">
                  <c:v>44115.729166666664</c:v>
                </c:pt>
                <c:pt idx="2218">
                  <c:v>44115.739583333336</c:v>
                </c:pt>
                <c:pt idx="2219">
                  <c:v>44115.75</c:v>
                </c:pt>
                <c:pt idx="2220">
                  <c:v>44115.760416666664</c:v>
                </c:pt>
                <c:pt idx="2221">
                  <c:v>44115.770833333336</c:v>
                </c:pt>
                <c:pt idx="2222">
                  <c:v>44115.78125</c:v>
                </c:pt>
                <c:pt idx="2223">
                  <c:v>44115.791666666664</c:v>
                </c:pt>
                <c:pt idx="2224">
                  <c:v>44115.802083333336</c:v>
                </c:pt>
                <c:pt idx="2225">
                  <c:v>44115.8125</c:v>
                </c:pt>
                <c:pt idx="2226">
                  <c:v>44115.822916666664</c:v>
                </c:pt>
                <c:pt idx="2227">
                  <c:v>44115.833333333336</c:v>
                </c:pt>
                <c:pt idx="2228">
                  <c:v>44115.84375</c:v>
                </c:pt>
                <c:pt idx="2229">
                  <c:v>44115.854166666664</c:v>
                </c:pt>
                <c:pt idx="2230">
                  <c:v>44115.864583333336</c:v>
                </c:pt>
                <c:pt idx="2231">
                  <c:v>44115.875</c:v>
                </c:pt>
                <c:pt idx="2232">
                  <c:v>44115.885416666664</c:v>
                </c:pt>
                <c:pt idx="2233">
                  <c:v>44115.895833333336</c:v>
                </c:pt>
                <c:pt idx="2234">
                  <c:v>44115.90625</c:v>
                </c:pt>
                <c:pt idx="2235">
                  <c:v>44115.916666666664</c:v>
                </c:pt>
                <c:pt idx="2236">
                  <c:v>44115.927083333336</c:v>
                </c:pt>
                <c:pt idx="2237">
                  <c:v>44115.9375</c:v>
                </c:pt>
                <c:pt idx="2238">
                  <c:v>44115.947916666664</c:v>
                </c:pt>
                <c:pt idx="2239">
                  <c:v>44115.958333333336</c:v>
                </c:pt>
                <c:pt idx="2240">
                  <c:v>44115.96875</c:v>
                </c:pt>
                <c:pt idx="2241">
                  <c:v>44115.979166666664</c:v>
                </c:pt>
                <c:pt idx="2242">
                  <c:v>44115.989583333336</c:v>
                </c:pt>
                <c:pt idx="2243">
                  <c:v>44116</c:v>
                </c:pt>
                <c:pt idx="2244">
                  <c:v>44116.010416666664</c:v>
                </c:pt>
                <c:pt idx="2245">
                  <c:v>44116.020833333336</c:v>
                </c:pt>
                <c:pt idx="2246">
                  <c:v>44116.03125</c:v>
                </c:pt>
                <c:pt idx="2247">
                  <c:v>44116.041666666664</c:v>
                </c:pt>
                <c:pt idx="2248">
                  <c:v>44116.052083333336</c:v>
                </c:pt>
                <c:pt idx="2249">
                  <c:v>44116.0625</c:v>
                </c:pt>
                <c:pt idx="2250">
                  <c:v>44116.072916666664</c:v>
                </c:pt>
                <c:pt idx="2251">
                  <c:v>44116.083333333336</c:v>
                </c:pt>
                <c:pt idx="2252">
                  <c:v>44116.09375</c:v>
                </c:pt>
                <c:pt idx="2253">
                  <c:v>44116.104166666664</c:v>
                </c:pt>
                <c:pt idx="2254">
                  <c:v>44116.114583333336</c:v>
                </c:pt>
                <c:pt idx="2255">
                  <c:v>44116.125</c:v>
                </c:pt>
                <c:pt idx="2256">
                  <c:v>44116.135416666664</c:v>
                </c:pt>
                <c:pt idx="2257">
                  <c:v>44116.145833333336</c:v>
                </c:pt>
                <c:pt idx="2258">
                  <c:v>44116.15625</c:v>
                </c:pt>
                <c:pt idx="2259">
                  <c:v>44116.166666666664</c:v>
                </c:pt>
                <c:pt idx="2260">
                  <c:v>44116.177083333336</c:v>
                </c:pt>
                <c:pt idx="2261">
                  <c:v>44116.1875</c:v>
                </c:pt>
                <c:pt idx="2262">
                  <c:v>44116.197916666664</c:v>
                </c:pt>
                <c:pt idx="2263">
                  <c:v>44116.208333333336</c:v>
                </c:pt>
                <c:pt idx="2264">
                  <c:v>44116.21875</c:v>
                </c:pt>
                <c:pt idx="2265">
                  <c:v>44116.229166666664</c:v>
                </c:pt>
                <c:pt idx="2266">
                  <c:v>44116.239583333336</c:v>
                </c:pt>
                <c:pt idx="2267">
                  <c:v>44116.25</c:v>
                </c:pt>
                <c:pt idx="2268">
                  <c:v>44116.260416666664</c:v>
                </c:pt>
                <c:pt idx="2269">
                  <c:v>44116.270833333336</c:v>
                </c:pt>
                <c:pt idx="2270">
                  <c:v>44116.28125</c:v>
                </c:pt>
                <c:pt idx="2271">
                  <c:v>44116.291666666664</c:v>
                </c:pt>
                <c:pt idx="2272">
                  <c:v>44116.302083333336</c:v>
                </c:pt>
                <c:pt idx="2273">
                  <c:v>44116.3125</c:v>
                </c:pt>
                <c:pt idx="2274">
                  <c:v>44116.322916666664</c:v>
                </c:pt>
                <c:pt idx="2275">
                  <c:v>44116.333333333336</c:v>
                </c:pt>
                <c:pt idx="2276">
                  <c:v>44116.34375</c:v>
                </c:pt>
                <c:pt idx="2277">
                  <c:v>44116.354166666664</c:v>
                </c:pt>
                <c:pt idx="2278">
                  <c:v>44116.364583333336</c:v>
                </c:pt>
                <c:pt idx="2279">
                  <c:v>44116.375</c:v>
                </c:pt>
                <c:pt idx="2280">
                  <c:v>44116.385416666664</c:v>
                </c:pt>
                <c:pt idx="2281">
                  <c:v>44116.395833333336</c:v>
                </c:pt>
                <c:pt idx="2282">
                  <c:v>44116.40625</c:v>
                </c:pt>
                <c:pt idx="2283">
                  <c:v>44116.416666666664</c:v>
                </c:pt>
                <c:pt idx="2284">
                  <c:v>44116.427083333336</c:v>
                </c:pt>
                <c:pt idx="2285">
                  <c:v>44116.4375</c:v>
                </c:pt>
                <c:pt idx="2286">
                  <c:v>44116.447916666664</c:v>
                </c:pt>
                <c:pt idx="2287">
                  <c:v>44116.458333333336</c:v>
                </c:pt>
                <c:pt idx="2288">
                  <c:v>44116.46875</c:v>
                </c:pt>
                <c:pt idx="2289">
                  <c:v>44116.479166666664</c:v>
                </c:pt>
                <c:pt idx="2290">
                  <c:v>44116.489583333336</c:v>
                </c:pt>
                <c:pt idx="2291">
                  <c:v>44116.5</c:v>
                </c:pt>
                <c:pt idx="2292">
                  <c:v>44116.510416666664</c:v>
                </c:pt>
                <c:pt idx="2293">
                  <c:v>44116.520833333336</c:v>
                </c:pt>
                <c:pt idx="2294">
                  <c:v>44116.53125</c:v>
                </c:pt>
                <c:pt idx="2295">
                  <c:v>44116.541666666664</c:v>
                </c:pt>
                <c:pt idx="2296">
                  <c:v>44116.552083333336</c:v>
                </c:pt>
                <c:pt idx="2297">
                  <c:v>44116.5625</c:v>
                </c:pt>
                <c:pt idx="2298">
                  <c:v>44116.572916666664</c:v>
                </c:pt>
                <c:pt idx="2299">
                  <c:v>44116.583333333336</c:v>
                </c:pt>
                <c:pt idx="2300">
                  <c:v>44116.59375</c:v>
                </c:pt>
                <c:pt idx="2301">
                  <c:v>44116.604166666664</c:v>
                </c:pt>
                <c:pt idx="2302">
                  <c:v>44116.614583333336</c:v>
                </c:pt>
                <c:pt idx="2303">
                  <c:v>44116.625</c:v>
                </c:pt>
                <c:pt idx="2304">
                  <c:v>44116.635416666664</c:v>
                </c:pt>
                <c:pt idx="2305">
                  <c:v>44116.645833333336</c:v>
                </c:pt>
                <c:pt idx="2306">
                  <c:v>44116.65625</c:v>
                </c:pt>
                <c:pt idx="2307">
                  <c:v>44116.666666666664</c:v>
                </c:pt>
                <c:pt idx="2308">
                  <c:v>44116.677083333336</c:v>
                </c:pt>
                <c:pt idx="2309">
                  <c:v>44116.6875</c:v>
                </c:pt>
                <c:pt idx="2310">
                  <c:v>44116.697916666664</c:v>
                </c:pt>
                <c:pt idx="2311">
                  <c:v>44116.708333333336</c:v>
                </c:pt>
                <c:pt idx="2312">
                  <c:v>44116.71875</c:v>
                </c:pt>
                <c:pt idx="2313">
                  <c:v>44116.729166666664</c:v>
                </c:pt>
                <c:pt idx="2314">
                  <c:v>44116.739583333336</c:v>
                </c:pt>
                <c:pt idx="2315">
                  <c:v>44116.75</c:v>
                </c:pt>
                <c:pt idx="2316">
                  <c:v>44116.760416666664</c:v>
                </c:pt>
                <c:pt idx="2317">
                  <c:v>44116.770833333336</c:v>
                </c:pt>
                <c:pt idx="2318">
                  <c:v>44116.78125</c:v>
                </c:pt>
                <c:pt idx="2319">
                  <c:v>44116.791666666664</c:v>
                </c:pt>
                <c:pt idx="2320">
                  <c:v>44116.802083333336</c:v>
                </c:pt>
                <c:pt idx="2321">
                  <c:v>44116.8125</c:v>
                </c:pt>
                <c:pt idx="2322">
                  <c:v>44116.822916666664</c:v>
                </c:pt>
                <c:pt idx="2323">
                  <c:v>44116.833333333336</c:v>
                </c:pt>
                <c:pt idx="2324">
                  <c:v>44116.84375</c:v>
                </c:pt>
                <c:pt idx="2325">
                  <c:v>44116.854166666664</c:v>
                </c:pt>
                <c:pt idx="2326">
                  <c:v>44116.864583333336</c:v>
                </c:pt>
                <c:pt idx="2327">
                  <c:v>44116.875</c:v>
                </c:pt>
                <c:pt idx="2328">
                  <c:v>44116.885416666664</c:v>
                </c:pt>
                <c:pt idx="2329">
                  <c:v>44116.895833333336</c:v>
                </c:pt>
                <c:pt idx="2330">
                  <c:v>44116.90625</c:v>
                </c:pt>
                <c:pt idx="2331">
                  <c:v>44116.916666666664</c:v>
                </c:pt>
                <c:pt idx="2332">
                  <c:v>44116.927083333336</c:v>
                </c:pt>
                <c:pt idx="2333">
                  <c:v>44116.9375</c:v>
                </c:pt>
                <c:pt idx="2334">
                  <c:v>44116.947916666664</c:v>
                </c:pt>
                <c:pt idx="2335">
                  <c:v>44116.958333333336</c:v>
                </c:pt>
                <c:pt idx="2336">
                  <c:v>44116.96875</c:v>
                </c:pt>
                <c:pt idx="2337">
                  <c:v>44116.979166666664</c:v>
                </c:pt>
                <c:pt idx="2338">
                  <c:v>44116.989583333336</c:v>
                </c:pt>
                <c:pt idx="2339">
                  <c:v>44117</c:v>
                </c:pt>
                <c:pt idx="2340">
                  <c:v>44117.010416666664</c:v>
                </c:pt>
                <c:pt idx="2341">
                  <c:v>44117.020833333336</c:v>
                </c:pt>
                <c:pt idx="2342">
                  <c:v>44117.03125</c:v>
                </c:pt>
                <c:pt idx="2343">
                  <c:v>44117.041666666664</c:v>
                </c:pt>
                <c:pt idx="2344">
                  <c:v>44117.052083333336</c:v>
                </c:pt>
                <c:pt idx="2345">
                  <c:v>44117.0625</c:v>
                </c:pt>
                <c:pt idx="2346">
                  <c:v>44117.072916666664</c:v>
                </c:pt>
                <c:pt idx="2347">
                  <c:v>44117.083333333336</c:v>
                </c:pt>
                <c:pt idx="2348">
                  <c:v>44117.09375</c:v>
                </c:pt>
                <c:pt idx="2349">
                  <c:v>44117.104166666664</c:v>
                </c:pt>
                <c:pt idx="2350">
                  <c:v>44117.114583333336</c:v>
                </c:pt>
                <c:pt idx="2351">
                  <c:v>44117.125</c:v>
                </c:pt>
                <c:pt idx="2352">
                  <c:v>44117.135416666664</c:v>
                </c:pt>
                <c:pt idx="2353">
                  <c:v>44117.145833333336</c:v>
                </c:pt>
                <c:pt idx="2354">
                  <c:v>44117.15625</c:v>
                </c:pt>
                <c:pt idx="2355">
                  <c:v>44117.166666666664</c:v>
                </c:pt>
                <c:pt idx="2356">
                  <c:v>44117.177083333336</c:v>
                </c:pt>
                <c:pt idx="2357">
                  <c:v>44117.1875</c:v>
                </c:pt>
                <c:pt idx="2358">
                  <c:v>44117.197916666664</c:v>
                </c:pt>
                <c:pt idx="2359">
                  <c:v>44117.208333333336</c:v>
                </c:pt>
                <c:pt idx="2360">
                  <c:v>44117.21875</c:v>
                </c:pt>
                <c:pt idx="2361">
                  <c:v>44117.229166666664</c:v>
                </c:pt>
                <c:pt idx="2362">
                  <c:v>44117.239583333336</c:v>
                </c:pt>
                <c:pt idx="2363">
                  <c:v>44117.25</c:v>
                </c:pt>
                <c:pt idx="2364">
                  <c:v>44117.260416666664</c:v>
                </c:pt>
                <c:pt idx="2365">
                  <c:v>44117.270833333336</c:v>
                </c:pt>
                <c:pt idx="2366">
                  <c:v>44117.28125</c:v>
                </c:pt>
                <c:pt idx="2367">
                  <c:v>44117.291666666664</c:v>
                </c:pt>
                <c:pt idx="2368">
                  <c:v>44117.302083333336</c:v>
                </c:pt>
                <c:pt idx="2369">
                  <c:v>44117.3125</c:v>
                </c:pt>
                <c:pt idx="2370">
                  <c:v>44117.322916666664</c:v>
                </c:pt>
                <c:pt idx="2371">
                  <c:v>44117.333333333336</c:v>
                </c:pt>
                <c:pt idx="2372">
                  <c:v>44117.34375</c:v>
                </c:pt>
                <c:pt idx="2373">
                  <c:v>44117.354166666664</c:v>
                </c:pt>
                <c:pt idx="2374">
                  <c:v>44117.364583333336</c:v>
                </c:pt>
                <c:pt idx="2375">
                  <c:v>44117.375</c:v>
                </c:pt>
                <c:pt idx="2376">
                  <c:v>44117.385416666664</c:v>
                </c:pt>
                <c:pt idx="2377">
                  <c:v>44117.395833333336</c:v>
                </c:pt>
                <c:pt idx="2378">
                  <c:v>44117.40625</c:v>
                </c:pt>
                <c:pt idx="2379">
                  <c:v>44117.416666666664</c:v>
                </c:pt>
                <c:pt idx="2380">
                  <c:v>44117.427083333336</c:v>
                </c:pt>
                <c:pt idx="2381">
                  <c:v>44117.4375</c:v>
                </c:pt>
                <c:pt idx="2382">
                  <c:v>44117.447916666664</c:v>
                </c:pt>
                <c:pt idx="2383">
                  <c:v>44117.458333333336</c:v>
                </c:pt>
                <c:pt idx="2384">
                  <c:v>44117.46875</c:v>
                </c:pt>
                <c:pt idx="2385">
                  <c:v>44117.479166666664</c:v>
                </c:pt>
                <c:pt idx="2386">
                  <c:v>44117.489583333336</c:v>
                </c:pt>
                <c:pt idx="2387">
                  <c:v>44117.5</c:v>
                </c:pt>
                <c:pt idx="2388">
                  <c:v>44117.510416666664</c:v>
                </c:pt>
                <c:pt idx="2389">
                  <c:v>44117.520833333336</c:v>
                </c:pt>
                <c:pt idx="2390">
                  <c:v>44117.53125</c:v>
                </c:pt>
                <c:pt idx="2391">
                  <c:v>44117.541666666664</c:v>
                </c:pt>
                <c:pt idx="2392">
                  <c:v>44117.552083333336</c:v>
                </c:pt>
                <c:pt idx="2393">
                  <c:v>44117.5625</c:v>
                </c:pt>
                <c:pt idx="2394">
                  <c:v>44117.572916666664</c:v>
                </c:pt>
                <c:pt idx="2395">
                  <c:v>44117.583333333336</c:v>
                </c:pt>
                <c:pt idx="2396">
                  <c:v>44117.59375</c:v>
                </c:pt>
                <c:pt idx="2397">
                  <c:v>44117.604166666664</c:v>
                </c:pt>
                <c:pt idx="2398">
                  <c:v>44117.614583333336</c:v>
                </c:pt>
                <c:pt idx="2399">
                  <c:v>44117.625</c:v>
                </c:pt>
                <c:pt idx="2400">
                  <c:v>44117.635416666664</c:v>
                </c:pt>
                <c:pt idx="2401">
                  <c:v>44117.645833333336</c:v>
                </c:pt>
                <c:pt idx="2402">
                  <c:v>44117.65625</c:v>
                </c:pt>
              </c:numCache>
            </c:numRef>
          </c:xVal>
          <c:yVal>
            <c:numRef>
              <c:f>'tilt-cure-sn2006058-temperature'!$D$2:$D$6708</c:f>
              <c:numCache>
                <c:formatCode>General</c:formatCode>
                <c:ptCount val="2403"/>
                <c:pt idx="0">
                  <c:v>30.4072</c:v>
                </c:pt>
                <c:pt idx="1">
                  <c:v>29.745799999999999</c:v>
                </c:pt>
                <c:pt idx="2">
                  <c:v>29.800699999999999</c:v>
                </c:pt>
                <c:pt idx="3">
                  <c:v>29.8354</c:v>
                </c:pt>
                <c:pt idx="4">
                  <c:v>29.870200000000001</c:v>
                </c:pt>
                <c:pt idx="5">
                  <c:v>29.8629</c:v>
                </c:pt>
                <c:pt idx="6">
                  <c:v>29.875900000000001</c:v>
                </c:pt>
                <c:pt idx="7">
                  <c:v>29.887499999999999</c:v>
                </c:pt>
                <c:pt idx="8">
                  <c:v>29.999099999999999</c:v>
                </c:pt>
                <c:pt idx="9">
                  <c:v>30.084599999999998</c:v>
                </c:pt>
                <c:pt idx="10">
                  <c:v>30.144100000000002</c:v>
                </c:pt>
                <c:pt idx="11">
                  <c:v>30.177499999999998</c:v>
                </c:pt>
                <c:pt idx="12">
                  <c:v>30.174600000000002</c:v>
                </c:pt>
                <c:pt idx="13">
                  <c:v>30.268999999999998</c:v>
                </c:pt>
                <c:pt idx="14">
                  <c:v>30.270499999999998</c:v>
                </c:pt>
                <c:pt idx="15">
                  <c:v>30.270499999999998</c:v>
                </c:pt>
                <c:pt idx="16">
                  <c:v>30.293700000000001</c:v>
                </c:pt>
                <c:pt idx="17">
                  <c:v>30.331499999999998</c:v>
                </c:pt>
                <c:pt idx="18">
                  <c:v>30.4101</c:v>
                </c:pt>
                <c:pt idx="19">
                  <c:v>30.460999999999999</c:v>
                </c:pt>
                <c:pt idx="20">
                  <c:v>30.517900000000001</c:v>
                </c:pt>
                <c:pt idx="21">
                  <c:v>30.530999999999999</c:v>
                </c:pt>
                <c:pt idx="22">
                  <c:v>30.5441</c:v>
                </c:pt>
                <c:pt idx="23">
                  <c:v>30.545500000000001</c:v>
                </c:pt>
                <c:pt idx="24">
                  <c:v>30.545500000000001</c:v>
                </c:pt>
                <c:pt idx="25">
                  <c:v>30.523700000000002</c:v>
                </c:pt>
                <c:pt idx="26">
                  <c:v>30.520800000000001</c:v>
                </c:pt>
                <c:pt idx="27">
                  <c:v>30.487300000000001</c:v>
                </c:pt>
                <c:pt idx="28">
                  <c:v>30.462499999999999</c:v>
                </c:pt>
                <c:pt idx="29">
                  <c:v>30.463999999999999</c:v>
                </c:pt>
                <c:pt idx="30">
                  <c:v>30.427499999999998</c:v>
                </c:pt>
                <c:pt idx="31">
                  <c:v>30.427499999999998</c:v>
                </c:pt>
                <c:pt idx="32">
                  <c:v>30.388300000000001</c:v>
                </c:pt>
                <c:pt idx="33">
                  <c:v>30.332999999999998</c:v>
                </c:pt>
                <c:pt idx="34">
                  <c:v>30.2806</c:v>
                </c:pt>
                <c:pt idx="35">
                  <c:v>30.215199999999999</c:v>
                </c:pt>
                <c:pt idx="36">
                  <c:v>30.1601</c:v>
                </c:pt>
                <c:pt idx="37">
                  <c:v>30.133900000000001</c:v>
                </c:pt>
                <c:pt idx="38">
                  <c:v>30.123799999999999</c:v>
                </c:pt>
                <c:pt idx="39">
                  <c:v>30.115100000000002</c:v>
                </c:pt>
                <c:pt idx="40">
                  <c:v>30.0977</c:v>
                </c:pt>
                <c:pt idx="41">
                  <c:v>30.086099999999998</c:v>
                </c:pt>
                <c:pt idx="42">
                  <c:v>30.074400000000001</c:v>
                </c:pt>
                <c:pt idx="43">
                  <c:v>30.064299999999999</c:v>
                </c:pt>
                <c:pt idx="44">
                  <c:v>30.0425</c:v>
                </c:pt>
                <c:pt idx="45">
                  <c:v>30.013500000000001</c:v>
                </c:pt>
                <c:pt idx="46">
                  <c:v>29.990400000000001</c:v>
                </c:pt>
                <c:pt idx="47">
                  <c:v>29.988900000000001</c:v>
                </c:pt>
                <c:pt idx="48">
                  <c:v>29.9788</c:v>
                </c:pt>
                <c:pt idx="49">
                  <c:v>29.9802</c:v>
                </c:pt>
                <c:pt idx="50">
                  <c:v>29.9831</c:v>
                </c:pt>
                <c:pt idx="51">
                  <c:v>29.971499999999999</c:v>
                </c:pt>
                <c:pt idx="52">
                  <c:v>30.004899999999999</c:v>
                </c:pt>
                <c:pt idx="53">
                  <c:v>29.967199999999998</c:v>
                </c:pt>
                <c:pt idx="54">
                  <c:v>29.965699999999998</c:v>
                </c:pt>
                <c:pt idx="55">
                  <c:v>29.961400000000001</c:v>
                </c:pt>
                <c:pt idx="56">
                  <c:v>29.986000000000001</c:v>
                </c:pt>
                <c:pt idx="57">
                  <c:v>29.994700000000002</c:v>
                </c:pt>
                <c:pt idx="58">
                  <c:v>29.991800000000001</c:v>
                </c:pt>
                <c:pt idx="59">
                  <c:v>30.004899999999999</c:v>
                </c:pt>
                <c:pt idx="60">
                  <c:v>29.994700000000002</c:v>
                </c:pt>
                <c:pt idx="61">
                  <c:v>29.993300000000001</c:v>
                </c:pt>
                <c:pt idx="62">
                  <c:v>30.0107</c:v>
                </c:pt>
                <c:pt idx="63">
                  <c:v>30.020800000000001</c:v>
                </c:pt>
                <c:pt idx="64">
                  <c:v>30.059899999999999</c:v>
                </c:pt>
                <c:pt idx="65">
                  <c:v>30.086099999999998</c:v>
                </c:pt>
                <c:pt idx="66">
                  <c:v>30.1035</c:v>
                </c:pt>
                <c:pt idx="67">
                  <c:v>30.1006</c:v>
                </c:pt>
                <c:pt idx="68">
                  <c:v>30.0977</c:v>
                </c:pt>
                <c:pt idx="69">
                  <c:v>30.106400000000001</c:v>
                </c:pt>
                <c:pt idx="70">
                  <c:v>30.104900000000001</c:v>
                </c:pt>
                <c:pt idx="71">
                  <c:v>30.102</c:v>
                </c:pt>
                <c:pt idx="72">
                  <c:v>30.0977</c:v>
                </c:pt>
                <c:pt idx="73">
                  <c:v>30.0962</c:v>
                </c:pt>
                <c:pt idx="74">
                  <c:v>30.087499999999999</c:v>
                </c:pt>
                <c:pt idx="75">
                  <c:v>30.086099999999998</c:v>
                </c:pt>
                <c:pt idx="76">
                  <c:v>30.107800000000001</c:v>
                </c:pt>
                <c:pt idx="77">
                  <c:v>30.1267</c:v>
                </c:pt>
                <c:pt idx="78">
                  <c:v>30.1557</c:v>
                </c:pt>
                <c:pt idx="79">
                  <c:v>30.152799999999999</c:v>
                </c:pt>
                <c:pt idx="80">
                  <c:v>30.104900000000001</c:v>
                </c:pt>
                <c:pt idx="81">
                  <c:v>29.965699999999998</c:v>
                </c:pt>
                <c:pt idx="82">
                  <c:v>29.903500000000001</c:v>
                </c:pt>
                <c:pt idx="83">
                  <c:v>29.875900000000001</c:v>
                </c:pt>
                <c:pt idx="84">
                  <c:v>29.870200000000001</c:v>
                </c:pt>
                <c:pt idx="85">
                  <c:v>29.8644</c:v>
                </c:pt>
                <c:pt idx="86">
                  <c:v>29.8673</c:v>
                </c:pt>
                <c:pt idx="87">
                  <c:v>29.871600000000001</c:v>
                </c:pt>
                <c:pt idx="88">
                  <c:v>29.877400000000002</c:v>
                </c:pt>
                <c:pt idx="89">
                  <c:v>29.8933</c:v>
                </c:pt>
                <c:pt idx="90">
                  <c:v>29.904900000000001</c:v>
                </c:pt>
                <c:pt idx="91">
                  <c:v>29.907800000000002</c:v>
                </c:pt>
                <c:pt idx="92">
                  <c:v>29.926600000000001</c:v>
                </c:pt>
                <c:pt idx="93">
                  <c:v>29.9498</c:v>
                </c:pt>
                <c:pt idx="94">
                  <c:v>29.964300000000001</c:v>
                </c:pt>
                <c:pt idx="95">
                  <c:v>29.990400000000001</c:v>
                </c:pt>
                <c:pt idx="96">
                  <c:v>29.993300000000001</c:v>
                </c:pt>
                <c:pt idx="97">
                  <c:v>30.017900000000001</c:v>
                </c:pt>
                <c:pt idx="98">
                  <c:v>30.0382</c:v>
                </c:pt>
                <c:pt idx="99">
                  <c:v>30.0657</c:v>
                </c:pt>
                <c:pt idx="100">
                  <c:v>30.058499999999999</c:v>
                </c:pt>
                <c:pt idx="101">
                  <c:v>30.078800000000001</c:v>
                </c:pt>
                <c:pt idx="102">
                  <c:v>30.1325</c:v>
                </c:pt>
                <c:pt idx="103">
                  <c:v>30.1325</c:v>
                </c:pt>
                <c:pt idx="104">
                  <c:v>30.165900000000001</c:v>
                </c:pt>
                <c:pt idx="105">
                  <c:v>30.175999999999998</c:v>
                </c:pt>
                <c:pt idx="106">
                  <c:v>30.1891</c:v>
                </c:pt>
                <c:pt idx="107">
                  <c:v>30.181799999999999</c:v>
                </c:pt>
                <c:pt idx="108">
                  <c:v>30.299499999999998</c:v>
                </c:pt>
                <c:pt idx="109">
                  <c:v>30.385300000000001</c:v>
                </c:pt>
                <c:pt idx="110">
                  <c:v>30.369299999999999</c:v>
                </c:pt>
                <c:pt idx="111">
                  <c:v>30.394100000000002</c:v>
                </c:pt>
                <c:pt idx="112">
                  <c:v>30.394100000000002</c:v>
                </c:pt>
                <c:pt idx="113">
                  <c:v>30.468299999999999</c:v>
                </c:pt>
                <c:pt idx="114">
                  <c:v>30.512</c:v>
                </c:pt>
                <c:pt idx="115">
                  <c:v>30.536799999999999</c:v>
                </c:pt>
                <c:pt idx="116">
                  <c:v>30.595099999999999</c:v>
                </c:pt>
                <c:pt idx="117">
                  <c:v>30.700199999999999</c:v>
                </c:pt>
                <c:pt idx="118">
                  <c:v>30.7455</c:v>
                </c:pt>
                <c:pt idx="119">
                  <c:v>30.871200000000002</c:v>
                </c:pt>
                <c:pt idx="120">
                  <c:v>30.901900000000001</c:v>
                </c:pt>
                <c:pt idx="121">
                  <c:v>30.959</c:v>
                </c:pt>
                <c:pt idx="122">
                  <c:v>30.976600000000001</c:v>
                </c:pt>
                <c:pt idx="123">
                  <c:v>30.972200000000001</c:v>
                </c:pt>
                <c:pt idx="124">
                  <c:v>30.935600000000001</c:v>
                </c:pt>
                <c:pt idx="125">
                  <c:v>30.9619</c:v>
                </c:pt>
                <c:pt idx="126">
                  <c:v>30.953199999999999</c:v>
                </c:pt>
                <c:pt idx="127">
                  <c:v>30.950199999999999</c:v>
                </c:pt>
                <c:pt idx="128">
                  <c:v>30.7455</c:v>
                </c:pt>
                <c:pt idx="129">
                  <c:v>30.790800000000001</c:v>
                </c:pt>
                <c:pt idx="130">
                  <c:v>30.793700000000001</c:v>
                </c:pt>
                <c:pt idx="131">
                  <c:v>30.744</c:v>
                </c:pt>
                <c:pt idx="132">
                  <c:v>30.700199999999999</c:v>
                </c:pt>
                <c:pt idx="133">
                  <c:v>30.670999999999999</c:v>
                </c:pt>
                <c:pt idx="134">
                  <c:v>30.659300000000002</c:v>
                </c:pt>
                <c:pt idx="135">
                  <c:v>30.660799999999998</c:v>
                </c:pt>
                <c:pt idx="136">
                  <c:v>30.657900000000001</c:v>
                </c:pt>
                <c:pt idx="137">
                  <c:v>30.635999999999999</c:v>
                </c:pt>
                <c:pt idx="138">
                  <c:v>30.602399999999999</c:v>
                </c:pt>
                <c:pt idx="139">
                  <c:v>30.583500000000001</c:v>
                </c:pt>
                <c:pt idx="140">
                  <c:v>30.562999999999999</c:v>
                </c:pt>
                <c:pt idx="141">
                  <c:v>30.5397</c:v>
                </c:pt>
                <c:pt idx="142">
                  <c:v>30.5062</c:v>
                </c:pt>
                <c:pt idx="143">
                  <c:v>30.487300000000001</c:v>
                </c:pt>
                <c:pt idx="144">
                  <c:v>30.4712</c:v>
                </c:pt>
                <c:pt idx="145">
                  <c:v>30.456700000000001</c:v>
                </c:pt>
                <c:pt idx="146">
                  <c:v>30.431899999999999</c:v>
                </c:pt>
                <c:pt idx="147">
                  <c:v>30.424600000000002</c:v>
                </c:pt>
                <c:pt idx="148">
                  <c:v>30.415900000000001</c:v>
                </c:pt>
                <c:pt idx="149">
                  <c:v>30.414400000000001</c:v>
                </c:pt>
                <c:pt idx="150">
                  <c:v>30.4115</c:v>
                </c:pt>
                <c:pt idx="151">
                  <c:v>30.399899999999999</c:v>
                </c:pt>
                <c:pt idx="152">
                  <c:v>30.398399999999999</c:v>
                </c:pt>
                <c:pt idx="153">
                  <c:v>30.402799999999999</c:v>
                </c:pt>
                <c:pt idx="154">
                  <c:v>30.4086</c:v>
                </c:pt>
                <c:pt idx="155">
                  <c:v>30.427499999999998</c:v>
                </c:pt>
                <c:pt idx="156">
                  <c:v>30.434799999999999</c:v>
                </c:pt>
                <c:pt idx="157">
                  <c:v>30.449400000000001</c:v>
                </c:pt>
                <c:pt idx="158">
                  <c:v>30.4712</c:v>
                </c:pt>
                <c:pt idx="159">
                  <c:v>30.484300000000001</c:v>
                </c:pt>
                <c:pt idx="160">
                  <c:v>30.4727</c:v>
                </c:pt>
                <c:pt idx="161">
                  <c:v>30.485800000000001</c:v>
                </c:pt>
                <c:pt idx="162">
                  <c:v>30.491599999999998</c:v>
                </c:pt>
                <c:pt idx="163">
                  <c:v>30.495999999999999</c:v>
                </c:pt>
                <c:pt idx="164">
                  <c:v>30.501799999999999</c:v>
                </c:pt>
                <c:pt idx="165">
                  <c:v>30.503299999999999</c:v>
                </c:pt>
                <c:pt idx="166">
                  <c:v>30.513500000000001</c:v>
                </c:pt>
                <c:pt idx="167">
                  <c:v>30.514900000000001</c:v>
                </c:pt>
                <c:pt idx="168">
                  <c:v>30.498899999999999</c:v>
                </c:pt>
                <c:pt idx="169">
                  <c:v>30.498899999999999</c:v>
                </c:pt>
                <c:pt idx="170">
                  <c:v>30.5047</c:v>
                </c:pt>
                <c:pt idx="171">
                  <c:v>30.501799999999999</c:v>
                </c:pt>
                <c:pt idx="172">
                  <c:v>30.494499999999999</c:v>
                </c:pt>
                <c:pt idx="173">
                  <c:v>30.501799999999999</c:v>
                </c:pt>
                <c:pt idx="174">
                  <c:v>30.4756</c:v>
                </c:pt>
                <c:pt idx="175">
                  <c:v>30.48</c:v>
                </c:pt>
                <c:pt idx="176">
                  <c:v>30.5077</c:v>
                </c:pt>
                <c:pt idx="177">
                  <c:v>30.526599999999998</c:v>
                </c:pt>
                <c:pt idx="178">
                  <c:v>30.548500000000001</c:v>
                </c:pt>
                <c:pt idx="179">
                  <c:v>30.557200000000002</c:v>
                </c:pt>
                <c:pt idx="180">
                  <c:v>30.3781</c:v>
                </c:pt>
                <c:pt idx="181">
                  <c:v>30.2821</c:v>
                </c:pt>
                <c:pt idx="182">
                  <c:v>30.2559</c:v>
                </c:pt>
                <c:pt idx="183">
                  <c:v>30.2225</c:v>
                </c:pt>
                <c:pt idx="184">
                  <c:v>30.197800000000001</c:v>
                </c:pt>
                <c:pt idx="185">
                  <c:v>30.181799999999999</c:v>
                </c:pt>
                <c:pt idx="186">
                  <c:v>30.170200000000001</c:v>
                </c:pt>
                <c:pt idx="187">
                  <c:v>30.170200000000001</c:v>
                </c:pt>
                <c:pt idx="188">
                  <c:v>30.175999999999998</c:v>
                </c:pt>
                <c:pt idx="189">
                  <c:v>30.178899999999999</c:v>
                </c:pt>
                <c:pt idx="190">
                  <c:v>30.1876</c:v>
                </c:pt>
                <c:pt idx="191">
                  <c:v>30.1905</c:v>
                </c:pt>
                <c:pt idx="192">
                  <c:v>30.206499999999998</c:v>
                </c:pt>
                <c:pt idx="193">
                  <c:v>30.2225</c:v>
                </c:pt>
                <c:pt idx="194">
                  <c:v>30.228300000000001</c:v>
                </c:pt>
                <c:pt idx="195">
                  <c:v>30.229800000000001</c:v>
                </c:pt>
                <c:pt idx="196">
                  <c:v>30.241399999999999</c:v>
                </c:pt>
                <c:pt idx="197">
                  <c:v>30.2501</c:v>
                </c:pt>
                <c:pt idx="198">
                  <c:v>30.2806</c:v>
                </c:pt>
                <c:pt idx="199">
                  <c:v>30.332999999999998</c:v>
                </c:pt>
                <c:pt idx="200">
                  <c:v>30.3184</c:v>
                </c:pt>
                <c:pt idx="201">
                  <c:v>30.322800000000001</c:v>
                </c:pt>
                <c:pt idx="202">
                  <c:v>30.418800000000001</c:v>
                </c:pt>
                <c:pt idx="203">
                  <c:v>30.4057</c:v>
                </c:pt>
                <c:pt idx="204">
                  <c:v>30.359200000000001</c:v>
                </c:pt>
                <c:pt idx="205">
                  <c:v>30.388300000000001</c:v>
                </c:pt>
                <c:pt idx="206">
                  <c:v>30.401299999999999</c:v>
                </c:pt>
                <c:pt idx="207">
                  <c:v>30.382400000000001</c:v>
                </c:pt>
                <c:pt idx="208">
                  <c:v>30.3766</c:v>
                </c:pt>
                <c:pt idx="209">
                  <c:v>30.4436</c:v>
                </c:pt>
                <c:pt idx="210">
                  <c:v>30.4771</c:v>
                </c:pt>
                <c:pt idx="211">
                  <c:v>30.532399999999999</c:v>
                </c:pt>
                <c:pt idx="212">
                  <c:v>30.5718</c:v>
                </c:pt>
                <c:pt idx="213">
                  <c:v>30.687100000000001</c:v>
                </c:pt>
                <c:pt idx="214">
                  <c:v>30.767399999999999</c:v>
                </c:pt>
                <c:pt idx="215">
                  <c:v>30.828800000000001</c:v>
                </c:pt>
                <c:pt idx="216">
                  <c:v>30.882899999999999</c:v>
                </c:pt>
                <c:pt idx="217">
                  <c:v>30.986799999999999</c:v>
                </c:pt>
                <c:pt idx="218">
                  <c:v>31.0352</c:v>
                </c:pt>
                <c:pt idx="219">
                  <c:v>31.102599999999999</c:v>
                </c:pt>
                <c:pt idx="220">
                  <c:v>31.161300000000001</c:v>
                </c:pt>
                <c:pt idx="221">
                  <c:v>31.175999999999998</c:v>
                </c:pt>
                <c:pt idx="222">
                  <c:v>31.186299999999999</c:v>
                </c:pt>
                <c:pt idx="223">
                  <c:v>31.205400000000001</c:v>
                </c:pt>
                <c:pt idx="224">
                  <c:v>31.201000000000001</c:v>
                </c:pt>
                <c:pt idx="225">
                  <c:v>31.212700000000002</c:v>
                </c:pt>
                <c:pt idx="226">
                  <c:v>31.167200000000001</c:v>
                </c:pt>
                <c:pt idx="227">
                  <c:v>31.064499999999999</c:v>
                </c:pt>
                <c:pt idx="228">
                  <c:v>30.954599999999999</c:v>
                </c:pt>
                <c:pt idx="229">
                  <c:v>30.934100000000001</c:v>
                </c:pt>
                <c:pt idx="230">
                  <c:v>30.846299999999999</c:v>
                </c:pt>
                <c:pt idx="231">
                  <c:v>30.6812</c:v>
                </c:pt>
                <c:pt idx="232">
                  <c:v>30.654900000000001</c:v>
                </c:pt>
                <c:pt idx="233">
                  <c:v>30.6374</c:v>
                </c:pt>
                <c:pt idx="234">
                  <c:v>30.6126</c:v>
                </c:pt>
                <c:pt idx="235">
                  <c:v>30.565999999999999</c:v>
                </c:pt>
                <c:pt idx="236">
                  <c:v>30.525099999999998</c:v>
                </c:pt>
                <c:pt idx="237">
                  <c:v>30.48</c:v>
                </c:pt>
                <c:pt idx="238">
                  <c:v>30.449400000000001</c:v>
                </c:pt>
                <c:pt idx="239">
                  <c:v>30.424600000000002</c:v>
                </c:pt>
                <c:pt idx="240">
                  <c:v>30.415900000000001</c:v>
                </c:pt>
                <c:pt idx="241">
                  <c:v>30.395499999999998</c:v>
                </c:pt>
                <c:pt idx="242">
                  <c:v>30.383900000000001</c:v>
                </c:pt>
                <c:pt idx="243">
                  <c:v>30.372199999999999</c:v>
                </c:pt>
                <c:pt idx="244">
                  <c:v>30.369299999999999</c:v>
                </c:pt>
                <c:pt idx="245">
                  <c:v>30.373699999999999</c:v>
                </c:pt>
                <c:pt idx="246">
                  <c:v>30.382400000000001</c:v>
                </c:pt>
                <c:pt idx="247">
                  <c:v>30.356200000000001</c:v>
                </c:pt>
                <c:pt idx="248">
                  <c:v>30.357700000000001</c:v>
                </c:pt>
                <c:pt idx="249">
                  <c:v>30.351900000000001</c:v>
                </c:pt>
                <c:pt idx="250">
                  <c:v>30.3431</c:v>
                </c:pt>
                <c:pt idx="251">
                  <c:v>30.349</c:v>
                </c:pt>
                <c:pt idx="252">
                  <c:v>30.341699999999999</c:v>
                </c:pt>
                <c:pt idx="253">
                  <c:v>30.327200000000001</c:v>
                </c:pt>
                <c:pt idx="254">
                  <c:v>30.3461</c:v>
                </c:pt>
                <c:pt idx="255">
                  <c:v>30.335899999999999</c:v>
                </c:pt>
                <c:pt idx="256">
                  <c:v>30.4377</c:v>
                </c:pt>
                <c:pt idx="257">
                  <c:v>30.458100000000002</c:v>
                </c:pt>
                <c:pt idx="258">
                  <c:v>30.4436</c:v>
                </c:pt>
                <c:pt idx="259">
                  <c:v>30.433399999999999</c:v>
                </c:pt>
                <c:pt idx="260">
                  <c:v>30.415900000000001</c:v>
                </c:pt>
                <c:pt idx="261">
                  <c:v>30.418800000000001</c:v>
                </c:pt>
                <c:pt idx="262">
                  <c:v>30.4377</c:v>
                </c:pt>
                <c:pt idx="263">
                  <c:v>30.490200000000002</c:v>
                </c:pt>
                <c:pt idx="264">
                  <c:v>30.532399999999999</c:v>
                </c:pt>
                <c:pt idx="265">
                  <c:v>30.567399999999999</c:v>
                </c:pt>
                <c:pt idx="266">
                  <c:v>30.580500000000001</c:v>
                </c:pt>
                <c:pt idx="267">
                  <c:v>30.586400000000001</c:v>
                </c:pt>
                <c:pt idx="268">
                  <c:v>30.614100000000001</c:v>
                </c:pt>
                <c:pt idx="269">
                  <c:v>30.6126</c:v>
                </c:pt>
                <c:pt idx="270">
                  <c:v>30.621400000000001</c:v>
                </c:pt>
                <c:pt idx="271">
                  <c:v>30.615500000000001</c:v>
                </c:pt>
                <c:pt idx="272">
                  <c:v>30.6082</c:v>
                </c:pt>
                <c:pt idx="273">
                  <c:v>30.630099999999999</c:v>
                </c:pt>
                <c:pt idx="274">
                  <c:v>30.603899999999999</c:v>
                </c:pt>
                <c:pt idx="275">
                  <c:v>30.6462</c:v>
                </c:pt>
                <c:pt idx="276">
                  <c:v>30.6812</c:v>
                </c:pt>
                <c:pt idx="277">
                  <c:v>30.630099999999999</c:v>
                </c:pt>
                <c:pt idx="278">
                  <c:v>30.633099999999999</c:v>
                </c:pt>
                <c:pt idx="279">
                  <c:v>30.466899999999999</c:v>
                </c:pt>
                <c:pt idx="280">
                  <c:v>30.325700000000001</c:v>
                </c:pt>
                <c:pt idx="281">
                  <c:v>30.327200000000001</c:v>
                </c:pt>
                <c:pt idx="282">
                  <c:v>30.305299999999999</c:v>
                </c:pt>
                <c:pt idx="283">
                  <c:v>30.268999999999998</c:v>
                </c:pt>
                <c:pt idx="284">
                  <c:v>30.239899999999999</c:v>
                </c:pt>
                <c:pt idx="285">
                  <c:v>30.215199999999999</c:v>
                </c:pt>
                <c:pt idx="286">
                  <c:v>30.170200000000001</c:v>
                </c:pt>
                <c:pt idx="287">
                  <c:v>30.141200000000001</c:v>
                </c:pt>
                <c:pt idx="288">
                  <c:v>30.133900000000001</c:v>
                </c:pt>
                <c:pt idx="289">
                  <c:v>30.139700000000001</c:v>
                </c:pt>
                <c:pt idx="290">
                  <c:v>30.1281</c:v>
                </c:pt>
                <c:pt idx="291">
                  <c:v>30.123799999999999</c:v>
                </c:pt>
                <c:pt idx="292">
                  <c:v>30.113600000000002</c:v>
                </c:pt>
                <c:pt idx="293">
                  <c:v>30.131</c:v>
                </c:pt>
                <c:pt idx="294">
                  <c:v>30.136800000000001</c:v>
                </c:pt>
                <c:pt idx="295">
                  <c:v>30.136800000000001</c:v>
                </c:pt>
                <c:pt idx="296">
                  <c:v>30.117999999999999</c:v>
                </c:pt>
                <c:pt idx="297">
                  <c:v>30.104900000000001</c:v>
                </c:pt>
                <c:pt idx="298">
                  <c:v>30.107800000000001</c:v>
                </c:pt>
                <c:pt idx="299">
                  <c:v>30.107800000000001</c:v>
                </c:pt>
                <c:pt idx="300">
                  <c:v>30.139700000000001</c:v>
                </c:pt>
                <c:pt idx="301">
                  <c:v>30.117999999999999</c:v>
                </c:pt>
                <c:pt idx="302">
                  <c:v>30.081700000000001</c:v>
                </c:pt>
                <c:pt idx="303">
                  <c:v>30.083100000000002</c:v>
                </c:pt>
                <c:pt idx="304">
                  <c:v>30.078800000000001</c:v>
                </c:pt>
                <c:pt idx="305">
                  <c:v>30.0686</c:v>
                </c:pt>
                <c:pt idx="306">
                  <c:v>30.062799999999999</c:v>
                </c:pt>
                <c:pt idx="307">
                  <c:v>30.059899999999999</c:v>
                </c:pt>
                <c:pt idx="308">
                  <c:v>30.061399999999999</c:v>
                </c:pt>
                <c:pt idx="309">
                  <c:v>30.049800000000001</c:v>
                </c:pt>
                <c:pt idx="310">
                  <c:v>30.017900000000001</c:v>
                </c:pt>
                <c:pt idx="311">
                  <c:v>30.030899999999999</c:v>
                </c:pt>
                <c:pt idx="312">
                  <c:v>30.061399999999999</c:v>
                </c:pt>
                <c:pt idx="313">
                  <c:v>30.064299999999999</c:v>
                </c:pt>
                <c:pt idx="314">
                  <c:v>30.0715</c:v>
                </c:pt>
                <c:pt idx="315">
                  <c:v>30.093299999999999</c:v>
                </c:pt>
                <c:pt idx="316">
                  <c:v>30.104900000000001</c:v>
                </c:pt>
                <c:pt idx="317">
                  <c:v>30.119399999999999</c:v>
                </c:pt>
                <c:pt idx="318">
                  <c:v>30.113600000000002</c:v>
                </c:pt>
                <c:pt idx="319">
                  <c:v>30.090399999999999</c:v>
                </c:pt>
                <c:pt idx="320">
                  <c:v>30.059899999999999</c:v>
                </c:pt>
                <c:pt idx="321">
                  <c:v>30.033799999999999</c:v>
                </c:pt>
                <c:pt idx="322">
                  <c:v>30.019300000000001</c:v>
                </c:pt>
                <c:pt idx="323">
                  <c:v>30.077300000000001</c:v>
                </c:pt>
                <c:pt idx="324">
                  <c:v>30.061399999999999</c:v>
                </c:pt>
                <c:pt idx="325">
                  <c:v>30.081700000000001</c:v>
                </c:pt>
                <c:pt idx="326">
                  <c:v>30.0715</c:v>
                </c:pt>
                <c:pt idx="327">
                  <c:v>30.142600000000002</c:v>
                </c:pt>
                <c:pt idx="328">
                  <c:v>29.9831</c:v>
                </c:pt>
                <c:pt idx="329">
                  <c:v>29.757300000000001</c:v>
                </c:pt>
                <c:pt idx="330">
                  <c:v>29.7212</c:v>
                </c:pt>
                <c:pt idx="331">
                  <c:v>29.6937</c:v>
                </c:pt>
                <c:pt idx="332">
                  <c:v>29.657599999999999</c:v>
                </c:pt>
                <c:pt idx="333">
                  <c:v>29.628799999999998</c:v>
                </c:pt>
                <c:pt idx="334">
                  <c:v>29.607099999999999</c:v>
                </c:pt>
                <c:pt idx="335">
                  <c:v>29.605699999999999</c:v>
                </c:pt>
                <c:pt idx="336">
                  <c:v>29.571000000000002</c:v>
                </c:pt>
                <c:pt idx="337">
                  <c:v>29.569600000000001</c:v>
                </c:pt>
                <c:pt idx="338">
                  <c:v>29.576799999999999</c:v>
                </c:pt>
                <c:pt idx="339">
                  <c:v>29.537800000000001</c:v>
                </c:pt>
                <c:pt idx="340">
                  <c:v>29.520499999999998</c:v>
                </c:pt>
                <c:pt idx="341">
                  <c:v>29.498899999999999</c:v>
                </c:pt>
                <c:pt idx="342">
                  <c:v>29.493099999999998</c:v>
                </c:pt>
                <c:pt idx="343">
                  <c:v>29.4557</c:v>
                </c:pt>
                <c:pt idx="344">
                  <c:v>29.434000000000001</c:v>
                </c:pt>
                <c:pt idx="345">
                  <c:v>29.415299999999998</c:v>
                </c:pt>
                <c:pt idx="346">
                  <c:v>29.396599999999999</c:v>
                </c:pt>
                <c:pt idx="347">
                  <c:v>29.390799999999999</c:v>
                </c:pt>
                <c:pt idx="348">
                  <c:v>29.398</c:v>
                </c:pt>
                <c:pt idx="349">
                  <c:v>29.353400000000001</c:v>
                </c:pt>
                <c:pt idx="350">
                  <c:v>29.310199999999998</c:v>
                </c:pt>
                <c:pt idx="351">
                  <c:v>29.301600000000001</c:v>
                </c:pt>
                <c:pt idx="352">
                  <c:v>29.315899999999999</c:v>
                </c:pt>
                <c:pt idx="353">
                  <c:v>29.333200000000001</c:v>
                </c:pt>
                <c:pt idx="354">
                  <c:v>29.3491</c:v>
                </c:pt>
                <c:pt idx="355">
                  <c:v>29.361999999999998</c:v>
                </c:pt>
                <c:pt idx="356">
                  <c:v>29.379300000000001</c:v>
                </c:pt>
                <c:pt idx="357">
                  <c:v>29.360600000000002</c:v>
                </c:pt>
                <c:pt idx="358">
                  <c:v>29.361999999999998</c:v>
                </c:pt>
                <c:pt idx="359">
                  <c:v>29.2958</c:v>
                </c:pt>
                <c:pt idx="360">
                  <c:v>29.287199999999999</c:v>
                </c:pt>
                <c:pt idx="361">
                  <c:v>29.275700000000001</c:v>
                </c:pt>
                <c:pt idx="362">
                  <c:v>29.311599999999999</c:v>
                </c:pt>
                <c:pt idx="363">
                  <c:v>29.343299999999999</c:v>
                </c:pt>
                <c:pt idx="364">
                  <c:v>29.315899999999999</c:v>
                </c:pt>
                <c:pt idx="365">
                  <c:v>29.256900000000002</c:v>
                </c:pt>
                <c:pt idx="366">
                  <c:v>29.1448</c:v>
                </c:pt>
                <c:pt idx="367">
                  <c:v>29.058599999999998</c:v>
                </c:pt>
                <c:pt idx="368">
                  <c:v>29.016999999999999</c:v>
                </c:pt>
                <c:pt idx="369">
                  <c:v>28.959599999999998</c:v>
                </c:pt>
                <c:pt idx="370">
                  <c:v>28.9252</c:v>
                </c:pt>
                <c:pt idx="371">
                  <c:v>28.929500000000001</c:v>
                </c:pt>
                <c:pt idx="372">
                  <c:v>28.892199999999999</c:v>
                </c:pt>
                <c:pt idx="373">
                  <c:v>28.8765</c:v>
                </c:pt>
                <c:pt idx="374">
                  <c:v>28.867899999999999</c:v>
                </c:pt>
                <c:pt idx="375">
                  <c:v>28.866399999999999</c:v>
                </c:pt>
                <c:pt idx="376">
                  <c:v>29.108899999999998</c:v>
                </c:pt>
                <c:pt idx="377">
                  <c:v>29.164899999999999</c:v>
                </c:pt>
                <c:pt idx="378">
                  <c:v>29.1692</c:v>
                </c:pt>
                <c:pt idx="379">
                  <c:v>29.2498</c:v>
                </c:pt>
                <c:pt idx="380">
                  <c:v>28.9467</c:v>
                </c:pt>
                <c:pt idx="381">
                  <c:v>28.9467</c:v>
                </c:pt>
                <c:pt idx="382">
                  <c:v>28.986899999999999</c:v>
                </c:pt>
                <c:pt idx="383">
                  <c:v>29.004100000000001</c:v>
                </c:pt>
                <c:pt idx="384">
                  <c:v>29.009799999999998</c:v>
                </c:pt>
                <c:pt idx="385">
                  <c:v>29.027100000000001</c:v>
                </c:pt>
                <c:pt idx="386">
                  <c:v>29.058599999999998</c:v>
                </c:pt>
                <c:pt idx="387">
                  <c:v>29.088799999999999</c:v>
                </c:pt>
                <c:pt idx="388">
                  <c:v>29.088799999999999</c:v>
                </c:pt>
                <c:pt idx="389">
                  <c:v>29.104600000000001</c:v>
                </c:pt>
                <c:pt idx="390">
                  <c:v>29.1189</c:v>
                </c:pt>
                <c:pt idx="391">
                  <c:v>29.130400000000002</c:v>
                </c:pt>
                <c:pt idx="392">
                  <c:v>29.140499999999999</c:v>
                </c:pt>
                <c:pt idx="393">
                  <c:v>29.1721</c:v>
                </c:pt>
                <c:pt idx="394">
                  <c:v>29.189399999999999</c:v>
                </c:pt>
                <c:pt idx="395">
                  <c:v>29.241099999999999</c:v>
                </c:pt>
                <c:pt idx="396">
                  <c:v>29.2239</c:v>
                </c:pt>
                <c:pt idx="397">
                  <c:v>29.254100000000001</c:v>
                </c:pt>
                <c:pt idx="398">
                  <c:v>29.2239</c:v>
                </c:pt>
                <c:pt idx="399">
                  <c:v>29.2196</c:v>
                </c:pt>
                <c:pt idx="400">
                  <c:v>29.244</c:v>
                </c:pt>
                <c:pt idx="401">
                  <c:v>29.308700000000002</c:v>
                </c:pt>
                <c:pt idx="402">
                  <c:v>29.326000000000001</c:v>
                </c:pt>
                <c:pt idx="403">
                  <c:v>29.3231</c:v>
                </c:pt>
                <c:pt idx="404">
                  <c:v>29.2498</c:v>
                </c:pt>
                <c:pt idx="405">
                  <c:v>29.210899999999999</c:v>
                </c:pt>
                <c:pt idx="406">
                  <c:v>29.1721</c:v>
                </c:pt>
                <c:pt idx="407">
                  <c:v>29.175000000000001</c:v>
                </c:pt>
                <c:pt idx="408">
                  <c:v>29.1448</c:v>
                </c:pt>
                <c:pt idx="409">
                  <c:v>29.163499999999999</c:v>
                </c:pt>
                <c:pt idx="410">
                  <c:v>29.1937</c:v>
                </c:pt>
                <c:pt idx="411">
                  <c:v>29.1951</c:v>
                </c:pt>
                <c:pt idx="412">
                  <c:v>29.177900000000001</c:v>
                </c:pt>
                <c:pt idx="413">
                  <c:v>29.183599999999998</c:v>
                </c:pt>
                <c:pt idx="414">
                  <c:v>29.162099999999999</c:v>
                </c:pt>
                <c:pt idx="415">
                  <c:v>29.1434</c:v>
                </c:pt>
                <c:pt idx="416">
                  <c:v>29.137599999999999</c:v>
                </c:pt>
                <c:pt idx="417">
                  <c:v>29.1233</c:v>
                </c:pt>
                <c:pt idx="418">
                  <c:v>29.080200000000001</c:v>
                </c:pt>
                <c:pt idx="419">
                  <c:v>29.052900000000001</c:v>
                </c:pt>
                <c:pt idx="420">
                  <c:v>29.0199</c:v>
                </c:pt>
                <c:pt idx="421">
                  <c:v>28.985399999999998</c:v>
                </c:pt>
                <c:pt idx="422">
                  <c:v>28.960999999999999</c:v>
                </c:pt>
                <c:pt idx="423">
                  <c:v>28.9438</c:v>
                </c:pt>
                <c:pt idx="424">
                  <c:v>28.982600000000001</c:v>
                </c:pt>
                <c:pt idx="425">
                  <c:v>28.939499999999999</c:v>
                </c:pt>
                <c:pt idx="426">
                  <c:v>28.938099999999999</c:v>
                </c:pt>
                <c:pt idx="427">
                  <c:v>29.007000000000001</c:v>
                </c:pt>
                <c:pt idx="428">
                  <c:v>29.108899999999998</c:v>
                </c:pt>
                <c:pt idx="429">
                  <c:v>29.085899999999999</c:v>
                </c:pt>
                <c:pt idx="430">
                  <c:v>28.9223</c:v>
                </c:pt>
                <c:pt idx="431">
                  <c:v>28.915199999999999</c:v>
                </c:pt>
                <c:pt idx="432">
                  <c:v>28.912299999999998</c:v>
                </c:pt>
                <c:pt idx="433">
                  <c:v>28.932400000000001</c:v>
                </c:pt>
                <c:pt idx="434">
                  <c:v>28.932400000000001</c:v>
                </c:pt>
                <c:pt idx="435">
                  <c:v>28.933800000000002</c:v>
                </c:pt>
                <c:pt idx="436">
                  <c:v>28.938099999999999</c:v>
                </c:pt>
                <c:pt idx="437">
                  <c:v>28.933800000000002</c:v>
                </c:pt>
                <c:pt idx="438">
                  <c:v>28.932400000000001</c:v>
                </c:pt>
                <c:pt idx="439">
                  <c:v>28.9252</c:v>
                </c:pt>
                <c:pt idx="440">
                  <c:v>28.926600000000001</c:v>
                </c:pt>
                <c:pt idx="441">
                  <c:v>28.9252</c:v>
                </c:pt>
                <c:pt idx="442">
                  <c:v>28.910900000000002</c:v>
                </c:pt>
                <c:pt idx="443">
                  <c:v>28.9023</c:v>
                </c:pt>
                <c:pt idx="444">
                  <c:v>28.864999999999998</c:v>
                </c:pt>
                <c:pt idx="445">
                  <c:v>28.866399999999999</c:v>
                </c:pt>
                <c:pt idx="446">
                  <c:v>28.855</c:v>
                </c:pt>
                <c:pt idx="447">
                  <c:v>28.813400000000001</c:v>
                </c:pt>
                <c:pt idx="448">
                  <c:v>28.7347</c:v>
                </c:pt>
                <c:pt idx="449">
                  <c:v>28.7561</c:v>
                </c:pt>
                <c:pt idx="450">
                  <c:v>28.751799999999999</c:v>
                </c:pt>
                <c:pt idx="451">
                  <c:v>28.673100000000002</c:v>
                </c:pt>
                <c:pt idx="452">
                  <c:v>28.666</c:v>
                </c:pt>
                <c:pt idx="453">
                  <c:v>28.740400000000001</c:v>
                </c:pt>
                <c:pt idx="454">
                  <c:v>28.697500000000002</c:v>
                </c:pt>
                <c:pt idx="455">
                  <c:v>28.4573</c:v>
                </c:pt>
                <c:pt idx="456">
                  <c:v>28.453099999999999</c:v>
                </c:pt>
                <c:pt idx="457">
                  <c:v>28.495899999999999</c:v>
                </c:pt>
                <c:pt idx="458">
                  <c:v>28.286100000000001</c:v>
                </c:pt>
                <c:pt idx="459">
                  <c:v>28.346</c:v>
                </c:pt>
                <c:pt idx="460">
                  <c:v>28.474499999999999</c:v>
                </c:pt>
                <c:pt idx="461">
                  <c:v>28.340299999999999</c:v>
                </c:pt>
                <c:pt idx="462">
                  <c:v>28.356000000000002</c:v>
                </c:pt>
                <c:pt idx="463">
                  <c:v>28.4573</c:v>
                </c:pt>
                <c:pt idx="464">
                  <c:v>28.474499999999999</c:v>
                </c:pt>
                <c:pt idx="465">
                  <c:v>28.443100000000001</c:v>
                </c:pt>
                <c:pt idx="466">
                  <c:v>28.364599999999999</c:v>
                </c:pt>
                <c:pt idx="467">
                  <c:v>28.351700000000001</c:v>
                </c:pt>
                <c:pt idx="468">
                  <c:v>28.3475</c:v>
                </c:pt>
                <c:pt idx="469">
                  <c:v>28.206299999999999</c:v>
                </c:pt>
                <c:pt idx="470">
                  <c:v>28.1266</c:v>
                </c:pt>
                <c:pt idx="471">
                  <c:v>28.242000000000001</c:v>
                </c:pt>
                <c:pt idx="472">
                  <c:v>28.297599999999999</c:v>
                </c:pt>
                <c:pt idx="473">
                  <c:v>28.1921</c:v>
                </c:pt>
                <c:pt idx="474">
                  <c:v>28.491599999999998</c:v>
                </c:pt>
                <c:pt idx="475">
                  <c:v>28.485900000000001</c:v>
                </c:pt>
                <c:pt idx="476">
                  <c:v>28.514500000000002</c:v>
                </c:pt>
                <c:pt idx="477">
                  <c:v>28.613099999999999</c:v>
                </c:pt>
                <c:pt idx="478">
                  <c:v>28.648800000000001</c:v>
                </c:pt>
                <c:pt idx="479">
                  <c:v>28.703199999999999</c:v>
                </c:pt>
                <c:pt idx="480">
                  <c:v>28.5002</c:v>
                </c:pt>
                <c:pt idx="481">
                  <c:v>28.517299999999999</c:v>
                </c:pt>
                <c:pt idx="482">
                  <c:v>28.585899999999999</c:v>
                </c:pt>
                <c:pt idx="483">
                  <c:v>28.633099999999999</c:v>
                </c:pt>
                <c:pt idx="484">
                  <c:v>28.667400000000001</c:v>
                </c:pt>
                <c:pt idx="485">
                  <c:v>28.7089</c:v>
                </c:pt>
                <c:pt idx="486">
                  <c:v>28.691700000000001</c:v>
                </c:pt>
                <c:pt idx="487">
                  <c:v>28.718900000000001</c:v>
                </c:pt>
                <c:pt idx="488">
                  <c:v>28.746099999999998</c:v>
                </c:pt>
                <c:pt idx="489">
                  <c:v>28.743200000000002</c:v>
                </c:pt>
                <c:pt idx="490">
                  <c:v>28.750399999999999</c:v>
                </c:pt>
                <c:pt idx="491">
                  <c:v>28.7805</c:v>
                </c:pt>
                <c:pt idx="492">
                  <c:v>28.791899999999998</c:v>
                </c:pt>
                <c:pt idx="493">
                  <c:v>28.8292</c:v>
                </c:pt>
                <c:pt idx="494">
                  <c:v>28.8521</c:v>
                </c:pt>
                <c:pt idx="495">
                  <c:v>28.883600000000001</c:v>
                </c:pt>
                <c:pt idx="496">
                  <c:v>28.886500000000002</c:v>
                </c:pt>
                <c:pt idx="497">
                  <c:v>28.8765</c:v>
                </c:pt>
                <c:pt idx="498">
                  <c:v>28.8736</c:v>
                </c:pt>
                <c:pt idx="499">
                  <c:v>28.864999999999998</c:v>
                </c:pt>
                <c:pt idx="500">
                  <c:v>28.890799999999999</c:v>
                </c:pt>
                <c:pt idx="501">
                  <c:v>28.887899999999998</c:v>
                </c:pt>
                <c:pt idx="502">
                  <c:v>28.8965</c:v>
                </c:pt>
                <c:pt idx="503">
                  <c:v>28.898</c:v>
                </c:pt>
                <c:pt idx="504">
                  <c:v>28.856400000000001</c:v>
                </c:pt>
                <c:pt idx="505">
                  <c:v>28.837800000000001</c:v>
                </c:pt>
                <c:pt idx="506">
                  <c:v>28.833500000000001</c:v>
                </c:pt>
                <c:pt idx="507">
                  <c:v>28.8063</c:v>
                </c:pt>
                <c:pt idx="508">
                  <c:v>28.796199999999999</c:v>
                </c:pt>
                <c:pt idx="509">
                  <c:v>28.770399999999999</c:v>
                </c:pt>
                <c:pt idx="510">
                  <c:v>28.727499999999999</c:v>
                </c:pt>
                <c:pt idx="511">
                  <c:v>28.714600000000001</c:v>
                </c:pt>
                <c:pt idx="512">
                  <c:v>28.746099999999998</c:v>
                </c:pt>
                <c:pt idx="513">
                  <c:v>28.740400000000001</c:v>
                </c:pt>
                <c:pt idx="514">
                  <c:v>28.657399999999999</c:v>
                </c:pt>
                <c:pt idx="515">
                  <c:v>28.6374</c:v>
                </c:pt>
                <c:pt idx="516">
                  <c:v>28.608799999999999</c:v>
                </c:pt>
                <c:pt idx="517">
                  <c:v>28.6145</c:v>
                </c:pt>
                <c:pt idx="518">
                  <c:v>28.565899999999999</c:v>
                </c:pt>
                <c:pt idx="519">
                  <c:v>28.523</c:v>
                </c:pt>
                <c:pt idx="520">
                  <c:v>28.513000000000002</c:v>
                </c:pt>
                <c:pt idx="521">
                  <c:v>28.470199999999998</c:v>
                </c:pt>
                <c:pt idx="522">
                  <c:v>28.4573</c:v>
                </c:pt>
                <c:pt idx="523">
                  <c:v>28.440200000000001</c:v>
                </c:pt>
                <c:pt idx="524">
                  <c:v>28.420200000000001</c:v>
                </c:pt>
                <c:pt idx="525">
                  <c:v>28.534500000000001</c:v>
                </c:pt>
                <c:pt idx="526">
                  <c:v>28.611599999999999</c:v>
                </c:pt>
                <c:pt idx="527">
                  <c:v>28.625900000000001</c:v>
                </c:pt>
                <c:pt idx="528">
                  <c:v>28.650200000000002</c:v>
                </c:pt>
                <c:pt idx="529">
                  <c:v>28.701699999999999</c:v>
                </c:pt>
                <c:pt idx="530">
                  <c:v>28.740400000000001</c:v>
                </c:pt>
                <c:pt idx="531">
                  <c:v>28.740400000000001</c:v>
                </c:pt>
                <c:pt idx="532">
                  <c:v>28.748999999999999</c:v>
                </c:pt>
                <c:pt idx="533">
                  <c:v>28.764700000000001</c:v>
                </c:pt>
                <c:pt idx="534">
                  <c:v>28.786200000000001</c:v>
                </c:pt>
                <c:pt idx="535">
                  <c:v>28.809100000000001</c:v>
                </c:pt>
                <c:pt idx="536">
                  <c:v>28.810500000000001</c:v>
                </c:pt>
                <c:pt idx="537">
                  <c:v>28.809100000000001</c:v>
                </c:pt>
                <c:pt idx="538">
                  <c:v>28.816299999999998</c:v>
                </c:pt>
                <c:pt idx="539">
                  <c:v>28.796199999999999</c:v>
                </c:pt>
                <c:pt idx="540">
                  <c:v>28.794799999999999</c:v>
                </c:pt>
                <c:pt idx="541">
                  <c:v>28.799099999999999</c:v>
                </c:pt>
                <c:pt idx="542">
                  <c:v>28.773299999999999</c:v>
                </c:pt>
                <c:pt idx="543">
                  <c:v>28.799099999999999</c:v>
                </c:pt>
                <c:pt idx="544">
                  <c:v>28.770399999999999</c:v>
                </c:pt>
                <c:pt idx="545">
                  <c:v>28.766200000000001</c:v>
                </c:pt>
                <c:pt idx="546">
                  <c:v>28.783300000000001</c:v>
                </c:pt>
                <c:pt idx="547">
                  <c:v>28.761900000000001</c:v>
                </c:pt>
                <c:pt idx="548">
                  <c:v>28.714600000000001</c:v>
                </c:pt>
                <c:pt idx="549">
                  <c:v>28.767600000000002</c:v>
                </c:pt>
                <c:pt idx="550">
                  <c:v>28.565899999999999</c:v>
                </c:pt>
                <c:pt idx="551">
                  <c:v>28.514500000000002</c:v>
                </c:pt>
                <c:pt idx="552">
                  <c:v>28.5045</c:v>
                </c:pt>
                <c:pt idx="553">
                  <c:v>28.668800000000001</c:v>
                </c:pt>
                <c:pt idx="554">
                  <c:v>28.666</c:v>
                </c:pt>
                <c:pt idx="555">
                  <c:v>28.611599999999999</c:v>
                </c:pt>
                <c:pt idx="556">
                  <c:v>28.3446</c:v>
                </c:pt>
                <c:pt idx="557">
                  <c:v>28.404499999999999</c:v>
                </c:pt>
                <c:pt idx="558">
                  <c:v>28.407399999999999</c:v>
                </c:pt>
                <c:pt idx="559">
                  <c:v>28.408799999999999</c:v>
                </c:pt>
                <c:pt idx="560">
                  <c:v>28.250499999999999</c:v>
                </c:pt>
                <c:pt idx="561">
                  <c:v>28.289000000000001</c:v>
                </c:pt>
                <c:pt idx="562">
                  <c:v>28.239100000000001</c:v>
                </c:pt>
                <c:pt idx="563">
                  <c:v>28.200600000000001</c:v>
                </c:pt>
                <c:pt idx="564">
                  <c:v>28.195</c:v>
                </c:pt>
                <c:pt idx="565">
                  <c:v>28.207799999999999</c:v>
                </c:pt>
                <c:pt idx="566">
                  <c:v>28.226299999999998</c:v>
                </c:pt>
                <c:pt idx="567">
                  <c:v>28.227699999999999</c:v>
                </c:pt>
                <c:pt idx="568">
                  <c:v>28.1907</c:v>
                </c:pt>
                <c:pt idx="569">
                  <c:v>28.156500000000001</c:v>
                </c:pt>
                <c:pt idx="570">
                  <c:v>28.1067</c:v>
                </c:pt>
                <c:pt idx="571">
                  <c:v>28.075399999999998</c:v>
                </c:pt>
                <c:pt idx="572">
                  <c:v>28.089600000000001</c:v>
                </c:pt>
                <c:pt idx="573">
                  <c:v>28.053999999999998</c:v>
                </c:pt>
                <c:pt idx="574">
                  <c:v>28.066800000000001</c:v>
                </c:pt>
                <c:pt idx="575">
                  <c:v>28.148</c:v>
                </c:pt>
                <c:pt idx="576">
                  <c:v>28.274699999999999</c:v>
                </c:pt>
                <c:pt idx="577">
                  <c:v>28.283300000000001</c:v>
                </c:pt>
                <c:pt idx="578">
                  <c:v>28.3033</c:v>
                </c:pt>
                <c:pt idx="579">
                  <c:v>28.317499999999999</c:v>
                </c:pt>
                <c:pt idx="580">
                  <c:v>28.401700000000002</c:v>
                </c:pt>
                <c:pt idx="581">
                  <c:v>28.440200000000001</c:v>
                </c:pt>
                <c:pt idx="582">
                  <c:v>28.403099999999998</c:v>
                </c:pt>
                <c:pt idx="583">
                  <c:v>28.394500000000001</c:v>
                </c:pt>
                <c:pt idx="584">
                  <c:v>28.4316</c:v>
                </c:pt>
                <c:pt idx="585">
                  <c:v>28.483000000000001</c:v>
                </c:pt>
                <c:pt idx="586">
                  <c:v>28.520199999999999</c:v>
                </c:pt>
                <c:pt idx="587">
                  <c:v>28.541599999999999</c:v>
                </c:pt>
                <c:pt idx="588">
                  <c:v>28.560199999999998</c:v>
                </c:pt>
                <c:pt idx="589">
                  <c:v>28.597300000000001</c:v>
                </c:pt>
                <c:pt idx="590">
                  <c:v>28.603100000000001</c:v>
                </c:pt>
                <c:pt idx="591">
                  <c:v>28.625900000000001</c:v>
                </c:pt>
                <c:pt idx="592">
                  <c:v>28.654499999999999</c:v>
                </c:pt>
                <c:pt idx="593">
                  <c:v>28.678899999999999</c:v>
                </c:pt>
                <c:pt idx="594">
                  <c:v>28.6889</c:v>
                </c:pt>
                <c:pt idx="595">
                  <c:v>28.703199999999999</c:v>
                </c:pt>
                <c:pt idx="596">
                  <c:v>28.726099999999999</c:v>
                </c:pt>
                <c:pt idx="597">
                  <c:v>28.728899999999999</c:v>
                </c:pt>
                <c:pt idx="598">
                  <c:v>28.7118</c:v>
                </c:pt>
                <c:pt idx="599">
                  <c:v>28.7103</c:v>
                </c:pt>
                <c:pt idx="600">
                  <c:v>28.726099999999999</c:v>
                </c:pt>
                <c:pt idx="601">
                  <c:v>28.627400000000002</c:v>
                </c:pt>
                <c:pt idx="602">
                  <c:v>28.597300000000001</c:v>
                </c:pt>
                <c:pt idx="603">
                  <c:v>28.604500000000002</c:v>
                </c:pt>
                <c:pt idx="604">
                  <c:v>28.590199999999999</c:v>
                </c:pt>
                <c:pt idx="605">
                  <c:v>28.4588</c:v>
                </c:pt>
                <c:pt idx="606">
                  <c:v>28.4117</c:v>
                </c:pt>
                <c:pt idx="607">
                  <c:v>28.468800000000002</c:v>
                </c:pt>
                <c:pt idx="608">
                  <c:v>28.4316</c:v>
                </c:pt>
                <c:pt idx="609">
                  <c:v>28.425899999999999</c:v>
                </c:pt>
                <c:pt idx="610">
                  <c:v>28.3703</c:v>
                </c:pt>
                <c:pt idx="611">
                  <c:v>28.4374</c:v>
                </c:pt>
                <c:pt idx="612">
                  <c:v>28.430199999999999</c:v>
                </c:pt>
                <c:pt idx="613">
                  <c:v>28.418800000000001</c:v>
                </c:pt>
                <c:pt idx="614">
                  <c:v>28.396000000000001</c:v>
                </c:pt>
                <c:pt idx="615">
                  <c:v>28.3475</c:v>
                </c:pt>
                <c:pt idx="616">
                  <c:v>28.261900000000001</c:v>
                </c:pt>
                <c:pt idx="617">
                  <c:v>28.222000000000001</c:v>
                </c:pt>
                <c:pt idx="618">
                  <c:v>28.180700000000002</c:v>
                </c:pt>
                <c:pt idx="619">
                  <c:v>28.1736</c:v>
                </c:pt>
                <c:pt idx="620">
                  <c:v>28.120899999999999</c:v>
                </c:pt>
                <c:pt idx="621">
                  <c:v>28.076799999999999</c:v>
                </c:pt>
                <c:pt idx="622">
                  <c:v>28.1465</c:v>
                </c:pt>
                <c:pt idx="623">
                  <c:v>28.180700000000002</c:v>
                </c:pt>
                <c:pt idx="624">
                  <c:v>28.1907</c:v>
                </c:pt>
                <c:pt idx="625">
                  <c:v>28.145099999999999</c:v>
                </c:pt>
                <c:pt idx="626">
                  <c:v>28.079599999999999</c:v>
                </c:pt>
                <c:pt idx="627">
                  <c:v>28.195</c:v>
                </c:pt>
                <c:pt idx="628">
                  <c:v>28.2377</c:v>
                </c:pt>
                <c:pt idx="629">
                  <c:v>28.3246</c:v>
                </c:pt>
                <c:pt idx="630">
                  <c:v>28.3047</c:v>
                </c:pt>
                <c:pt idx="631">
                  <c:v>28.311800000000002</c:v>
                </c:pt>
                <c:pt idx="632">
                  <c:v>28.327500000000001</c:v>
                </c:pt>
                <c:pt idx="633">
                  <c:v>28.358899999999998</c:v>
                </c:pt>
                <c:pt idx="634">
                  <c:v>28.371700000000001</c:v>
                </c:pt>
                <c:pt idx="635">
                  <c:v>28.366</c:v>
                </c:pt>
                <c:pt idx="636">
                  <c:v>28.407399999999999</c:v>
                </c:pt>
                <c:pt idx="637">
                  <c:v>28.400200000000002</c:v>
                </c:pt>
                <c:pt idx="638">
                  <c:v>28.4345</c:v>
                </c:pt>
                <c:pt idx="639">
                  <c:v>28.4145</c:v>
                </c:pt>
                <c:pt idx="640">
                  <c:v>28.378799999999998</c:v>
                </c:pt>
                <c:pt idx="641">
                  <c:v>28.400200000000002</c:v>
                </c:pt>
                <c:pt idx="642">
                  <c:v>28.398800000000001</c:v>
                </c:pt>
                <c:pt idx="643">
                  <c:v>28.400200000000002</c:v>
                </c:pt>
                <c:pt idx="644">
                  <c:v>28.4345</c:v>
                </c:pt>
                <c:pt idx="645">
                  <c:v>28.465900000000001</c:v>
                </c:pt>
                <c:pt idx="646">
                  <c:v>28.4788</c:v>
                </c:pt>
                <c:pt idx="647">
                  <c:v>28.472999999999999</c:v>
                </c:pt>
                <c:pt idx="648">
                  <c:v>28.491599999999998</c:v>
                </c:pt>
                <c:pt idx="649">
                  <c:v>28.490200000000002</c:v>
                </c:pt>
                <c:pt idx="650">
                  <c:v>28.396000000000001</c:v>
                </c:pt>
                <c:pt idx="651">
                  <c:v>28.3703</c:v>
                </c:pt>
                <c:pt idx="652">
                  <c:v>28.3246</c:v>
                </c:pt>
                <c:pt idx="653">
                  <c:v>28.346</c:v>
                </c:pt>
                <c:pt idx="654">
                  <c:v>28.376000000000001</c:v>
                </c:pt>
                <c:pt idx="655">
                  <c:v>28.341799999999999</c:v>
                </c:pt>
                <c:pt idx="656">
                  <c:v>28.327500000000001</c:v>
                </c:pt>
                <c:pt idx="657">
                  <c:v>28.3218</c:v>
                </c:pt>
                <c:pt idx="658">
                  <c:v>28.317499999999999</c:v>
                </c:pt>
                <c:pt idx="659">
                  <c:v>28.271899999999999</c:v>
                </c:pt>
                <c:pt idx="660">
                  <c:v>28.1508</c:v>
                </c:pt>
                <c:pt idx="661">
                  <c:v>28.264800000000001</c:v>
                </c:pt>
                <c:pt idx="662">
                  <c:v>28.2163</c:v>
                </c:pt>
                <c:pt idx="663">
                  <c:v>28.2163</c:v>
                </c:pt>
                <c:pt idx="664">
                  <c:v>28.230599999999999</c:v>
                </c:pt>
                <c:pt idx="665">
                  <c:v>28.297599999999999</c:v>
                </c:pt>
                <c:pt idx="666">
                  <c:v>28.2776</c:v>
                </c:pt>
                <c:pt idx="667">
                  <c:v>28.264800000000001</c:v>
                </c:pt>
                <c:pt idx="668">
                  <c:v>28.249099999999999</c:v>
                </c:pt>
                <c:pt idx="669">
                  <c:v>28.268999999999998</c:v>
                </c:pt>
                <c:pt idx="670">
                  <c:v>28.333200000000001</c:v>
                </c:pt>
                <c:pt idx="671">
                  <c:v>28.341799999999999</c:v>
                </c:pt>
                <c:pt idx="672">
                  <c:v>28.340299999999999</c:v>
                </c:pt>
                <c:pt idx="673">
                  <c:v>28.363099999999999</c:v>
                </c:pt>
                <c:pt idx="674">
                  <c:v>28.373100000000001</c:v>
                </c:pt>
                <c:pt idx="675">
                  <c:v>28.374600000000001</c:v>
                </c:pt>
                <c:pt idx="676">
                  <c:v>28.3246</c:v>
                </c:pt>
                <c:pt idx="677">
                  <c:v>28.264800000000001</c:v>
                </c:pt>
                <c:pt idx="678">
                  <c:v>28.227699999999999</c:v>
                </c:pt>
                <c:pt idx="679">
                  <c:v>28.2363</c:v>
                </c:pt>
                <c:pt idx="680">
                  <c:v>28.2363</c:v>
                </c:pt>
                <c:pt idx="681">
                  <c:v>28.2562</c:v>
                </c:pt>
                <c:pt idx="682">
                  <c:v>28.307500000000001</c:v>
                </c:pt>
                <c:pt idx="683">
                  <c:v>28.3446</c:v>
                </c:pt>
                <c:pt idx="684">
                  <c:v>28.340299999999999</c:v>
                </c:pt>
                <c:pt idx="685">
                  <c:v>28.3674</c:v>
                </c:pt>
                <c:pt idx="686">
                  <c:v>28.398800000000001</c:v>
                </c:pt>
                <c:pt idx="687">
                  <c:v>28.384499999999999</c:v>
                </c:pt>
                <c:pt idx="688">
                  <c:v>28.3903</c:v>
                </c:pt>
                <c:pt idx="689">
                  <c:v>28.3874</c:v>
                </c:pt>
                <c:pt idx="690">
                  <c:v>28.408799999999999</c:v>
                </c:pt>
                <c:pt idx="691">
                  <c:v>28.428799999999999</c:v>
                </c:pt>
                <c:pt idx="692">
                  <c:v>28.445900000000002</c:v>
                </c:pt>
                <c:pt idx="693">
                  <c:v>28.444500000000001</c:v>
                </c:pt>
                <c:pt idx="694">
                  <c:v>28.4773</c:v>
                </c:pt>
                <c:pt idx="695">
                  <c:v>28.497299999999999</c:v>
                </c:pt>
                <c:pt idx="696">
                  <c:v>28.507300000000001</c:v>
                </c:pt>
                <c:pt idx="697">
                  <c:v>28.5259</c:v>
                </c:pt>
                <c:pt idx="698">
                  <c:v>28.531600000000001</c:v>
                </c:pt>
                <c:pt idx="699">
                  <c:v>28.534500000000001</c:v>
                </c:pt>
                <c:pt idx="700">
                  <c:v>28.5273</c:v>
                </c:pt>
                <c:pt idx="701">
                  <c:v>28.513000000000002</c:v>
                </c:pt>
                <c:pt idx="702">
                  <c:v>28.515899999999998</c:v>
                </c:pt>
                <c:pt idx="703">
                  <c:v>28.513000000000002</c:v>
                </c:pt>
                <c:pt idx="704">
                  <c:v>28.508700000000001</c:v>
                </c:pt>
                <c:pt idx="705">
                  <c:v>28.510200000000001</c:v>
                </c:pt>
                <c:pt idx="706">
                  <c:v>28.510200000000001</c:v>
                </c:pt>
                <c:pt idx="707">
                  <c:v>28.5045</c:v>
                </c:pt>
                <c:pt idx="708">
                  <c:v>28.487300000000001</c:v>
                </c:pt>
                <c:pt idx="709">
                  <c:v>28.467300000000002</c:v>
                </c:pt>
                <c:pt idx="710">
                  <c:v>28.463000000000001</c:v>
                </c:pt>
                <c:pt idx="711">
                  <c:v>28.453099999999999</c:v>
                </c:pt>
                <c:pt idx="712">
                  <c:v>28.418800000000001</c:v>
                </c:pt>
                <c:pt idx="713">
                  <c:v>28.415900000000001</c:v>
                </c:pt>
                <c:pt idx="714">
                  <c:v>28.376000000000001</c:v>
                </c:pt>
                <c:pt idx="715">
                  <c:v>28.3489</c:v>
                </c:pt>
                <c:pt idx="716">
                  <c:v>28.3689</c:v>
                </c:pt>
                <c:pt idx="717">
                  <c:v>28.354600000000001</c:v>
                </c:pt>
                <c:pt idx="718">
                  <c:v>28.338899999999999</c:v>
                </c:pt>
                <c:pt idx="719">
                  <c:v>28.353200000000001</c:v>
                </c:pt>
                <c:pt idx="720">
                  <c:v>28.338899999999999</c:v>
                </c:pt>
                <c:pt idx="721">
                  <c:v>28.328900000000001</c:v>
                </c:pt>
                <c:pt idx="722">
                  <c:v>28.320399999999999</c:v>
                </c:pt>
                <c:pt idx="723">
                  <c:v>28.320399999999999</c:v>
                </c:pt>
                <c:pt idx="724">
                  <c:v>28.311800000000002</c:v>
                </c:pt>
                <c:pt idx="725">
                  <c:v>28.311800000000002</c:v>
                </c:pt>
                <c:pt idx="726">
                  <c:v>28.314699999999998</c:v>
                </c:pt>
                <c:pt idx="727">
                  <c:v>28.3246</c:v>
                </c:pt>
                <c:pt idx="728">
                  <c:v>28.3261</c:v>
                </c:pt>
                <c:pt idx="729">
                  <c:v>28.3246</c:v>
                </c:pt>
                <c:pt idx="730">
                  <c:v>28.354600000000001</c:v>
                </c:pt>
                <c:pt idx="731">
                  <c:v>28.350300000000001</c:v>
                </c:pt>
                <c:pt idx="732">
                  <c:v>28.340299999999999</c:v>
                </c:pt>
                <c:pt idx="733">
                  <c:v>28.360299999999999</c:v>
                </c:pt>
                <c:pt idx="734">
                  <c:v>28.363099999999999</c:v>
                </c:pt>
                <c:pt idx="735">
                  <c:v>28.371700000000001</c:v>
                </c:pt>
                <c:pt idx="736">
                  <c:v>28.363099999999999</c:v>
                </c:pt>
                <c:pt idx="737">
                  <c:v>28.364599999999999</c:v>
                </c:pt>
                <c:pt idx="738">
                  <c:v>28.351700000000001</c:v>
                </c:pt>
                <c:pt idx="739">
                  <c:v>28.357399999999998</c:v>
                </c:pt>
                <c:pt idx="740">
                  <c:v>28.394500000000001</c:v>
                </c:pt>
                <c:pt idx="741">
                  <c:v>28.427399999999999</c:v>
                </c:pt>
                <c:pt idx="742">
                  <c:v>28.441600000000001</c:v>
                </c:pt>
                <c:pt idx="743">
                  <c:v>28.4559</c:v>
                </c:pt>
                <c:pt idx="744">
                  <c:v>28.4573</c:v>
                </c:pt>
                <c:pt idx="745">
                  <c:v>28.472999999999999</c:v>
                </c:pt>
                <c:pt idx="746">
                  <c:v>28.520199999999999</c:v>
                </c:pt>
                <c:pt idx="747">
                  <c:v>28.538699999999999</c:v>
                </c:pt>
                <c:pt idx="748">
                  <c:v>28.542999999999999</c:v>
                </c:pt>
                <c:pt idx="749">
                  <c:v>28.597300000000001</c:v>
                </c:pt>
                <c:pt idx="750">
                  <c:v>28.4802</c:v>
                </c:pt>
                <c:pt idx="751">
                  <c:v>28.380299999999998</c:v>
                </c:pt>
                <c:pt idx="752">
                  <c:v>28.383099999999999</c:v>
                </c:pt>
                <c:pt idx="753">
                  <c:v>28.353200000000001</c:v>
                </c:pt>
                <c:pt idx="754">
                  <c:v>28.354600000000001</c:v>
                </c:pt>
                <c:pt idx="755">
                  <c:v>28.335999999999999</c:v>
                </c:pt>
                <c:pt idx="756">
                  <c:v>28.294699999999999</c:v>
                </c:pt>
                <c:pt idx="757">
                  <c:v>28.318899999999999</c:v>
                </c:pt>
                <c:pt idx="758">
                  <c:v>28.358899999999998</c:v>
                </c:pt>
                <c:pt idx="759">
                  <c:v>28.3689</c:v>
                </c:pt>
                <c:pt idx="760">
                  <c:v>28.408799999999999</c:v>
                </c:pt>
                <c:pt idx="761">
                  <c:v>28.3903</c:v>
                </c:pt>
                <c:pt idx="762">
                  <c:v>28.424499999999998</c:v>
                </c:pt>
                <c:pt idx="763">
                  <c:v>28.443100000000001</c:v>
                </c:pt>
                <c:pt idx="764">
                  <c:v>28.470199999999998</c:v>
                </c:pt>
                <c:pt idx="765">
                  <c:v>28.498699999999999</c:v>
                </c:pt>
                <c:pt idx="766">
                  <c:v>28.5245</c:v>
                </c:pt>
                <c:pt idx="767">
                  <c:v>28.565899999999999</c:v>
                </c:pt>
                <c:pt idx="768">
                  <c:v>28.577300000000001</c:v>
                </c:pt>
                <c:pt idx="769">
                  <c:v>28.5931</c:v>
                </c:pt>
                <c:pt idx="770">
                  <c:v>28.5916</c:v>
                </c:pt>
                <c:pt idx="771">
                  <c:v>28.633099999999999</c:v>
                </c:pt>
                <c:pt idx="772">
                  <c:v>28.694600000000001</c:v>
                </c:pt>
                <c:pt idx="773">
                  <c:v>28.771899999999999</c:v>
                </c:pt>
                <c:pt idx="774">
                  <c:v>28.771899999999999</c:v>
                </c:pt>
                <c:pt idx="775">
                  <c:v>28.766200000000001</c:v>
                </c:pt>
                <c:pt idx="776">
                  <c:v>28.740400000000001</c:v>
                </c:pt>
                <c:pt idx="777">
                  <c:v>28.6631</c:v>
                </c:pt>
                <c:pt idx="778">
                  <c:v>28.544499999999999</c:v>
                </c:pt>
                <c:pt idx="779">
                  <c:v>28.565899999999999</c:v>
                </c:pt>
                <c:pt idx="780">
                  <c:v>28.610199999999999</c:v>
                </c:pt>
                <c:pt idx="781">
                  <c:v>28.575900000000001</c:v>
                </c:pt>
                <c:pt idx="782">
                  <c:v>28.721800000000002</c:v>
                </c:pt>
                <c:pt idx="783">
                  <c:v>28.857800000000001</c:v>
                </c:pt>
                <c:pt idx="784">
                  <c:v>28.909400000000002</c:v>
                </c:pt>
                <c:pt idx="785">
                  <c:v>28.938099999999999</c:v>
                </c:pt>
                <c:pt idx="786">
                  <c:v>28.9496</c:v>
                </c:pt>
                <c:pt idx="787">
                  <c:v>28.9481</c:v>
                </c:pt>
                <c:pt idx="788">
                  <c:v>28.942399999999999</c:v>
                </c:pt>
                <c:pt idx="789">
                  <c:v>28.935199999999998</c:v>
                </c:pt>
                <c:pt idx="790">
                  <c:v>28.9252</c:v>
                </c:pt>
                <c:pt idx="791">
                  <c:v>28.9223</c:v>
                </c:pt>
                <c:pt idx="792">
                  <c:v>28.9496</c:v>
                </c:pt>
                <c:pt idx="793">
                  <c:v>28.9711</c:v>
                </c:pt>
                <c:pt idx="794">
                  <c:v>28.966799999999999</c:v>
                </c:pt>
                <c:pt idx="795">
                  <c:v>28.9711</c:v>
                </c:pt>
                <c:pt idx="796">
                  <c:v>28.959599999999998</c:v>
                </c:pt>
                <c:pt idx="797">
                  <c:v>28.9682</c:v>
                </c:pt>
                <c:pt idx="798">
                  <c:v>28.9682</c:v>
                </c:pt>
                <c:pt idx="799">
                  <c:v>28.9711</c:v>
                </c:pt>
                <c:pt idx="800">
                  <c:v>28.963899999999999</c:v>
                </c:pt>
                <c:pt idx="801">
                  <c:v>28.955300000000001</c:v>
                </c:pt>
                <c:pt idx="802">
                  <c:v>28.930900000000001</c:v>
                </c:pt>
                <c:pt idx="803">
                  <c:v>28.909400000000002</c:v>
                </c:pt>
                <c:pt idx="804">
                  <c:v>28.885100000000001</c:v>
                </c:pt>
                <c:pt idx="805">
                  <c:v>28.8521</c:v>
                </c:pt>
                <c:pt idx="806">
                  <c:v>28.880800000000001</c:v>
                </c:pt>
                <c:pt idx="807">
                  <c:v>28.8535</c:v>
                </c:pt>
                <c:pt idx="808">
                  <c:v>28.855</c:v>
                </c:pt>
                <c:pt idx="809">
                  <c:v>28.855</c:v>
                </c:pt>
                <c:pt idx="810">
                  <c:v>28.7819</c:v>
                </c:pt>
                <c:pt idx="811">
                  <c:v>28.791899999999998</c:v>
                </c:pt>
                <c:pt idx="812">
                  <c:v>28.807700000000001</c:v>
                </c:pt>
                <c:pt idx="813">
                  <c:v>28.761900000000001</c:v>
                </c:pt>
                <c:pt idx="814">
                  <c:v>28.718900000000001</c:v>
                </c:pt>
                <c:pt idx="815">
                  <c:v>28.716100000000001</c:v>
                </c:pt>
                <c:pt idx="816">
                  <c:v>28.680299999999999</c:v>
                </c:pt>
                <c:pt idx="817">
                  <c:v>28.668800000000001</c:v>
                </c:pt>
                <c:pt idx="818">
                  <c:v>28.635899999999999</c:v>
                </c:pt>
                <c:pt idx="819">
                  <c:v>28.613099999999999</c:v>
                </c:pt>
                <c:pt idx="820">
                  <c:v>28.604500000000002</c:v>
                </c:pt>
                <c:pt idx="821">
                  <c:v>28.584499999999998</c:v>
                </c:pt>
                <c:pt idx="822">
                  <c:v>28.5931</c:v>
                </c:pt>
                <c:pt idx="823">
                  <c:v>28.584499999999998</c:v>
                </c:pt>
                <c:pt idx="824">
                  <c:v>28.5459</c:v>
                </c:pt>
                <c:pt idx="825">
                  <c:v>28.582999999999998</c:v>
                </c:pt>
                <c:pt idx="826">
                  <c:v>28.6145</c:v>
                </c:pt>
                <c:pt idx="827">
                  <c:v>28.582999999999998</c:v>
                </c:pt>
                <c:pt idx="828">
                  <c:v>28.654499999999999</c:v>
                </c:pt>
                <c:pt idx="829">
                  <c:v>28.713200000000001</c:v>
                </c:pt>
                <c:pt idx="830">
                  <c:v>28.724599999999999</c:v>
                </c:pt>
                <c:pt idx="831">
                  <c:v>28.730399999999999</c:v>
                </c:pt>
                <c:pt idx="832">
                  <c:v>28.748999999999999</c:v>
                </c:pt>
                <c:pt idx="833">
                  <c:v>28.796199999999999</c:v>
                </c:pt>
                <c:pt idx="834">
                  <c:v>28.814800000000002</c:v>
                </c:pt>
                <c:pt idx="835">
                  <c:v>28.866399999999999</c:v>
                </c:pt>
                <c:pt idx="836">
                  <c:v>28.875</c:v>
                </c:pt>
                <c:pt idx="837">
                  <c:v>28.890799999999999</c:v>
                </c:pt>
                <c:pt idx="838">
                  <c:v>28.913699999999999</c:v>
                </c:pt>
                <c:pt idx="839">
                  <c:v>28.9238</c:v>
                </c:pt>
                <c:pt idx="840">
                  <c:v>28.915199999999999</c:v>
                </c:pt>
                <c:pt idx="841">
                  <c:v>28.905100000000001</c:v>
                </c:pt>
                <c:pt idx="842">
                  <c:v>28.912299999999998</c:v>
                </c:pt>
                <c:pt idx="843">
                  <c:v>28.9438</c:v>
                </c:pt>
                <c:pt idx="844">
                  <c:v>28.958200000000001</c:v>
                </c:pt>
                <c:pt idx="845">
                  <c:v>28.936699999999998</c:v>
                </c:pt>
                <c:pt idx="846">
                  <c:v>28.940999999999999</c:v>
                </c:pt>
                <c:pt idx="847">
                  <c:v>28.958200000000001</c:v>
                </c:pt>
                <c:pt idx="848">
                  <c:v>28.942399999999999</c:v>
                </c:pt>
                <c:pt idx="849">
                  <c:v>28.938099999999999</c:v>
                </c:pt>
                <c:pt idx="850">
                  <c:v>28.936699999999998</c:v>
                </c:pt>
                <c:pt idx="851">
                  <c:v>28.776199999999999</c:v>
                </c:pt>
                <c:pt idx="852">
                  <c:v>28.746099999999998</c:v>
                </c:pt>
                <c:pt idx="853">
                  <c:v>28.764700000000001</c:v>
                </c:pt>
                <c:pt idx="854">
                  <c:v>28.771899999999999</c:v>
                </c:pt>
                <c:pt idx="855">
                  <c:v>28.753299999999999</c:v>
                </c:pt>
                <c:pt idx="856">
                  <c:v>28.713200000000001</c:v>
                </c:pt>
                <c:pt idx="857">
                  <c:v>28.716100000000001</c:v>
                </c:pt>
                <c:pt idx="858">
                  <c:v>28.763300000000001</c:v>
                </c:pt>
                <c:pt idx="859">
                  <c:v>28.8034</c:v>
                </c:pt>
                <c:pt idx="860">
                  <c:v>28.794799999999999</c:v>
                </c:pt>
                <c:pt idx="861">
                  <c:v>28.8507</c:v>
                </c:pt>
                <c:pt idx="862">
                  <c:v>28.869299999999999</c:v>
                </c:pt>
                <c:pt idx="863">
                  <c:v>28.906600000000001</c:v>
                </c:pt>
                <c:pt idx="864">
                  <c:v>28.939499999999999</c:v>
                </c:pt>
                <c:pt idx="865">
                  <c:v>28.9697</c:v>
                </c:pt>
                <c:pt idx="866">
                  <c:v>28.992599999999999</c:v>
                </c:pt>
                <c:pt idx="867">
                  <c:v>29.008400000000002</c:v>
                </c:pt>
                <c:pt idx="868">
                  <c:v>29.054300000000001</c:v>
                </c:pt>
                <c:pt idx="869">
                  <c:v>29.065799999999999</c:v>
                </c:pt>
                <c:pt idx="870">
                  <c:v>29.091699999999999</c:v>
                </c:pt>
                <c:pt idx="871">
                  <c:v>29.152000000000001</c:v>
                </c:pt>
                <c:pt idx="872">
                  <c:v>29.185099999999998</c:v>
                </c:pt>
                <c:pt idx="873">
                  <c:v>29.186499999999999</c:v>
                </c:pt>
                <c:pt idx="874">
                  <c:v>29.208100000000002</c:v>
                </c:pt>
                <c:pt idx="875">
                  <c:v>29.225300000000001</c:v>
                </c:pt>
                <c:pt idx="876">
                  <c:v>29.140499999999999</c:v>
                </c:pt>
                <c:pt idx="877">
                  <c:v>29.0428</c:v>
                </c:pt>
                <c:pt idx="878">
                  <c:v>29.0687</c:v>
                </c:pt>
                <c:pt idx="879">
                  <c:v>29.05</c:v>
                </c:pt>
                <c:pt idx="880">
                  <c:v>29.0486</c:v>
                </c:pt>
                <c:pt idx="881">
                  <c:v>29.129000000000001</c:v>
                </c:pt>
                <c:pt idx="882">
                  <c:v>29.369199999999999</c:v>
                </c:pt>
                <c:pt idx="883">
                  <c:v>29.444099999999999</c:v>
                </c:pt>
                <c:pt idx="884">
                  <c:v>29.474399999999999</c:v>
                </c:pt>
                <c:pt idx="885">
                  <c:v>29.493099999999998</c:v>
                </c:pt>
                <c:pt idx="886">
                  <c:v>29.470099999999999</c:v>
                </c:pt>
                <c:pt idx="887">
                  <c:v>29.434000000000001</c:v>
                </c:pt>
                <c:pt idx="888">
                  <c:v>29.4499</c:v>
                </c:pt>
                <c:pt idx="889">
                  <c:v>29.461400000000001</c:v>
                </c:pt>
                <c:pt idx="890">
                  <c:v>29.465699999999998</c:v>
                </c:pt>
                <c:pt idx="891">
                  <c:v>29.465699999999998</c:v>
                </c:pt>
                <c:pt idx="892">
                  <c:v>29.4528</c:v>
                </c:pt>
                <c:pt idx="893">
                  <c:v>29.46</c:v>
                </c:pt>
                <c:pt idx="894">
                  <c:v>29.4528</c:v>
                </c:pt>
                <c:pt idx="895">
                  <c:v>29.4528</c:v>
                </c:pt>
                <c:pt idx="896">
                  <c:v>29.457100000000001</c:v>
                </c:pt>
                <c:pt idx="897">
                  <c:v>29.444099999999999</c:v>
                </c:pt>
                <c:pt idx="898">
                  <c:v>29.439800000000002</c:v>
                </c:pt>
                <c:pt idx="899">
                  <c:v>29.461400000000001</c:v>
                </c:pt>
                <c:pt idx="900">
                  <c:v>29.468599999999999</c:v>
                </c:pt>
                <c:pt idx="901">
                  <c:v>29.446999999999999</c:v>
                </c:pt>
                <c:pt idx="902">
                  <c:v>29.468599999999999</c:v>
                </c:pt>
                <c:pt idx="903">
                  <c:v>29.467199999999998</c:v>
                </c:pt>
                <c:pt idx="904">
                  <c:v>29.4528</c:v>
                </c:pt>
                <c:pt idx="905">
                  <c:v>29.434000000000001</c:v>
                </c:pt>
                <c:pt idx="906">
                  <c:v>29.411000000000001</c:v>
                </c:pt>
                <c:pt idx="907">
                  <c:v>29.415299999999998</c:v>
                </c:pt>
                <c:pt idx="908">
                  <c:v>29.357700000000001</c:v>
                </c:pt>
                <c:pt idx="909">
                  <c:v>29.2972</c:v>
                </c:pt>
                <c:pt idx="910">
                  <c:v>29.315899999999999</c:v>
                </c:pt>
                <c:pt idx="911">
                  <c:v>29.265599999999999</c:v>
                </c:pt>
                <c:pt idx="912">
                  <c:v>29.255500000000001</c:v>
                </c:pt>
                <c:pt idx="913">
                  <c:v>29.261299999999999</c:v>
                </c:pt>
                <c:pt idx="914">
                  <c:v>29.212399999999999</c:v>
                </c:pt>
                <c:pt idx="915">
                  <c:v>29.208100000000002</c:v>
                </c:pt>
                <c:pt idx="916">
                  <c:v>29.200900000000001</c:v>
                </c:pt>
                <c:pt idx="917">
                  <c:v>29.164899999999999</c:v>
                </c:pt>
                <c:pt idx="918">
                  <c:v>29.156300000000002</c:v>
                </c:pt>
                <c:pt idx="919">
                  <c:v>29.160599999999999</c:v>
                </c:pt>
                <c:pt idx="920">
                  <c:v>29.139099999999999</c:v>
                </c:pt>
                <c:pt idx="921">
                  <c:v>29.177900000000001</c:v>
                </c:pt>
                <c:pt idx="922">
                  <c:v>29.149100000000001</c:v>
                </c:pt>
                <c:pt idx="923">
                  <c:v>29.198</c:v>
                </c:pt>
                <c:pt idx="924">
                  <c:v>29.208100000000002</c:v>
                </c:pt>
                <c:pt idx="925">
                  <c:v>29.213799999999999</c:v>
                </c:pt>
                <c:pt idx="926">
                  <c:v>29.210899999999999</c:v>
                </c:pt>
                <c:pt idx="927">
                  <c:v>29.160599999999999</c:v>
                </c:pt>
                <c:pt idx="928">
                  <c:v>29.159199999999998</c:v>
                </c:pt>
                <c:pt idx="929">
                  <c:v>29.232500000000002</c:v>
                </c:pt>
                <c:pt idx="930">
                  <c:v>29.226700000000001</c:v>
                </c:pt>
                <c:pt idx="931">
                  <c:v>29.2972</c:v>
                </c:pt>
                <c:pt idx="932">
                  <c:v>29.375</c:v>
                </c:pt>
                <c:pt idx="933">
                  <c:v>29.406700000000001</c:v>
                </c:pt>
                <c:pt idx="934">
                  <c:v>29.406700000000001</c:v>
                </c:pt>
                <c:pt idx="935">
                  <c:v>29.390799999999999</c:v>
                </c:pt>
                <c:pt idx="936">
                  <c:v>29.389399999999998</c:v>
                </c:pt>
                <c:pt idx="937">
                  <c:v>29.379300000000001</c:v>
                </c:pt>
                <c:pt idx="938">
                  <c:v>29.363499999999998</c:v>
                </c:pt>
                <c:pt idx="939">
                  <c:v>29.3505</c:v>
                </c:pt>
                <c:pt idx="940">
                  <c:v>29.3462</c:v>
                </c:pt>
                <c:pt idx="941">
                  <c:v>29.3462</c:v>
                </c:pt>
                <c:pt idx="942">
                  <c:v>29.337499999999999</c:v>
                </c:pt>
                <c:pt idx="943">
                  <c:v>29.331800000000001</c:v>
                </c:pt>
                <c:pt idx="944">
                  <c:v>29.328900000000001</c:v>
                </c:pt>
                <c:pt idx="945">
                  <c:v>29.327500000000001</c:v>
                </c:pt>
                <c:pt idx="946">
                  <c:v>29.314499999999999</c:v>
                </c:pt>
                <c:pt idx="947">
                  <c:v>29.317399999999999</c:v>
                </c:pt>
                <c:pt idx="948">
                  <c:v>29.354800000000001</c:v>
                </c:pt>
                <c:pt idx="949">
                  <c:v>29.357700000000001</c:v>
                </c:pt>
                <c:pt idx="950">
                  <c:v>29.370699999999999</c:v>
                </c:pt>
                <c:pt idx="951">
                  <c:v>29.3462</c:v>
                </c:pt>
                <c:pt idx="952">
                  <c:v>29.343299999999999</c:v>
                </c:pt>
                <c:pt idx="953">
                  <c:v>29.366299999999999</c:v>
                </c:pt>
                <c:pt idx="954">
                  <c:v>29.356300000000001</c:v>
                </c:pt>
                <c:pt idx="955">
                  <c:v>29.396599999999999</c:v>
                </c:pt>
                <c:pt idx="956">
                  <c:v>29.432600000000001</c:v>
                </c:pt>
                <c:pt idx="957">
                  <c:v>29.421099999999999</c:v>
                </c:pt>
                <c:pt idx="958">
                  <c:v>29.442699999999999</c:v>
                </c:pt>
                <c:pt idx="959">
                  <c:v>29.5075</c:v>
                </c:pt>
                <c:pt idx="960">
                  <c:v>29.491700000000002</c:v>
                </c:pt>
                <c:pt idx="961">
                  <c:v>29.578199999999999</c:v>
                </c:pt>
                <c:pt idx="962">
                  <c:v>29.575299999999999</c:v>
                </c:pt>
                <c:pt idx="963">
                  <c:v>29.581099999999999</c:v>
                </c:pt>
                <c:pt idx="964">
                  <c:v>29.598400000000002</c:v>
                </c:pt>
                <c:pt idx="965">
                  <c:v>29.604199999999999</c:v>
                </c:pt>
                <c:pt idx="966">
                  <c:v>29.6432</c:v>
                </c:pt>
                <c:pt idx="967">
                  <c:v>29.760200000000001</c:v>
                </c:pt>
                <c:pt idx="968">
                  <c:v>29.745799999999999</c:v>
                </c:pt>
                <c:pt idx="969">
                  <c:v>29.770299999999999</c:v>
                </c:pt>
                <c:pt idx="970">
                  <c:v>29.7241</c:v>
                </c:pt>
                <c:pt idx="971">
                  <c:v>29.7212</c:v>
                </c:pt>
                <c:pt idx="972">
                  <c:v>29.757300000000001</c:v>
                </c:pt>
                <c:pt idx="973">
                  <c:v>29.7544</c:v>
                </c:pt>
                <c:pt idx="974">
                  <c:v>29.768899999999999</c:v>
                </c:pt>
                <c:pt idx="975">
                  <c:v>29.741399999999999</c:v>
                </c:pt>
                <c:pt idx="976">
                  <c:v>29.6981</c:v>
                </c:pt>
                <c:pt idx="977">
                  <c:v>29.635999999999999</c:v>
                </c:pt>
                <c:pt idx="978">
                  <c:v>29.621500000000001</c:v>
                </c:pt>
                <c:pt idx="979">
                  <c:v>29.514800000000001</c:v>
                </c:pt>
                <c:pt idx="980">
                  <c:v>29.520499999999998</c:v>
                </c:pt>
                <c:pt idx="981">
                  <c:v>29.604199999999999</c:v>
                </c:pt>
                <c:pt idx="982">
                  <c:v>29.687999999999999</c:v>
                </c:pt>
                <c:pt idx="983">
                  <c:v>29.656199999999998</c:v>
                </c:pt>
                <c:pt idx="984">
                  <c:v>29.650400000000001</c:v>
                </c:pt>
                <c:pt idx="985">
                  <c:v>29.656199999999998</c:v>
                </c:pt>
                <c:pt idx="986">
                  <c:v>29.6143</c:v>
                </c:pt>
                <c:pt idx="987">
                  <c:v>29.618600000000001</c:v>
                </c:pt>
                <c:pt idx="988">
                  <c:v>29.592700000000001</c:v>
                </c:pt>
                <c:pt idx="989">
                  <c:v>29.594100000000001</c:v>
                </c:pt>
                <c:pt idx="990">
                  <c:v>29.582599999999999</c:v>
                </c:pt>
                <c:pt idx="991">
                  <c:v>29.5869</c:v>
                </c:pt>
                <c:pt idx="992">
                  <c:v>29.5624</c:v>
                </c:pt>
                <c:pt idx="993">
                  <c:v>29.579699999999999</c:v>
                </c:pt>
                <c:pt idx="994">
                  <c:v>29.569600000000001</c:v>
                </c:pt>
                <c:pt idx="995">
                  <c:v>29.5609</c:v>
                </c:pt>
                <c:pt idx="996">
                  <c:v>29.5609</c:v>
                </c:pt>
                <c:pt idx="997">
                  <c:v>29.553699999999999</c:v>
                </c:pt>
                <c:pt idx="998">
                  <c:v>29.545000000000002</c:v>
                </c:pt>
                <c:pt idx="999">
                  <c:v>29.5364</c:v>
                </c:pt>
                <c:pt idx="1000">
                  <c:v>29.537800000000001</c:v>
                </c:pt>
                <c:pt idx="1001">
                  <c:v>29.575299999999999</c:v>
                </c:pt>
                <c:pt idx="1002">
                  <c:v>29.595600000000001</c:v>
                </c:pt>
                <c:pt idx="1003">
                  <c:v>29.539300000000001</c:v>
                </c:pt>
                <c:pt idx="1004">
                  <c:v>29.542200000000001</c:v>
                </c:pt>
                <c:pt idx="1005">
                  <c:v>29.545000000000002</c:v>
                </c:pt>
                <c:pt idx="1006">
                  <c:v>29.524899999999999</c:v>
                </c:pt>
                <c:pt idx="1007">
                  <c:v>29.547899999999998</c:v>
                </c:pt>
                <c:pt idx="1008">
                  <c:v>29.547899999999998</c:v>
                </c:pt>
                <c:pt idx="1009">
                  <c:v>29.526299999999999</c:v>
                </c:pt>
                <c:pt idx="1010">
                  <c:v>29.542200000000001</c:v>
                </c:pt>
                <c:pt idx="1011">
                  <c:v>29.540700000000001</c:v>
                </c:pt>
                <c:pt idx="1012">
                  <c:v>29.435500000000001</c:v>
                </c:pt>
                <c:pt idx="1013">
                  <c:v>29.444099999999999</c:v>
                </c:pt>
                <c:pt idx="1014">
                  <c:v>29.4254</c:v>
                </c:pt>
                <c:pt idx="1015">
                  <c:v>29.382200000000001</c:v>
                </c:pt>
                <c:pt idx="1016">
                  <c:v>29.398</c:v>
                </c:pt>
                <c:pt idx="1017">
                  <c:v>29.398</c:v>
                </c:pt>
                <c:pt idx="1018">
                  <c:v>29.3995</c:v>
                </c:pt>
                <c:pt idx="1019">
                  <c:v>29.415299999999998</c:v>
                </c:pt>
                <c:pt idx="1020">
                  <c:v>29.4283</c:v>
                </c:pt>
                <c:pt idx="1021">
                  <c:v>29.4268</c:v>
                </c:pt>
                <c:pt idx="1022">
                  <c:v>29.418199999999999</c:v>
                </c:pt>
                <c:pt idx="1023">
                  <c:v>29.411000000000001</c:v>
                </c:pt>
                <c:pt idx="1024">
                  <c:v>29.422499999999999</c:v>
                </c:pt>
                <c:pt idx="1025">
                  <c:v>29.436900000000001</c:v>
                </c:pt>
                <c:pt idx="1026">
                  <c:v>29.487400000000001</c:v>
                </c:pt>
                <c:pt idx="1027">
                  <c:v>29.465699999999998</c:v>
                </c:pt>
                <c:pt idx="1028">
                  <c:v>29.444099999999999</c:v>
                </c:pt>
                <c:pt idx="1029">
                  <c:v>29.4787</c:v>
                </c:pt>
                <c:pt idx="1030">
                  <c:v>29.513300000000001</c:v>
                </c:pt>
                <c:pt idx="1031">
                  <c:v>29.493099999999998</c:v>
                </c:pt>
                <c:pt idx="1032">
                  <c:v>29.4816</c:v>
                </c:pt>
                <c:pt idx="1033">
                  <c:v>29.487400000000001</c:v>
                </c:pt>
                <c:pt idx="1034">
                  <c:v>29.4758</c:v>
                </c:pt>
                <c:pt idx="1035">
                  <c:v>29.468599999999999</c:v>
                </c:pt>
                <c:pt idx="1036">
                  <c:v>29.467199999999998</c:v>
                </c:pt>
                <c:pt idx="1037">
                  <c:v>29.4542</c:v>
                </c:pt>
                <c:pt idx="1038">
                  <c:v>29.438400000000001</c:v>
                </c:pt>
                <c:pt idx="1039">
                  <c:v>29.422499999999999</c:v>
                </c:pt>
                <c:pt idx="1040">
                  <c:v>29.406700000000001</c:v>
                </c:pt>
                <c:pt idx="1041">
                  <c:v>29.387899999999998</c:v>
                </c:pt>
                <c:pt idx="1042">
                  <c:v>29.3721</c:v>
                </c:pt>
                <c:pt idx="1043">
                  <c:v>29.370699999999999</c:v>
                </c:pt>
                <c:pt idx="1044">
                  <c:v>29.398</c:v>
                </c:pt>
                <c:pt idx="1045">
                  <c:v>29.4009</c:v>
                </c:pt>
                <c:pt idx="1046">
                  <c:v>29.408100000000001</c:v>
                </c:pt>
                <c:pt idx="1047">
                  <c:v>29.398</c:v>
                </c:pt>
                <c:pt idx="1048">
                  <c:v>29.396599999999999</c:v>
                </c:pt>
                <c:pt idx="1049">
                  <c:v>29.4254</c:v>
                </c:pt>
                <c:pt idx="1050">
                  <c:v>29.434000000000001</c:v>
                </c:pt>
                <c:pt idx="1051">
                  <c:v>29.472899999999999</c:v>
                </c:pt>
                <c:pt idx="1052">
                  <c:v>29.4802</c:v>
                </c:pt>
                <c:pt idx="1053">
                  <c:v>29.501799999999999</c:v>
                </c:pt>
                <c:pt idx="1054">
                  <c:v>29.565200000000001</c:v>
                </c:pt>
                <c:pt idx="1055">
                  <c:v>29.659099999999999</c:v>
                </c:pt>
                <c:pt idx="1056">
                  <c:v>29.6403</c:v>
                </c:pt>
                <c:pt idx="1057">
                  <c:v>29.644600000000001</c:v>
                </c:pt>
                <c:pt idx="1058">
                  <c:v>29.708200000000001</c:v>
                </c:pt>
                <c:pt idx="1059">
                  <c:v>29.718299999999999</c:v>
                </c:pt>
                <c:pt idx="1060">
                  <c:v>29.831099999999999</c:v>
                </c:pt>
                <c:pt idx="1061">
                  <c:v>29.941099999999999</c:v>
                </c:pt>
                <c:pt idx="1062">
                  <c:v>29.986000000000001</c:v>
                </c:pt>
                <c:pt idx="1063">
                  <c:v>30.013500000000001</c:v>
                </c:pt>
                <c:pt idx="1064">
                  <c:v>30.078800000000001</c:v>
                </c:pt>
                <c:pt idx="1065">
                  <c:v>30.091899999999999</c:v>
                </c:pt>
                <c:pt idx="1066">
                  <c:v>30.165900000000001</c:v>
                </c:pt>
                <c:pt idx="1067">
                  <c:v>30.183299999999999</c:v>
                </c:pt>
                <c:pt idx="1068">
                  <c:v>30.232700000000001</c:v>
                </c:pt>
                <c:pt idx="1069">
                  <c:v>30.141200000000001</c:v>
                </c:pt>
                <c:pt idx="1070">
                  <c:v>30.094799999999999</c:v>
                </c:pt>
                <c:pt idx="1071">
                  <c:v>30.194900000000001</c:v>
                </c:pt>
                <c:pt idx="1072">
                  <c:v>30.192</c:v>
                </c:pt>
                <c:pt idx="1073">
                  <c:v>30.094799999999999</c:v>
                </c:pt>
                <c:pt idx="1074">
                  <c:v>30.004899999999999</c:v>
                </c:pt>
                <c:pt idx="1075">
                  <c:v>30.016400000000001</c:v>
                </c:pt>
                <c:pt idx="1076">
                  <c:v>29.916499999999999</c:v>
                </c:pt>
                <c:pt idx="1077">
                  <c:v>29.900600000000001</c:v>
                </c:pt>
                <c:pt idx="1078">
                  <c:v>29.8369</c:v>
                </c:pt>
                <c:pt idx="1079">
                  <c:v>29.8094</c:v>
                </c:pt>
                <c:pt idx="1080">
                  <c:v>30.0092</c:v>
                </c:pt>
                <c:pt idx="1081">
                  <c:v>29.9223</c:v>
                </c:pt>
                <c:pt idx="1082">
                  <c:v>29.884599999999999</c:v>
                </c:pt>
                <c:pt idx="1083">
                  <c:v>29.852799999999998</c:v>
                </c:pt>
                <c:pt idx="1084">
                  <c:v>29.825299999999999</c:v>
                </c:pt>
                <c:pt idx="1085">
                  <c:v>29.786200000000001</c:v>
                </c:pt>
                <c:pt idx="1086">
                  <c:v>29.768899999999999</c:v>
                </c:pt>
                <c:pt idx="1087">
                  <c:v>29.767499999999998</c:v>
                </c:pt>
                <c:pt idx="1088">
                  <c:v>29.735600000000002</c:v>
                </c:pt>
                <c:pt idx="1089">
                  <c:v>29.709599999999998</c:v>
                </c:pt>
                <c:pt idx="1090">
                  <c:v>29.6981</c:v>
                </c:pt>
                <c:pt idx="1091">
                  <c:v>29.685099999999998</c:v>
                </c:pt>
                <c:pt idx="1092">
                  <c:v>29.646100000000001</c:v>
                </c:pt>
                <c:pt idx="1093">
                  <c:v>29.627300000000002</c:v>
                </c:pt>
                <c:pt idx="1094">
                  <c:v>29.620100000000001</c:v>
                </c:pt>
                <c:pt idx="1095">
                  <c:v>29.607099999999999</c:v>
                </c:pt>
                <c:pt idx="1096">
                  <c:v>29.599900000000002</c:v>
                </c:pt>
                <c:pt idx="1097">
                  <c:v>29.601299999999998</c:v>
                </c:pt>
                <c:pt idx="1098">
                  <c:v>29.602799999999998</c:v>
                </c:pt>
                <c:pt idx="1099">
                  <c:v>29.6114</c:v>
                </c:pt>
                <c:pt idx="1100">
                  <c:v>29.6981</c:v>
                </c:pt>
                <c:pt idx="1101">
                  <c:v>29.61</c:v>
                </c:pt>
                <c:pt idx="1102">
                  <c:v>29.597000000000001</c:v>
                </c:pt>
                <c:pt idx="1103">
                  <c:v>29.5854</c:v>
                </c:pt>
                <c:pt idx="1104">
                  <c:v>29.5854</c:v>
                </c:pt>
                <c:pt idx="1105">
                  <c:v>29.5854</c:v>
                </c:pt>
                <c:pt idx="1106">
                  <c:v>29.592700000000001</c:v>
                </c:pt>
                <c:pt idx="1107">
                  <c:v>29.624400000000001</c:v>
                </c:pt>
                <c:pt idx="1108">
                  <c:v>29.624400000000001</c:v>
                </c:pt>
                <c:pt idx="1109">
                  <c:v>29.623000000000001</c:v>
                </c:pt>
                <c:pt idx="1110">
                  <c:v>29.563800000000001</c:v>
                </c:pt>
                <c:pt idx="1111">
                  <c:v>29.5883</c:v>
                </c:pt>
                <c:pt idx="1112">
                  <c:v>29.539300000000001</c:v>
                </c:pt>
                <c:pt idx="1113">
                  <c:v>29.565200000000001</c:v>
                </c:pt>
                <c:pt idx="1114">
                  <c:v>29.628799999999998</c:v>
                </c:pt>
                <c:pt idx="1115">
                  <c:v>29.653300000000002</c:v>
                </c:pt>
                <c:pt idx="1116">
                  <c:v>29.628799999999998</c:v>
                </c:pt>
                <c:pt idx="1117">
                  <c:v>29.6389</c:v>
                </c:pt>
                <c:pt idx="1118">
                  <c:v>29.625900000000001</c:v>
                </c:pt>
                <c:pt idx="1119">
                  <c:v>29.595600000000001</c:v>
                </c:pt>
                <c:pt idx="1120">
                  <c:v>29.565200000000001</c:v>
                </c:pt>
                <c:pt idx="1121">
                  <c:v>29.547899999999998</c:v>
                </c:pt>
                <c:pt idx="1122">
                  <c:v>29.546500000000002</c:v>
                </c:pt>
                <c:pt idx="1123">
                  <c:v>29.601299999999998</c:v>
                </c:pt>
                <c:pt idx="1124">
                  <c:v>29.631599999999999</c:v>
                </c:pt>
                <c:pt idx="1125">
                  <c:v>29.682200000000002</c:v>
                </c:pt>
                <c:pt idx="1126">
                  <c:v>29.6937</c:v>
                </c:pt>
                <c:pt idx="1127">
                  <c:v>29.683599999999998</c:v>
                </c:pt>
                <c:pt idx="1128">
                  <c:v>29.664899999999999</c:v>
                </c:pt>
                <c:pt idx="1129">
                  <c:v>29.599900000000002</c:v>
                </c:pt>
                <c:pt idx="1130">
                  <c:v>29.579699999999999</c:v>
                </c:pt>
                <c:pt idx="1131">
                  <c:v>29.572500000000002</c:v>
                </c:pt>
                <c:pt idx="1132">
                  <c:v>29.566700000000001</c:v>
                </c:pt>
                <c:pt idx="1133">
                  <c:v>29.565200000000001</c:v>
                </c:pt>
                <c:pt idx="1134">
                  <c:v>29.553699999999999</c:v>
                </c:pt>
                <c:pt idx="1135">
                  <c:v>29.539300000000001</c:v>
                </c:pt>
                <c:pt idx="1136">
                  <c:v>29.5335</c:v>
                </c:pt>
                <c:pt idx="1137">
                  <c:v>29.535</c:v>
                </c:pt>
                <c:pt idx="1138">
                  <c:v>29.545000000000002</c:v>
                </c:pt>
                <c:pt idx="1139">
                  <c:v>29.550799999999999</c:v>
                </c:pt>
                <c:pt idx="1140">
                  <c:v>29.553699999999999</c:v>
                </c:pt>
                <c:pt idx="1141">
                  <c:v>29.550799999999999</c:v>
                </c:pt>
                <c:pt idx="1142">
                  <c:v>29.555099999999999</c:v>
                </c:pt>
                <c:pt idx="1143">
                  <c:v>29.563800000000001</c:v>
                </c:pt>
                <c:pt idx="1144">
                  <c:v>29.584</c:v>
                </c:pt>
                <c:pt idx="1145">
                  <c:v>29.605699999999999</c:v>
                </c:pt>
                <c:pt idx="1146">
                  <c:v>29.6432</c:v>
                </c:pt>
                <c:pt idx="1147">
                  <c:v>29.631599999999999</c:v>
                </c:pt>
                <c:pt idx="1148">
                  <c:v>29.6663</c:v>
                </c:pt>
                <c:pt idx="1149">
                  <c:v>29.676400000000001</c:v>
                </c:pt>
                <c:pt idx="1150">
                  <c:v>29.715399999999999</c:v>
                </c:pt>
                <c:pt idx="1151">
                  <c:v>29.761700000000001</c:v>
                </c:pt>
                <c:pt idx="1152">
                  <c:v>29.793500000000002</c:v>
                </c:pt>
                <c:pt idx="1153">
                  <c:v>29.731300000000001</c:v>
                </c:pt>
                <c:pt idx="1154">
                  <c:v>29.816600000000001</c:v>
                </c:pt>
                <c:pt idx="1155">
                  <c:v>29.7761</c:v>
                </c:pt>
                <c:pt idx="1156">
                  <c:v>29.903500000000001</c:v>
                </c:pt>
                <c:pt idx="1157">
                  <c:v>29.883199999999999</c:v>
                </c:pt>
                <c:pt idx="1158">
                  <c:v>30.136800000000001</c:v>
                </c:pt>
                <c:pt idx="1159">
                  <c:v>30.154299999999999</c:v>
                </c:pt>
                <c:pt idx="1160">
                  <c:v>30.213799999999999</c:v>
                </c:pt>
                <c:pt idx="1161">
                  <c:v>30.267499999999998</c:v>
                </c:pt>
                <c:pt idx="1162">
                  <c:v>30.324200000000001</c:v>
                </c:pt>
                <c:pt idx="1163">
                  <c:v>30.296600000000002</c:v>
                </c:pt>
                <c:pt idx="1164">
                  <c:v>30.261700000000001</c:v>
                </c:pt>
                <c:pt idx="1165">
                  <c:v>30.2879</c:v>
                </c:pt>
                <c:pt idx="1166">
                  <c:v>30.295200000000001</c:v>
                </c:pt>
                <c:pt idx="1167">
                  <c:v>30.303899999999999</c:v>
                </c:pt>
                <c:pt idx="1168">
                  <c:v>30.335899999999999</c:v>
                </c:pt>
                <c:pt idx="1169">
                  <c:v>30.3504</c:v>
                </c:pt>
                <c:pt idx="1170">
                  <c:v>30.386800000000001</c:v>
                </c:pt>
                <c:pt idx="1171">
                  <c:v>30.394100000000002</c:v>
                </c:pt>
                <c:pt idx="1172">
                  <c:v>30.430499999999999</c:v>
                </c:pt>
                <c:pt idx="1173">
                  <c:v>30.490200000000002</c:v>
                </c:pt>
                <c:pt idx="1174">
                  <c:v>30.4072</c:v>
                </c:pt>
                <c:pt idx="1175">
                  <c:v>30.388300000000001</c:v>
                </c:pt>
                <c:pt idx="1176">
                  <c:v>30.305299999999999</c:v>
                </c:pt>
                <c:pt idx="1177">
                  <c:v>30.171700000000001</c:v>
                </c:pt>
                <c:pt idx="1178">
                  <c:v>30.019300000000001</c:v>
                </c:pt>
                <c:pt idx="1179">
                  <c:v>30.093299999999999</c:v>
                </c:pt>
                <c:pt idx="1180">
                  <c:v>30.013500000000001</c:v>
                </c:pt>
                <c:pt idx="1181">
                  <c:v>29.939699999999998</c:v>
                </c:pt>
                <c:pt idx="1182">
                  <c:v>29.909199999999998</c:v>
                </c:pt>
                <c:pt idx="1183">
                  <c:v>29.880299999999998</c:v>
                </c:pt>
                <c:pt idx="1184">
                  <c:v>29.855699999999999</c:v>
                </c:pt>
                <c:pt idx="1185">
                  <c:v>29.8383</c:v>
                </c:pt>
                <c:pt idx="1186">
                  <c:v>29.822399999999998</c:v>
                </c:pt>
                <c:pt idx="1187">
                  <c:v>29.805099999999999</c:v>
                </c:pt>
                <c:pt idx="1188">
                  <c:v>29.790600000000001</c:v>
                </c:pt>
                <c:pt idx="1189">
                  <c:v>29.7819</c:v>
                </c:pt>
                <c:pt idx="1190">
                  <c:v>29.789100000000001</c:v>
                </c:pt>
                <c:pt idx="1191">
                  <c:v>29.8065</c:v>
                </c:pt>
                <c:pt idx="1192">
                  <c:v>29.786200000000001</c:v>
                </c:pt>
                <c:pt idx="1193">
                  <c:v>29.771799999999999</c:v>
                </c:pt>
                <c:pt idx="1194">
                  <c:v>29.786200000000001</c:v>
                </c:pt>
                <c:pt idx="1195">
                  <c:v>29.7805</c:v>
                </c:pt>
                <c:pt idx="1196">
                  <c:v>29.768899999999999</c:v>
                </c:pt>
                <c:pt idx="1197">
                  <c:v>29.793500000000002</c:v>
                </c:pt>
                <c:pt idx="1198">
                  <c:v>29.800699999999999</c:v>
                </c:pt>
                <c:pt idx="1199">
                  <c:v>29.815200000000001</c:v>
                </c:pt>
                <c:pt idx="1200">
                  <c:v>29.741399999999999</c:v>
                </c:pt>
                <c:pt idx="1201">
                  <c:v>29.7559</c:v>
                </c:pt>
                <c:pt idx="1202">
                  <c:v>29.744299999999999</c:v>
                </c:pt>
                <c:pt idx="1203">
                  <c:v>29.779</c:v>
                </c:pt>
                <c:pt idx="1204">
                  <c:v>29.7761</c:v>
                </c:pt>
                <c:pt idx="1205">
                  <c:v>29.7834</c:v>
                </c:pt>
                <c:pt idx="1206">
                  <c:v>29.763100000000001</c:v>
                </c:pt>
                <c:pt idx="1207">
                  <c:v>29.763100000000001</c:v>
                </c:pt>
                <c:pt idx="1208">
                  <c:v>29.673500000000001</c:v>
                </c:pt>
                <c:pt idx="1209">
                  <c:v>29.663399999999999</c:v>
                </c:pt>
                <c:pt idx="1210">
                  <c:v>29.675000000000001</c:v>
                </c:pt>
                <c:pt idx="1211">
                  <c:v>29.6981</c:v>
                </c:pt>
                <c:pt idx="1212">
                  <c:v>29.715399999999999</c:v>
                </c:pt>
                <c:pt idx="1213">
                  <c:v>29.7226</c:v>
                </c:pt>
                <c:pt idx="1214">
                  <c:v>29.7255</c:v>
                </c:pt>
                <c:pt idx="1215">
                  <c:v>29.657599999999999</c:v>
                </c:pt>
                <c:pt idx="1216">
                  <c:v>29.595600000000001</c:v>
                </c:pt>
                <c:pt idx="1217">
                  <c:v>29.578199999999999</c:v>
                </c:pt>
                <c:pt idx="1218">
                  <c:v>29.597000000000001</c:v>
                </c:pt>
                <c:pt idx="1219">
                  <c:v>29.624400000000001</c:v>
                </c:pt>
                <c:pt idx="1220">
                  <c:v>29.623000000000001</c:v>
                </c:pt>
                <c:pt idx="1221">
                  <c:v>29.624400000000001</c:v>
                </c:pt>
                <c:pt idx="1222">
                  <c:v>29.6158</c:v>
                </c:pt>
                <c:pt idx="1223">
                  <c:v>29.646100000000001</c:v>
                </c:pt>
                <c:pt idx="1224">
                  <c:v>29.719799999999999</c:v>
                </c:pt>
                <c:pt idx="1225">
                  <c:v>29.7212</c:v>
                </c:pt>
                <c:pt idx="1226">
                  <c:v>29.774699999999999</c:v>
                </c:pt>
                <c:pt idx="1227">
                  <c:v>29.735600000000002</c:v>
                </c:pt>
                <c:pt idx="1228">
                  <c:v>29.6403</c:v>
                </c:pt>
                <c:pt idx="1229">
                  <c:v>29.621500000000001</c:v>
                </c:pt>
                <c:pt idx="1230">
                  <c:v>29.598400000000002</c:v>
                </c:pt>
                <c:pt idx="1231">
                  <c:v>29.572500000000002</c:v>
                </c:pt>
                <c:pt idx="1232">
                  <c:v>29.568100000000001</c:v>
                </c:pt>
                <c:pt idx="1233">
                  <c:v>29.558</c:v>
                </c:pt>
                <c:pt idx="1234">
                  <c:v>29.553699999999999</c:v>
                </c:pt>
                <c:pt idx="1235">
                  <c:v>29.543600000000001</c:v>
                </c:pt>
                <c:pt idx="1236">
                  <c:v>29.529199999999999</c:v>
                </c:pt>
                <c:pt idx="1237">
                  <c:v>29.521999999999998</c:v>
                </c:pt>
                <c:pt idx="1238">
                  <c:v>29.510400000000001</c:v>
                </c:pt>
                <c:pt idx="1239">
                  <c:v>29.500299999999999</c:v>
                </c:pt>
                <c:pt idx="1240">
                  <c:v>29.5075</c:v>
                </c:pt>
                <c:pt idx="1241">
                  <c:v>29.535</c:v>
                </c:pt>
                <c:pt idx="1242">
                  <c:v>29.566700000000001</c:v>
                </c:pt>
                <c:pt idx="1243">
                  <c:v>29.546500000000002</c:v>
                </c:pt>
                <c:pt idx="1244">
                  <c:v>29.579699999999999</c:v>
                </c:pt>
                <c:pt idx="1245">
                  <c:v>29.539300000000001</c:v>
                </c:pt>
                <c:pt idx="1246">
                  <c:v>29.5624</c:v>
                </c:pt>
                <c:pt idx="1247">
                  <c:v>29.618600000000001</c:v>
                </c:pt>
                <c:pt idx="1248">
                  <c:v>29.664899999999999</c:v>
                </c:pt>
                <c:pt idx="1249">
                  <c:v>29.647500000000001</c:v>
                </c:pt>
                <c:pt idx="1250">
                  <c:v>29.650400000000001</c:v>
                </c:pt>
                <c:pt idx="1251">
                  <c:v>29.682200000000002</c:v>
                </c:pt>
                <c:pt idx="1252">
                  <c:v>29.6114</c:v>
                </c:pt>
                <c:pt idx="1253">
                  <c:v>29.706700000000001</c:v>
                </c:pt>
                <c:pt idx="1254">
                  <c:v>29.7241</c:v>
                </c:pt>
                <c:pt idx="1255">
                  <c:v>29.797799999999999</c:v>
                </c:pt>
                <c:pt idx="1256">
                  <c:v>29.8383</c:v>
                </c:pt>
                <c:pt idx="1257">
                  <c:v>29.883199999999999</c:v>
                </c:pt>
                <c:pt idx="1258">
                  <c:v>29.914999999999999</c:v>
                </c:pt>
                <c:pt idx="1259">
                  <c:v>29.9498</c:v>
                </c:pt>
                <c:pt idx="1260">
                  <c:v>30.000499999999999</c:v>
                </c:pt>
                <c:pt idx="1261">
                  <c:v>30.1035</c:v>
                </c:pt>
                <c:pt idx="1262">
                  <c:v>30.151299999999999</c:v>
                </c:pt>
                <c:pt idx="1263">
                  <c:v>30.2225</c:v>
                </c:pt>
                <c:pt idx="1264">
                  <c:v>30.330100000000002</c:v>
                </c:pt>
                <c:pt idx="1265">
                  <c:v>30.4115</c:v>
                </c:pt>
                <c:pt idx="1266">
                  <c:v>30.450800000000001</c:v>
                </c:pt>
                <c:pt idx="1267">
                  <c:v>30.459599999999998</c:v>
                </c:pt>
                <c:pt idx="1268">
                  <c:v>30.449400000000001</c:v>
                </c:pt>
                <c:pt idx="1269">
                  <c:v>30.398399999999999</c:v>
                </c:pt>
                <c:pt idx="1270">
                  <c:v>30.335899999999999</c:v>
                </c:pt>
                <c:pt idx="1271">
                  <c:v>30.337299999999999</c:v>
                </c:pt>
                <c:pt idx="1272">
                  <c:v>30.3431</c:v>
                </c:pt>
                <c:pt idx="1273">
                  <c:v>30.322800000000001</c:v>
                </c:pt>
                <c:pt idx="1274">
                  <c:v>30.289300000000001</c:v>
                </c:pt>
                <c:pt idx="1275">
                  <c:v>30.1296</c:v>
                </c:pt>
                <c:pt idx="1276">
                  <c:v>30.078800000000001</c:v>
                </c:pt>
                <c:pt idx="1277">
                  <c:v>30.056999999999999</c:v>
                </c:pt>
                <c:pt idx="1278">
                  <c:v>29.974399999999999</c:v>
                </c:pt>
                <c:pt idx="1279">
                  <c:v>29.9208</c:v>
                </c:pt>
                <c:pt idx="1280">
                  <c:v>29.857099999999999</c:v>
                </c:pt>
                <c:pt idx="1281">
                  <c:v>29.803599999999999</c:v>
                </c:pt>
                <c:pt idx="1282">
                  <c:v>29.7805</c:v>
                </c:pt>
                <c:pt idx="1283">
                  <c:v>29.770299999999999</c:v>
                </c:pt>
                <c:pt idx="1284">
                  <c:v>29.767499999999998</c:v>
                </c:pt>
                <c:pt idx="1285">
                  <c:v>29.761700000000001</c:v>
                </c:pt>
                <c:pt idx="1286">
                  <c:v>29.735600000000002</c:v>
                </c:pt>
                <c:pt idx="1287">
                  <c:v>29.7241</c:v>
                </c:pt>
                <c:pt idx="1288">
                  <c:v>29.715399999999999</c:v>
                </c:pt>
                <c:pt idx="1289">
                  <c:v>29.703900000000001</c:v>
                </c:pt>
                <c:pt idx="1290">
                  <c:v>29.6937</c:v>
                </c:pt>
                <c:pt idx="1291">
                  <c:v>29.687999999999999</c:v>
                </c:pt>
                <c:pt idx="1292">
                  <c:v>29.687999999999999</c:v>
                </c:pt>
                <c:pt idx="1293">
                  <c:v>29.682200000000002</c:v>
                </c:pt>
                <c:pt idx="1294">
                  <c:v>29.683599999999998</c:v>
                </c:pt>
                <c:pt idx="1295">
                  <c:v>29.676400000000001</c:v>
                </c:pt>
                <c:pt idx="1296">
                  <c:v>29.646100000000001</c:v>
                </c:pt>
                <c:pt idx="1297">
                  <c:v>29.6692</c:v>
                </c:pt>
                <c:pt idx="1298">
                  <c:v>29.649000000000001</c:v>
                </c:pt>
                <c:pt idx="1299">
                  <c:v>29.686499999999999</c:v>
                </c:pt>
                <c:pt idx="1300">
                  <c:v>29.6981</c:v>
                </c:pt>
                <c:pt idx="1301">
                  <c:v>29.729900000000001</c:v>
                </c:pt>
                <c:pt idx="1302">
                  <c:v>29.727</c:v>
                </c:pt>
                <c:pt idx="1303">
                  <c:v>29.718299999999999</c:v>
                </c:pt>
                <c:pt idx="1304">
                  <c:v>29.6981</c:v>
                </c:pt>
                <c:pt idx="1305">
                  <c:v>29.654699999999998</c:v>
                </c:pt>
                <c:pt idx="1306">
                  <c:v>29.591200000000001</c:v>
                </c:pt>
                <c:pt idx="1307">
                  <c:v>29.624400000000001</c:v>
                </c:pt>
                <c:pt idx="1308">
                  <c:v>29.6432</c:v>
                </c:pt>
                <c:pt idx="1309">
                  <c:v>29.6403</c:v>
                </c:pt>
                <c:pt idx="1310">
                  <c:v>29.660499999999999</c:v>
                </c:pt>
                <c:pt idx="1311">
                  <c:v>29.683599999999998</c:v>
                </c:pt>
                <c:pt idx="1312">
                  <c:v>29.687999999999999</c:v>
                </c:pt>
                <c:pt idx="1313">
                  <c:v>29.709599999999998</c:v>
                </c:pt>
                <c:pt idx="1314">
                  <c:v>29.719799999999999</c:v>
                </c:pt>
                <c:pt idx="1315">
                  <c:v>29.737100000000002</c:v>
                </c:pt>
                <c:pt idx="1316">
                  <c:v>29.745799999999999</c:v>
                </c:pt>
                <c:pt idx="1317">
                  <c:v>29.747199999999999</c:v>
                </c:pt>
                <c:pt idx="1318">
                  <c:v>29.790600000000001</c:v>
                </c:pt>
                <c:pt idx="1319">
                  <c:v>29.818100000000001</c:v>
                </c:pt>
                <c:pt idx="1320">
                  <c:v>29.819500000000001</c:v>
                </c:pt>
                <c:pt idx="1321">
                  <c:v>29.823899999999998</c:v>
                </c:pt>
                <c:pt idx="1322">
                  <c:v>29.8123</c:v>
                </c:pt>
                <c:pt idx="1323">
                  <c:v>29.8108</c:v>
                </c:pt>
                <c:pt idx="1324">
                  <c:v>29.823899999999998</c:v>
                </c:pt>
                <c:pt idx="1325">
                  <c:v>29.825299999999999</c:v>
                </c:pt>
                <c:pt idx="1326">
                  <c:v>29.664899999999999</c:v>
                </c:pt>
                <c:pt idx="1327">
                  <c:v>29.535</c:v>
                </c:pt>
                <c:pt idx="1328">
                  <c:v>29.540700000000001</c:v>
                </c:pt>
                <c:pt idx="1329">
                  <c:v>29.543600000000001</c:v>
                </c:pt>
                <c:pt idx="1330">
                  <c:v>29.575299999999999</c:v>
                </c:pt>
                <c:pt idx="1331">
                  <c:v>29.5898</c:v>
                </c:pt>
                <c:pt idx="1332">
                  <c:v>29.591200000000001</c:v>
                </c:pt>
                <c:pt idx="1333">
                  <c:v>29.5898</c:v>
                </c:pt>
                <c:pt idx="1334">
                  <c:v>29.569600000000001</c:v>
                </c:pt>
                <c:pt idx="1335">
                  <c:v>29.552299999999999</c:v>
                </c:pt>
                <c:pt idx="1336">
                  <c:v>29.625900000000001</c:v>
                </c:pt>
                <c:pt idx="1337">
                  <c:v>29.627300000000002</c:v>
                </c:pt>
                <c:pt idx="1338">
                  <c:v>29.6403</c:v>
                </c:pt>
                <c:pt idx="1339">
                  <c:v>29.653300000000002</c:v>
                </c:pt>
                <c:pt idx="1340">
                  <c:v>29.661999999999999</c:v>
                </c:pt>
                <c:pt idx="1341">
                  <c:v>29.6663</c:v>
                </c:pt>
                <c:pt idx="1342">
                  <c:v>29.663399999999999</c:v>
                </c:pt>
                <c:pt idx="1343">
                  <c:v>29.692299999999999</c:v>
                </c:pt>
                <c:pt idx="1344">
                  <c:v>29.712499999999999</c:v>
                </c:pt>
                <c:pt idx="1345">
                  <c:v>29.709599999999998</c:v>
                </c:pt>
                <c:pt idx="1346">
                  <c:v>29.705300000000001</c:v>
                </c:pt>
                <c:pt idx="1347">
                  <c:v>29.711099999999998</c:v>
                </c:pt>
                <c:pt idx="1348">
                  <c:v>29.7226</c:v>
                </c:pt>
                <c:pt idx="1349">
                  <c:v>29.738499999999998</c:v>
                </c:pt>
                <c:pt idx="1350">
                  <c:v>29.758800000000001</c:v>
                </c:pt>
                <c:pt idx="1351">
                  <c:v>29.7761</c:v>
                </c:pt>
                <c:pt idx="1352">
                  <c:v>29.818100000000001</c:v>
                </c:pt>
                <c:pt idx="1353">
                  <c:v>29.802199999999999</c:v>
                </c:pt>
                <c:pt idx="1354">
                  <c:v>29.871600000000001</c:v>
                </c:pt>
                <c:pt idx="1355">
                  <c:v>29.861499999999999</c:v>
                </c:pt>
                <c:pt idx="1356">
                  <c:v>29.909199999999998</c:v>
                </c:pt>
                <c:pt idx="1357">
                  <c:v>29.845600000000001</c:v>
                </c:pt>
                <c:pt idx="1358">
                  <c:v>29.847000000000001</c:v>
                </c:pt>
                <c:pt idx="1359">
                  <c:v>29.854199999999999</c:v>
                </c:pt>
                <c:pt idx="1360">
                  <c:v>29.877400000000002</c:v>
                </c:pt>
                <c:pt idx="1361">
                  <c:v>29.888999999999999</c:v>
                </c:pt>
                <c:pt idx="1362">
                  <c:v>29.8962</c:v>
                </c:pt>
                <c:pt idx="1363">
                  <c:v>29.902000000000001</c:v>
                </c:pt>
                <c:pt idx="1364">
                  <c:v>29.928100000000001</c:v>
                </c:pt>
                <c:pt idx="1365">
                  <c:v>29.9223</c:v>
                </c:pt>
                <c:pt idx="1366">
                  <c:v>29.9208</c:v>
                </c:pt>
                <c:pt idx="1367">
                  <c:v>29.912099999999999</c:v>
                </c:pt>
                <c:pt idx="1368">
                  <c:v>29.903500000000001</c:v>
                </c:pt>
                <c:pt idx="1369">
                  <c:v>29.903500000000001</c:v>
                </c:pt>
                <c:pt idx="1370">
                  <c:v>29.906300000000002</c:v>
                </c:pt>
                <c:pt idx="1371">
                  <c:v>29.877400000000002</c:v>
                </c:pt>
                <c:pt idx="1372">
                  <c:v>29.855699999999999</c:v>
                </c:pt>
                <c:pt idx="1373">
                  <c:v>29.826699999999999</c:v>
                </c:pt>
                <c:pt idx="1374">
                  <c:v>29.823899999999998</c:v>
                </c:pt>
                <c:pt idx="1375">
                  <c:v>29.7819</c:v>
                </c:pt>
                <c:pt idx="1376">
                  <c:v>29.7501</c:v>
                </c:pt>
                <c:pt idx="1377">
                  <c:v>29.731300000000001</c:v>
                </c:pt>
                <c:pt idx="1378">
                  <c:v>29.708200000000001</c:v>
                </c:pt>
                <c:pt idx="1379">
                  <c:v>29.702400000000001</c:v>
                </c:pt>
                <c:pt idx="1380">
                  <c:v>29.6966</c:v>
                </c:pt>
                <c:pt idx="1381">
                  <c:v>29.6937</c:v>
                </c:pt>
                <c:pt idx="1382">
                  <c:v>29.679300000000001</c:v>
                </c:pt>
                <c:pt idx="1383">
                  <c:v>29.6721</c:v>
                </c:pt>
                <c:pt idx="1384">
                  <c:v>29.656199999999998</c:v>
                </c:pt>
                <c:pt idx="1385">
                  <c:v>29.649000000000001</c:v>
                </c:pt>
                <c:pt idx="1386">
                  <c:v>29.6389</c:v>
                </c:pt>
                <c:pt idx="1387">
                  <c:v>29.628799999999998</c:v>
                </c:pt>
                <c:pt idx="1388">
                  <c:v>29.620100000000001</c:v>
                </c:pt>
                <c:pt idx="1389">
                  <c:v>29.601299999999998</c:v>
                </c:pt>
                <c:pt idx="1390">
                  <c:v>29.584</c:v>
                </c:pt>
                <c:pt idx="1391">
                  <c:v>29.5883</c:v>
                </c:pt>
                <c:pt idx="1392">
                  <c:v>29.592700000000001</c:v>
                </c:pt>
                <c:pt idx="1393">
                  <c:v>29.584</c:v>
                </c:pt>
                <c:pt idx="1394">
                  <c:v>29.519100000000002</c:v>
                </c:pt>
                <c:pt idx="1395">
                  <c:v>29.472899999999999</c:v>
                </c:pt>
                <c:pt idx="1396">
                  <c:v>29.4816</c:v>
                </c:pt>
                <c:pt idx="1397">
                  <c:v>29.5047</c:v>
                </c:pt>
                <c:pt idx="1398">
                  <c:v>29.474399999999999</c:v>
                </c:pt>
                <c:pt idx="1399">
                  <c:v>29.5061</c:v>
                </c:pt>
                <c:pt idx="1400">
                  <c:v>29.539300000000001</c:v>
                </c:pt>
                <c:pt idx="1401">
                  <c:v>29.5364</c:v>
                </c:pt>
                <c:pt idx="1402">
                  <c:v>29.418199999999999</c:v>
                </c:pt>
                <c:pt idx="1403">
                  <c:v>29.540700000000001</c:v>
                </c:pt>
                <c:pt idx="1404">
                  <c:v>29.390799999999999</c:v>
                </c:pt>
                <c:pt idx="1405">
                  <c:v>29.484500000000001</c:v>
                </c:pt>
                <c:pt idx="1406">
                  <c:v>29.408100000000001</c:v>
                </c:pt>
                <c:pt idx="1407">
                  <c:v>29.4023</c:v>
                </c:pt>
                <c:pt idx="1408">
                  <c:v>29.406700000000001</c:v>
                </c:pt>
                <c:pt idx="1409">
                  <c:v>29.467199999999998</c:v>
                </c:pt>
                <c:pt idx="1410">
                  <c:v>29.485900000000001</c:v>
                </c:pt>
                <c:pt idx="1411">
                  <c:v>29.468599999999999</c:v>
                </c:pt>
                <c:pt idx="1412">
                  <c:v>29.470099999999999</c:v>
                </c:pt>
                <c:pt idx="1413">
                  <c:v>29.442699999999999</c:v>
                </c:pt>
                <c:pt idx="1414">
                  <c:v>29.416699999999999</c:v>
                </c:pt>
                <c:pt idx="1415">
                  <c:v>29.406700000000001</c:v>
                </c:pt>
                <c:pt idx="1416">
                  <c:v>29.405200000000001</c:v>
                </c:pt>
                <c:pt idx="1417">
                  <c:v>29.379300000000001</c:v>
                </c:pt>
                <c:pt idx="1418">
                  <c:v>29.383600000000001</c:v>
                </c:pt>
                <c:pt idx="1419">
                  <c:v>29.432600000000001</c:v>
                </c:pt>
                <c:pt idx="1420">
                  <c:v>29.416699999999999</c:v>
                </c:pt>
                <c:pt idx="1421">
                  <c:v>29.5032</c:v>
                </c:pt>
                <c:pt idx="1422">
                  <c:v>29.582599999999999</c:v>
                </c:pt>
                <c:pt idx="1423">
                  <c:v>29.565200000000001</c:v>
                </c:pt>
                <c:pt idx="1424">
                  <c:v>29.387899999999998</c:v>
                </c:pt>
                <c:pt idx="1425">
                  <c:v>29.3779</c:v>
                </c:pt>
                <c:pt idx="1426">
                  <c:v>29.398</c:v>
                </c:pt>
                <c:pt idx="1427">
                  <c:v>29.3735</c:v>
                </c:pt>
                <c:pt idx="1428">
                  <c:v>29.340399999999999</c:v>
                </c:pt>
                <c:pt idx="1429">
                  <c:v>29.367799999999999</c:v>
                </c:pt>
                <c:pt idx="1430">
                  <c:v>29.364899999999999</c:v>
                </c:pt>
                <c:pt idx="1431">
                  <c:v>29.383600000000001</c:v>
                </c:pt>
                <c:pt idx="1432">
                  <c:v>29.385100000000001</c:v>
                </c:pt>
                <c:pt idx="1433">
                  <c:v>29.375</c:v>
                </c:pt>
                <c:pt idx="1434">
                  <c:v>29.375</c:v>
                </c:pt>
                <c:pt idx="1435">
                  <c:v>29.3779</c:v>
                </c:pt>
                <c:pt idx="1436">
                  <c:v>29.370699999999999</c:v>
                </c:pt>
                <c:pt idx="1437">
                  <c:v>29.351900000000001</c:v>
                </c:pt>
                <c:pt idx="1438">
                  <c:v>29.359100000000002</c:v>
                </c:pt>
                <c:pt idx="1439">
                  <c:v>29.360600000000002</c:v>
                </c:pt>
                <c:pt idx="1440">
                  <c:v>29.359100000000002</c:v>
                </c:pt>
                <c:pt idx="1441">
                  <c:v>29.354800000000001</c:v>
                </c:pt>
                <c:pt idx="1442">
                  <c:v>29.3779</c:v>
                </c:pt>
                <c:pt idx="1443">
                  <c:v>29.351900000000001</c:v>
                </c:pt>
                <c:pt idx="1444">
                  <c:v>29.357700000000001</c:v>
                </c:pt>
                <c:pt idx="1445">
                  <c:v>29.366299999999999</c:v>
                </c:pt>
                <c:pt idx="1446">
                  <c:v>29.363499999999998</c:v>
                </c:pt>
                <c:pt idx="1447">
                  <c:v>29.359100000000002</c:v>
                </c:pt>
                <c:pt idx="1448">
                  <c:v>29.354800000000001</c:v>
                </c:pt>
                <c:pt idx="1449">
                  <c:v>29.3462</c:v>
                </c:pt>
                <c:pt idx="1450">
                  <c:v>29.3246</c:v>
                </c:pt>
                <c:pt idx="1451">
                  <c:v>29.213799999999999</c:v>
                </c:pt>
                <c:pt idx="1452">
                  <c:v>29.233899999999998</c:v>
                </c:pt>
                <c:pt idx="1453">
                  <c:v>29.229600000000001</c:v>
                </c:pt>
                <c:pt idx="1454">
                  <c:v>29.2498</c:v>
                </c:pt>
                <c:pt idx="1455">
                  <c:v>29.262699999999999</c:v>
                </c:pt>
                <c:pt idx="1456">
                  <c:v>29.3246</c:v>
                </c:pt>
                <c:pt idx="1457">
                  <c:v>29.330300000000001</c:v>
                </c:pt>
                <c:pt idx="1458">
                  <c:v>29.383600000000001</c:v>
                </c:pt>
                <c:pt idx="1459">
                  <c:v>29.462900000000001</c:v>
                </c:pt>
                <c:pt idx="1460">
                  <c:v>29.461400000000001</c:v>
                </c:pt>
                <c:pt idx="1461">
                  <c:v>29.457100000000001</c:v>
                </c:pt>
                <c:pt idx="1462">
                  <c:v>29.435500000000001</c:v>
                </c:pt>
                <c:pt idx="1463">
                  <c:v>29.395099999999999</c:v>
                </c:pt>
                <c:pt idx="1464">
                  <c:v>29.3447</c:v>
                </c:pt>
                <c:pt idx="1465">
                  <c:v>29.3462</c:v>
                </c:pt>
                <c:pt idx="1466">
                  <c:v>29.3505</c:v>
                </c:pt>
                <c:pt idx="1467">
                  <c:v>29.3779</c:v>
                </c:pt>
                <c:pt idx="1468">
                  <c:v>29.3491</c:v>
                </c:pt>
                <c:pt idx="1469">
                  <c:v>29.367799999999999</c:v>
                </c:pt>
                <c:pt idx="1470">
                  <c:v>29.386500000000002</c:v>
                </c:pt>
                <c:pt idx="1471">
                  <c:v>29.3721</c:v>
                </c:pt>
                <c:pt idx="1472">
                  <c:v>29.375</c:v>
                </c:pt>
                <c:pt idx="1473">
                  <c:v>29.313099999999999</c:v>
                </c:pt>
                <c:pt idx="1474">
                  <c:v>29.2196</c:v>
                </c:pt>
                <c:pt idx="1475">
                  <c:v>29.221</c:v>
                </c:pt>
                <c:pt idx="1476">
                  <c:v>29.210899999999999</c:v>
                </c:pt>
                <c:pt idx="1477">
                  <c:v>29.228200000000001</c:v>
                </c:pt>
                <c:pt idx="1478">
                  <c:v>29.235399999999998</c:v>
                </c:pt>
                <c:pt idx="1479">
                  <c:v>29.236799999999999</c:v>
                </c:pt>
                <c:pt idx="1480">
                  <c:v>29.231100000000001</c:v>
                </c:pt>
                <c:pt idx="1481">
                  <c:v>29.262699999999999</c:v>
                </c:pt>
                <c:pt idx="1482">
                  <c:v>29.2728</c:v>
                </c:pt>
                <c:pt idx="1483">
                  <c:v>29.242599999999999</c:v>
                </c:pt>
                <c:pt idx="1484">
                  <c:v>29.241099999999999</c:v>
                </c:pt>
                <c:pt idx="1485">
                  <c:v>29.228200000000001</c:v>
                </c:pt>
                <c:pt idx="1486">
                  <c:v>29.232500000000002</c:v>
                </c:pt>
                <c:pt idx="1487">
                  <c:v>29.239699999999999</c:v>
                </c:pt>
                <c:pt idx="1488">
                  <c:v>29.228200000000001</c:v>
                </c:pt>
                <c:pt idx="1489">
                  <c:v>29.265599999999999</c:v>
                </c:pt>
                <c:pt idx="1490">
                  <c:v>29.2713</c:v>
                </c:pt>
                <c:pt idx="1491">
                  <c:v>29.2987</c:v>
                </c:pt>
                <c:pt idx="1492">
                  <c:v>29.288599999999999</c:v>
                </c:pt>
                <c:pt idx="1493">
                  <c:v>29.164899999999999</c:v>
                </c:pt>
                <c:pt idx="1494">
                  <c:v>29.1462</c:v>
                </c:pt>
                <c:pt idx="1495">
                  <c:v>29.1951</c:v>
                </c:pt>
                <c:pt idx="1496">
                  <c:v>29.190799999999999</c:v>
                </c:pt>
                <c:pt idx="1497">
                  <c:v>29.180700000000002</c:v>
                </c:pt>
                <c:pt idx="1498">
                  <c:v>29.065799999999999</c:v>
                </c:pt>
                <c:pt idx="1499">
                  <c:v>28.974</c:v>
                </c:pt>
                <c:pt idx="1500">
                  <c:v>28.936699999999998</c:v>
                </c:pt>
                <c:pt idx="1501">
                  <c:v>28.9496</c:v>
                </c:pt>
                <c:pt idx="1502">
                  <c:v>28.8994</c:v>
                </c:pt>
                <c:pt idx="1503">
                  <c:v>28.959599999999998</c:v>
                </c:pt>
                <c:pt idx="1504">
                  <c:v>28.9682</c:v>
                </c:pt>
                <c:pt idx="1505">
                  <c:v>28.9682</c:v>
                </c:pt>
                <c:pt idx="1506">
                  <c:v>28.976800000000001</c:v>
                </c:pt>
                <c:pt idx="1507">
                  <c:v>29.005500000000001</c:v>
                </c:pt>
                <c:pt idx="1508">
                  <c:v>28.989699999999999</c:v>
                </c:pt>
                <c:pt idx="1509">
                  <c:v>29.035699999999999</c:v>
                </c:pt>
                <c:pt idx="1510">
                  <c:v>28.991199999999999</c:v>
                </c:pt>
                <c:pt idx="1511">
                  <c:v>28.9209</c:v>
                </c:pt>
                <c:pt idx="1512">
                  <c:v>28.863600000000002</c:v>
                </c:pt>
                <c:pt idx="1513">
                  <c:v>28.802</c:v>
                </c:pt>
                <c:pt idx="1514">
                  <c:v>28.766200000000001</c:v>
                </c:pt>
                <c:pt idx="1515">
                  <c:v>28.774699999999999</c:v>
                </c:pt>
                <c:pt idx="1516">
                  <c:v>28.895099999999999</c:v>
                </c:pt>
                <c:pt idx="1517">
                  <c:v>28.933800000000002</c:v>
                </c:pt>
                <c:pt idx="1518">
                  <c:v>28.9496</c:v>
                </c:pt>
                <c:pt idx="1519">
                  <c:v>28.955300000000001</c:v>
                </c:pt>
                <c:pt idx="1520">
                  <c:v>29.057200000000002</c:v>
                </c:pt>
                <c:pt idx="1521">
                  <c:v>29.113199999999999</c:v>
                </c:pt>
                <c:pt idx="1522">
                  <c:v>29.085899999999999</c:v>
                </c:pt>
                <c:pt idx="1523">
                  <c:v>28.965399999999999</c:v>
                </c:pt>
                <c:pt idx="1524">
                  <c:v>28.837800000000001</c:v>
                </c:pt>
                <c:pt idx="1525">
                  <c:v>28.810500000000001</c:v>
                </c:pt>
                <c:pt idx="1526">
                  <c:v>28.789100000000001</c:v>
                </c:pt>
                <c:pt idx="1527">
                  <c:v>28.766200000000001</c:v>
                </c:pt>
                <c:pt idx="1528">
                  <c:v>28.724599999999999</c:v>
                </c:pt>
                <c:pt idx="1529">
                  <c:v>28.768999999999998</c:v>
                </c:pt>
                <c:pt idx="1530">
                  <c:v>28.860700000000001</c:v>
                </c:pt>
                <c:pt idx="1531">
                  <c:v>28.890799999999999</c:v>
                </c:pt>
                <c:pt idx="1532">
                  <c:v>28.952400000000001</c:v>
                </c:pt>
                <c:pt idx="1533">
                  <c:v>28.959599999999998</c:v>
                </c:pt>
                <c:pt idx="1534">
                  <c:v>28.9725</c:v>
                </c:pt>
                <c:pt idx="1535">
                  <c:v>28.9983</c:v>
                </c:pt>
                <c:pt idx="1536">
                  <c:v>29.0227</c:v>
                </c:pt>
                <c:pt idx="1537">
                  <c:v>29.061499999999999</c:v>
                </c:pt>
                <c:pt idx="1538">
                  <c:v>29.0931</c:v>
                </c:pt>
                <c:pt idx="1539">
                  <c:v>29.1448</c:v>
                </c:pt>
                <c:pt idx="1540">
                  <c:v>29.1951</c:v>
                </c:pt>
                <c:pt idx="1541">
                  <c:v>29.1678</c:v>
                </c:pt>
                <c:pt idx="1542">
                  <c:v>29.127600000000001</c:v>
                </c:pt>
                <c:pt idx="1543">
                  <c:v>29.187899999999999</c:v>
                </c:pt>
                <c:pt idx="1544">
                  <c:v>29.258400000000002</c:v>
                </c:pt>
                <c:pt idx="1545">
                  <c:v>29.216699999999999</c:v>
                </c:pt>
                <c:pt idx="1546">
                  <c:v>29.210899999999999</c:v>
                </c:pt>
                <c:pt idx="1547">
                  <c:v>29.213799999999999</c:v>
                </c:pt>
                <c:pt idx="1548">
                  <c:v>29.2239</c:v>
                </c:pt>
                <c:pt idx="1549">
                  <c:v>29.208100000000002</c:v>
                </c:pt>
                <c:pt idx="1550">
                  <c:v>29.2196</c:v>
                </c:pt>
                <c:pt idx="1551">
                  <c:v>29.2469</c:v>
                </c:pt>
                <c:pt idx="1552">
                  <c:v>29.308700000000002</c:v>
                </c:pt>
                <c:pt idx="1553">
                  <c:v>29.3188</c:v>
                </c:pt>
                <c:pt idx="1554">
                  <c:v>29.4528</c:v>
                </c:pt>
                <c:pt idx="1555">
                  <c:v>29.510400000000001</c:v>
                </c:pt>
                <c:pt idx="1556">
                  <c:v>29.539300000000001</c:v>
                </c:pt>
                <c:pt idx="1557">
                  <c:v>29.553699999999999</c:v>
                </c:pt>
                <c:pt idx="1558">
                  <c:v>29.540700000000001</c:v>
                </c:pt>
                <c:pt idx="1559">
                  <c:v>29.5854</c:v>
                </c:pt>
                <c:pt idx="1560">
                  <c:v>29.584</c:v>
                </c:pt>
                <c:pt idx="1561">
                  <c:v>29.599900000000002</c:v>
                </c:pt>
                <c:pt idx="1562">
                  <c:v>29.594100000000001</c:v>
                </c:pt>
                <c:pt idx="1563">
                  <c:v>29.594100000000001</c:v>
                </c:pt>
                <c:pt idx="1564">
                  <c:v>29.576799999999999</c:v>
                </c:pt>
                <c:pt idx="1565">
                  <c:v>29.566700000000001</c:v>
                </c:pt>
                <c:pt idx="1566">
                  <c:v>29.537800000000001</c:v>
                </c:pt>
                <c:pt idx="1567">
                  <c:v>29.495999999999999</c:v>
                </c:pt>
                <c:pt idx="1568">
                  <c:v>29.467199999999998</c:v>
                </c:pt>
                <c:pt idx="1569">
                  <c:v>29.4542</c:v>
                </c:pt>
                <c:pt idx="1570">
                  <c:v>29.380700000000001</c:v>
                </c:pt>
                <c:pt idx="1571">
                  <c:v>29.338999999999999</c:v>
                </c:pt>
                <c:pt idx="1572">
                  <c:v>29.317399999999999</c:v>
                </c:pt>
                <c:pt idx="1573">
                  <c:v>29.338999999999999</c:v>
                </c:pt>
                <c:pt idx="1574">
                  <c:v>29.3462</c:v>
                </c:pt>
                <c:pt idx="1575">
                  <c:v>29.351900000000001</c:v>
                </c:pt>
                <c:pt idx="1576">
                  <c:v>29.356300000000001</c:v>
                </c:pt>
                <c:pt idx="1577">
                  <c:v>29.3491</c:v>
                </c:pt>
                <c:pt idx="1578">
                  <c:v>29.336099999999998</c:v>
                </c:pt>
                <c:pt idx="1579">
                  <c:v>29.328900000000001</c:v>
                </c:pt>
                <c:pt idx="1580">
                  <c:v>29.315899999999999</c:v>
                </c:pt>
                <c:pt idx="1581">
                  <c:v>29.305900000000001</c:v>
                </c:pt>
                <c:pt idx="1582">
                  <c:v>29.2944</c:v>
                </c:pt>
                <c:pt idx="1583">
                  <c:v>29.29</c:v>
                </c:pt>
                <c:pt idx="1584">
                  <c:v>29.275700000000001</c:v>
                </c:pt>
                <c:pt idx="1585">
                  <c:v>29.2728</c:v>
                </c:pt>
                <c:pt idx="1586">
                  <c:v>29.2699</c:v>
                </c:pt>
                <c:pt idx="1587">
                  <c:v>29.258400000000002</c:v>
                </c:pt>
                <c:pt idx="1588">
                  <c:v>29.265599999999999</c:v>
                </c:pt>
                <c:pt idx="1589">
                  <c:v>29.2469</c:v>
                </c:pt>
                <c:pt idx="1590">
                  <c:v>29.2454</c:v>
                </c:pt>
                <c:pt idx="1591">
                  <c:v>29.200900000000001</c:v>
                </c:pt>
                <c:pt idx="1592">
                  <c:v>29.1951</c:v>
                </c:pt>
                <c:pt idx="1593">
                  <c:v>29.1678</c:v>
                </c:pt>
                <c:pt idx="1594">
                  <c:v>29.157699999999998</c:v>
                </c:pt>
                <c:pt idx="1595">
                  <c:v>29.1434</c:v>
                </c:pt>
                <c:pt idx="1596">
                  <c:v>29.187899999999999</c:v>
                </c:pt>
                <c:pt idx="1597">
                  <c:v>29.162099999999999</c:v>
                </c:pt>
                <c:pt idx="1598">
                  <c:v>29.113199999999999</c:v>
                </c:pt>
                <c:pt idx="1599">
                  <c:v>29.111799999999999</c:v>
                </c:pt>
                <c:pt idx="1600">
                  <c:v>29.1175</c:v>
                </c:pt>
                <c:pt idx="1601">
                  <c:v>29.1204</c:v>
                </c:pt>
                <c:pt idx="1602">
                  <c:v>29.084499999999998</c:v>
                </c:pt>
                <c:pt idx="1603">
                  <c:v>29.0931</c:v>
                </c:pt>
                <c:pt idx="1604">
                  <c:v>29.016999999999999</c:v>
                </c:pt>
                <c:pt idx="1605">
                  <c:v>29.012699999999999</c:v>
                </c:pt>
                <c:pt idx="1606">
                  <c:v>29.0443</c:v>
                </c:pt>
                <c:pt idx="1607">
                  <c:v>29.0471</c:v>
                </c:pt>
                <c:pt idx="1608">
                  <c:v>29.0227</c:v>
                </c:pt>
                <c:pt idx="1609">
                  <c:v>29.014099999999999</c:v>
                </c:pt>
                <c:pt idx="1610">
                  <c:v>28.991199999999999</c:v>
                </c:pt>
                <c:pt idx="1611">
                  <c:v>28.9481</c:v>
                </c:pt>
                <c:pt idx="1612">
                  <c:v>28.893699999999999</c:v>
                </c:pt>
                <c:pt idx="1613">
                  <c:v>28.892199999999999</c:v>
                </c:pt>
                <c:pt idx="1614">
                  <c:v>28.892199999999999</c:v>
                </c:pt>
                <c:pt idx="1615">
                  <c:v>28.981100000000001</c:v>
                </c:pt>
                <c:pt idx="1616">
                  <c:v>29.027100000000001</c:v>
                </c:pt>
                <c:pt idx="1617">
                  <c:v>29.081600000000002</c:v>
                </c:pt>
                <c:pt idx="1618">
                  <c:v>29.062899999999999</c:v>
                </c:pt>
                <c:pt idx="1619">
                  <c:v>29.100300000000001</c:v>
                </c:pt>
                <c:pt idx="1620">
                  <c:v>29.096</c:v>
                </c:pt>
                <c:pt idx="1621">
                  <c:v>29.058599999999998</c:v>
                </c:pt>
                <c:pt idx="1622">
                  <c:v>29.025600000000001</c:v>
                </c:pt>
                <c:pt idx="1623">
                  <c:v>29.012699999999999</c:v>
                </c:pt>
                <c:pt idx="1624">
                  <c:v>29.004100000000001</c:v>
                </c:pt>
                <c:pt idx="1625">
                  <c:v>29.0184</c:v>
                </c:pt>
                <c:pt idx="1626">
                  <c:v>29.015599999999999</c:v>
                </c:pt>
                <c:pt idx="1627">
                  <c:v>29.05</c:v>
                </c:pt>
                <c:pt idx="1628">
                  <c:v>29.091699999999999</c:v>
                </c:pt>
                <c:pt idx="1629">
                  <c:v>29.113199999999999</c:v>
                </c:pt>
                <c:pt idx="1630">
                  <c:v>29.131900000000002</c:v>
                </c:pt>
                <c:pt idx="1631">
                  <c:v>29.140499999999999</c:v>
                </c:pt>
                <c:pt idx="1632">
                  <c:v>29.1462</c:v>
                </c:pt>
                <c:pt idx="1633">
                  <c:v>29.154900000000001</c:v>
                </c:pt>
                <c:pt idx="1634">
                  <c:v>29.1707</c:v>
                </c:pt>
                <c:pt idx="1635">
                  <c:v>29.179300000000001</c:v>
                </c:pt>
                <c:pt idx="1636">
                  <c:v>29.213799999999999</c:v>
                </c:pt>
                <c:pt idx="1637">
                  <c:v>29.232500000000002</c:v>
                </c:pt>
                <c:pt idx="1638">
                  <c:v>29.259799999999998</c:v>
                </c:pt>
                <c:pt idx="1639">
                  <c:v>29.228200000000001</c:v>
                </c:pt>
                <c:pt idx="1640">
                  <c:v>29.278500000000001</c:v>
                </c:pt>
                <c:pt idx="1641">
                  <c:v>29.445599999999999</c:v>
                </c:pt>
                <c:pt idx="1642">
                  <c:v>29.4557</c:v>
                </c:pt>
                <c:pt idx="1643">
                  <c:v>29.521999999999998</c:v>
                </c:pt>
                <c:pt idx="1644">
                  <c:v>29.545000000000002</c:v>
                </c:pt>
                <c:pt idx="1645">
                  <c:v>29.535</c:v>
                </c:pt>
                <c:pt idx="1646">
                  <c:v>29.405200000000001</c:v>
                </c:pt>
                <c:pt idx="1647">
                  <c:v>29.412400000000002</c:v>
                </c:pt>
                <c:pt idx="1648">
                  <c:v>29.441199999999998</c:v>
                </c:pt>
                <c:pt idx="1649">
                  <c:v>29.4513</c:v>
                </c:pt>
                <c:pt idx="1650">
                  <c:v>29.491700000000002</c:v>
                </c:pt>
                <c:pt idx="1651">
                  <c:v>29.563800000000001</c:v>
                </c:pt>
                <c:pt idx="1652">
                  <c:v>29.631599999999999</c:v>
                </c:pt>
                <c:pt idx="1653">
                  <c:v>29.625900000000001</c:v>
                </c:pt>
                <c:pt idx="1654">
                  <c:v>29.644600000000001</c:v>
                </c:pt>
                <c:pt idx="1655">
                  <c:v>29.650400000000001</c:v>
                </c:pt>
                <c:pt idx="1656">
                  <c:v>29.625900000000001</c:v>
                </c:pt>
                <c:pt idx="1657">
                  <c:v>29.634499999999999</c:v>
                </c:pt>
                <c:pt idx="1658">
                  <c:v>29.6374</c:v>
                </c:pt>
                <c:pt idx="1659">
                  <c:v>29.644600000000001</c:v>
                </c:pt>
                <c:pt idx="1660">
                  <c:v>29.6417</c:v>
                </c:pt>
                <c:pt idx="1661">
                  <c:v>29.644600000000001</c:v>
                </c:pt>
                <c:pt idx="1662">
                  <c:v>29.6374</c:v>
                </c:pt>
                <c:pt idx="1663">
                  <c:v>29.625900000000001</c:v>
                </c:pt>
                <c:pt idx="1664">
                  <c:v>29.608499999999999</c:v>
                </c:pt>
                <c:pt idx="1665">
                  <c:v>29.597000000000001</c:v>
                </c:pt>
                <c:pt idx="1666">
                  <c:v>29.582599999999999</c:v>
                </c:pt>
                <c:pt idx="1667">
                  <c:v>29.581099999999999</c:v>
                </c:pt>
                <c:pt idx="1668">
                  <c:v>29.575299999999999</c:v>
                </c:pt>
                <c:pt idx="1669">
                  <c:v>29.483000000000001</c:v>
                </c:pt>
                <c:pt idx="1670">
                  <c:v>29.458500000000001</c:v>
                </c:pt>
                <c:pt idx="1671">
                  <c:v>29.442699999999999</c:v>
                </c:pt>
                <c:pt idx="1672">
                  <c:v>29.4239</c:v>
                </c:pt>
                <c:pt idx="1673">
                  <c:v>29.395099999999999</c:v>
                </c:pt>
                <c:pt idx="1674">
                  <c:v>29.386500000000002</c:v>
                </c:pt>
                <c:pt idx="1675">
                  <c:v>29.369199999999999</c:v>
                </c:pt>
                <c:pt idx="1676">
                  <c:v>29.359100000000002</c:v>
                </c:pt>
                <c:pt idx="1677">
                  <c:v>29.336099999999998</c:v>
                </c:pt>
                <c:pt idx="1678">
                  <c:v>29.3231</c:v>
                </c:pt>
                <c:pt idx="1679">
                  <c:v>29.313099999999999</c:v>
                </c:pt>
                <c:pt idx="1680">
                  <c:v>29.305900000000001</c:v>
                </c:pt>
                <c:pt idx="1681">
                  <c:v>29.330300000000001</c:v>
                </c:pt>
                <c:pt idx="1682">
                  <c:v>29.307300000000001</c:v>
                </c:pt>
                <c:pt idx="1683">
                  <c:v>29.277100000000001</c:v>
                </c:pt>
                <c:pt idx="1684">
                  <c:v>29.265599999999999</c:v>
                </c:pt>
                <c:pt idx="1685">
                  <c:v>29.252600000000001</c:v>
                </c:pt>
                <c:pt idx="1686">
                  <c:v>29.251200000000001</c:v>
                </c:pt>
                <c:pt idx="1687">
                  <c:v>29.282800000000002</c:v>
                </c:pt>
                <c:pt idx="1688">
                  <c:v>29.2728</c:v>
                </c:pt>
                <c:pt idx="1689">
                  <c:v>29.2713</c:v>
                </c:pt>
                <c:pt idx="1690">
                  <c:v>29.213799999999999</c:v>
                </c:pt>
                <c:pt idx="1691">
                  <c:v>29.1966</c:v>
                </c:pt>
                <c:pt idx="1692">
                  <c:v>29.187899999999999</c:v>
                </c:pt>
                <c:pt idx="1693">
                  <c:v>29.1692</c:v>
                </c:pt>
                <c:pt idx="1694">
                  <c:v>29.186499999999999</c:v>
                </c:pt>
                <c:pt idx="1695">
                  <c:v>29.180700000000002</c:v>
                </c:pt>
                <c:pt idx="1696">
                  <c:v>29.140499999999999</c:v>
                </c:pt>
                <c:pt idx="1697">
                  <c:v>29.157699999999998</c:v>
                </c:pt>
                <c:pt idx="1698">
                  <c:v>29.160599999999999</c:v>
                </c:pt>
                <c:pt idx="1699">
                  <c:v>29.154900000000001</c:v>
                </c:pt>
                <c:pt idx="1700">
                  <c:v>29.075900000000001</c:v>
                </c:pt>
                <c:pt idx="1701">
                  <c:v>29.027100000000001</c:v>
                </c:pt>
                <c:pt idx="1702">
                  <c:v>29.038499999999999</c:v>
                </c:pt>
                <c:pt idx="1703">
                  <c:v>29.054300000000001</c:v>
                </c:pt>
                <c:pt idx="1704">
                  <c:v>29.0428</c:v>
                </c:pt>
                <c:pt idx="1705">
                  <c:v>29.038499999999999</c:v>
                </c:pt>
                <c:pt idx="1706">
                  <c:v>28.986899999999999</c:v>
                </c:pt>
                <c:pt idx="1707">
                  <c:v>28.963899999999999</c:v>
                </c:pt>
                <c:pt idx="1708">
                  <c:v>28.933800000000002</c:v>
                </c:pt>
                <c:pt idx="1709">
                  <c:v>28.905100000000001</c:v>
                </c:pt>
                <c:pt idx="1710">
                  <c:v>28.8965</c:v>
                </c:pt>
                <c:pt idx="1711">
                  <c:v>28.942399999999999</c:v>
                </c:pt>
                <c:pt idx="1712">
                  <c:v>28.974</c:v>
                </c:pt>
                <c:pt idx="1713">
                  <c:v>29.0428</c:v>
                </c:pt>
                <c:pt idx="1714">
                  <c:v>29.057200000000002</c:v>
                </c:pt>
                <c:pt idx="1715">
                  <c:v>29.131900000000002</c:v>
                </c:pt>
                <c:pt idx="1716">
                  <c:v>29.126100000000001</c:v>
                </c:pt>
                <c:pt idx="1717">
                  <c:v>29.1419</c:v>
                </c:pt>
                <c:pt idx="1718">
                  <c:v>29.203700000000001</c:v>
                </c:pt>
                <c:pt idx="1719">
                  <c:v>29.215199999999999</c:v>
                </c:pt>
                <c:pt idx="1720">
                  <c:v>29.190799999999999</c:v>
                </c:pt>
                <c:pt idx="1721">
                  <c:v>29.062899999999999</c:v>
                </c:pt>
                <c:pt idx="1722">
                  <c:v>29.0486</c:v>
                </c:pt>
                <c:pt idx="1723">
                  <c:v>29.096</c:v>
                </c:pt>
                <c:pt idx="1724">
                  <c:v>29.111799999999999</c:v>
                </c:pt>
                <c:pt idx="1725">
                  <c:v>29.129000000000001</c:v>
                </c:pt>
                <c:pt idx="1726">
                  <c:v>29.1477</c:v>
                </c:pt>
                <c:pt idx="1727">
                  <c:v>29.150600000000001</c:v>
                </c:pt>
                <c:pt idx="1728">
                  <c:v>29.198</c:v>
                </c:pt>
                <c:pt idx="1729">
                  <c:v>29.210899999999999</c:v>
                </c:pt>
                <c:pt idx="1730">
                  <c:v>29.2196</c:v>
                </c:pt>
                <c:pt idx="1731">
                  <c:v>29.254100000000001</c:v>
                </c:pt>
                <c:pt idx="1732">
                  <c:v>29.2944</c:v>
                </c:pt>
                <c:pt idx="1733">
                  <c:v>29.301600000000001</c:v>
                </c:pt>
                <c:pt idx="1734">
                  <c:v>29.3217</c:v>
                </c:pt>
                <c:pt idx="1735">
                  <c:v>29.340399999999999</c:v>
                </c:pt>
                <c:pt idx="1736">
                  <c:v>29.392299999999999</c:v>
                </c:pt>
                <c:pt idx="1737">
                  <c:v>29.379300000000001</c:v>
                </c:pt>
                <c:pt idx="1738">
                  <c:v>29.3217</c:v>
                </c:pt>
                <c:pt idx="1739">
                  <c:v>29.467199999999998</c:v>
                </c:pt>
                <c:pt idx="1740">
                  <c:v>29.61</c:v>
                </c:pt>
                <c:pt idx="1741">
                  <c:v>29.644600000000001</c:v>
                </c:pt>
                <c:pt idx="1742">
                  <c:v>29.7226</c:v>
                </c:pt>
                <c:pt idx="1743">
                  <c:v>29.761700000000001</c:v>
                </c:pt>
                <c:pt idx="1744">
                  <c:v>29.7761</c:v>
                </c:pt>
                <c:pt idx="1745">
                  <c:v>29.731300000000001</c:v>
                </c:pt>
                <c:pt idx="1746">
                  <c:v>29.605699999999999</c:v>
                </c:pt>
                <c:pt idx="1747">
                  <c:v>29.719799999999999</c:v>
                </c:pt>
                <c:pt idx="1748">
                  <c:v>29.728400000000001</c:v>
                </c:pt>
                <c:pt idx="1749">
                  <c:v>29.7255</c:v>
                </c:pt>
                <c:pt idx="1750">
                  <c:v>29.604199999999999</c:v>
                </c:pt>
                <c:pt idx="1751">
                  <c:v>29.601299999999998</c:v>
                </c:pt>
                <c:pt idx="1752">
                  <c:v>29.6403</c:v>
                </c:pt>
                <c:pt idx="1753">
                  <c:v>29.683599999999998</c:v>
                </c:pt>
                <c:pt idx="1754">
                  <c:v>29.708200000000001</c:v>
                </c:pt>
                <c:pt idx="1755">
                  <c:v>29.677900000000001</c:v>
                </c:pt>
                <c:pt idx="1756">
                  <c:v>29.683599999999998</c:v>
                </c:pt>
                <c:pt idx="1757">
                  <c:v>29.687999999999999</c:v>
                </c:pt>
                <c:pt idx="1758">
                  <c:v>29.706700000000001</c:v>
                </c:pt>
                <c:pt idx="1759">
                  <c:v>29.7212</c:v>
                </c:pt>
                <c:pt idx="1760">
                  <c:v>29.661999999999999</c:v>
                </c:pt>
                <c:pt idx="1761">
                  <c:v>29.608499999999999</c:v>
                </c:pt>
                <c:pt idx="1762">
                  <c:v>29.6172</c:v>
                </c:pt>
                <c:pt idx="1763">
                  <c:v>29.683599999999998</c:v>
                </c:pt>
                <c:pt idx="1764">
                  <c:v>29.634499999999999</c:v>
                </c:pt>
                <c:pt idx="1765">
                  <c:v>29.651900000000001</c:v>
                </c:pt>
                <c:pt idx="1766">
                  <c:v>29.618600000000001</c:v>
                </c:pt>
                <c:pt idx="1767">
                  <c:v>29.579699999999999</c:v>
                </c:pt>
                <c:pt idx="1768">
                  <c:v>29.510400000000001</c:v>
                </c:pt>
                <c:pt idx="1769">
                  <c:v>29.497499999999999</c:v>
                </c:pt>
                <c:pt idx="1770">
                  <c:v>29.500299999999999</c:v>
                </c:pt>
                <c:pt idx="1771">
                  <c:v>29.517600000000002</c:v>
                </c:pt>
                <c:pt idx="1772">
                  <c:v>29.517600000000002</c:v>
                </c:pt>
                <c:pt idx="1773">
                  <c:v>29.509</c:v>
                </c:pt>
                <c:pt idx="1774">
                  <c:v>29.5061</c:v>
                </c:pt>
                <c:pt idx="1775">
                  <c:v>29.5047</c:v>
                </c:pt>
                <c:pt idx="1776">
                  <c:v>29.497499999999999</c:v>
                </c:pt>
                <c:pt idx="1777">
                  <c:v>29.488800000000001</c:v>
                </c:pt>
                <c:pt idx="1778">
                  <c:v>29.474399999999999</c:v>
                </c:pt>
                <c:pt idx="1779">
                  <c:v>29.434000000000001</c:v>
                </c:pt>
                <c:pt idx="1780">
                  <c:v>29.4254</c:v>
                </c:pt>
                <c:pt idx="1781">
                  <c:v>29.415299999999998</c:v>
                </c:pt>
                <c:pt idx="1782">
                  <c:v>29.396599999999999</c:v>
                </c:pt>
                <c:pt idx="1783">
                  <c:v>29.393699999999999</c:v>
                </c:pt>
                <c:pt idx="1784">
                  <c:v>29.370699999999999</c:v>
                </c:pt>
                <c:pt idx="1785">
                  <c:v>29.396599999999999</c:v>
                </c:pt>
                <c:pt idx="1786">
                  <c:v>29.395099999999999</c:v>
                </c:pt>
                <c:pt idx="1787">
                  <c:v>29.395099999999999</c:v>
                </c:pt>
                <c:pt idx="1788">
                  <c:v>29.363499999999998</c:v>
                </c:pt>
                <c:pt idx="1789">
                  <c:v>29.364899999999999</c:v>
                </c:pt>
                <c:pt idx="1790">
                  <c:v>29.334700000000002</c:v>
                </c:pt>
                <c:pt idx="1791">
                  <c:v>29.3188</c:v>
                </c:pt>
                <c:pt idx="1792">
                  <c:v>29.3203</c:v>
                </c:pt>
                <c:pt idx="1793">
                  <c:v>29.314499999999999</c:v>
                </c:pt>
                <c:pt idx="1794">
                  <c:v>29.308700000000002</c:v>
                </c:pt>
                <c:pt idx="1795">
                  <c:v>29.2958</c:v>
                </c:pt>
                <c:pt idx="1796">
                  <c:v>29.292899999999999</c:v>
                </c:pt>
                <c:pt idx="1797">
                  <c:v>29.310199999999998</c:v>
                </c:pt>
                <c:pt idx="1798">
                  <c:v>29.2972</c:v>
                </c:pt>
                <c:pt idx="1799">
                  <c:v>29.315899999999999</c:v>
                </c:pt>
                <c:pt idx="1800">
                  <c:v>29.314499999999999</c:v>
                </c:pt>
                <c:pt idx="1801">
                  <c:v>29.2958</c:v>
                </c:pt>
                <c:pt idx="1802">
                  <c:v>29.153400000000001</c:v>
                </c:pt>
                <c:pt idx="1803">
                  <c:v>29.113199999999999</c:v>
                </c:pt>
                <c:pt idx="1804">
                  <c:v>29.1419</c:v>
                </c:pt>
                <c:pt idx="1805">
                  <c:v>29.103100000000001</c:v>
                </c:pt>
                <c:pt idx="1806">
                  <c:v>29.052900000000001</c:v>
                </c:pt>
                <c:pt idx="1807">
                  <c:v>29.016999999999999</c:v>
                </c:pt>
                <c:pt idx="1808">
                  <c:v>29.1692</c:v>
                </c:pt>
                <c:pt idx="1809">
                  <c:v>29.1233</c:v>
                </c:pt>
                <c:pt idx="1810">
                  <c:v>29.1477</c:v>
                </c:pt>
                <c:pt idx="1811">
                  <c:v>29.215199999999999</c:v>
                </c:pt>
                <c:pt idx="1812">
                  <c:v>29.177900000000001</c:v>
                </c:pt>
                <c:pt idx="1813">
                  <c:v>29.2181</c:v>
                </c:pt>
                <c:pt idx="1814">
                  <c:v>29.259799999999998</c:v>
                </c:pt>
                <c:pt idx="1815">
                  <c:v>29.2728</c:v>
                </c:pt>
                <c:pt idx="1816">
                  <c:v>29.2699</c:v>
                </c:pt>
                <c:pt idx="1817">
                  <c:v>29.331800000000001</c:v>
                </c:pt>
                <c:pt idx="1818">
                  <c:v>29.3505</c:v>
                </c:pt>
                <c:pt idx="1819">
                  <c:v>29.357700000000001</c:v>
                </c:pt>
                <c:pt idx="1820">
                  <c:v>29.1966</c:v>
                </c:pt>
                <c:pt idx="1821">
                  <c:v>29.1462</c:v>
                </c:pt>
                <c:pt idx="1822">
                  <c:v>29.133299999999998</c:v>
                </c:pt>
                <c:pt idx="1823">
                  <c:v>29.1218</c:v>
                </c:pt>
                <c:pt idx="1824">
                  <c:v>29.149100000000001</c:v>
                </c:pt>
                <c:pt idx="1825">
                  <c:v>29.179300000000001</c:v>
                </c:pt>
                <c:pt idx="1826">
                  <c:v>29.1692</c:v>
                </c:pt>
                <c:pt idx="1827">
                  <c:v>29.183599999999998</c:v>
                </c:pt>
                <c:pt idx="1828">
                  <c:v>29.209499999999998</c:v>
                </c:pt>
                <c:pt idx="1829">
                  <c:v>29.242599999999999</c:v>
                </c:pt>
                <c:pt idx="1830">
                  <c:v>29.244</c:v>
                </c:pt>
                <c:pt idx="1831">
                  <c:v>29.254100000000001</c:v>
                </c:pt>
                <c:pt idx="1832">
                  <c:v>29.2469</c:v>
                </c:pt>
                <c:pt idx="1833">
                  <c:v>29.278500000000001</c:v>
                </c:pt>
                <c:pt idx="1834">
                  <c:v>29.317399999999999</c:v>
                </c:pt>
                <c:pt idx="1835">
                  <c:v>29.337499999999999</c:v>
                </c:pt>
                <c:pt idx="1836">
                  <c:v>29.338999999999999</c:v>
                </c:pt>
                <c:pt idx="1837">
                  <c:v>29.331800000000001</c:v>
                </c:pt>
                <c:pt idx="1838">
                  <c:v>29.526299999999999</c:v>
                </c:pt>
                <c:pt idx="1839">
                  <c:v>29.6158</c:v>
                </c:pt>
                <c:pt idx="1840">
                  <c:v>29.5854</c:v>
                </c:pt>
                <c:pt idx="1841">
                  <c:v>29.5306</c:v>
                </c:pt>
                <c:pt idx="1842">
                  <c:v>29.676400000000001</c:v>
                </c:pt>
                <c:pt idx="1843">
                  <c:v>29.6721</c:v>
                </c:pt>
                <c:pt idx="1844">
                  <c:v>29.6677</c:v>
                </c:pt>
                <c:pt idx="1845">
                  <c:v>29.592700000000001</c:v>
                </c:pt>
                <c:pt idx="1846">
                  <c:v>29.6403</c:v>
                </c:pt>
                <c:pt idx="1847">
                  <c:v>29.553699999999999</c:v>
                </c:pt>
                <c:pt idx="1848">
                  <c:v>29.5335</c:v>
                </c:pt>
                <c:pt idx="1849">
                  <c:v>29.604199999999999</c:v>
                </c:pt>
                <c:pt idx="1850">
                  <c:v>29.628799999999998</c:v>
                </c:pt>
                <c:pt idx="1851">
                  <c:v>29.653300000000002</c:v>
                </c:pt>
                <c:pt idx="1852">
                  <c:v>29.708200000000001</c:v>
                </c:pt>
                <c:pt idx="1853">
                  <c:v>29.6952</c:v>
                </c:pt>
                <c:pt idx="1854">
                  <c:v>29.656199999999998</c:v>
                </c:pt>
                <c:pt idx="1855">
                  <c:v>29.651900000000001</c:v>
                </c:pt>
                <c:pt idx="1856">
                  <c:v>29.621500000000001</c:v>
                </c:pt>
                <c:pt idx="1857">
                  <c:v>29.6389</c:v>
                </c:pt>
                <c:pt idx="1858">
                  <c:v>29.6417</c:v>
                </c:pt>
                <c:pt idx="1859">
                  <c:v>29.654699999999998</c:v>
                </c:pt>
                <c:pt idx="1860">
                  <c:v>29.635999999999999</c:v>
                </c:pt>
                <c:pt idx="1861">
                  <c:v>29.644600000000001</c:v>
                </c:pt>
                <c:pt idx="1862">
                  <c:v>29.6389</c:v>
                </c:pt>
                <c:pt idx="1863">
                  <c:v>29.6374</c:v>
                </c:pt>
                <c:pt idx="1864">
                  <c:v>29.627300000000002</c:v>
                </c:pt>
                <c:pt idx="1865">
                  <c:v>29.605699999999999</c:v>
                </c:pt>
                <c:pt idx="1866">
                  <c:v>29.568100000000001</c:v>
                </c:pt>
                <c:pt idx="1867">
                  <c:v>29.513300000000001</c:v>
                </c:pt>
                <c:pt idx="1868">
                  <c:v>29.4557</c:v>
                </c:pt>
                <c:pt idx="1869">
                  <c:v>29.470099999999999</c:v>
                </c:pt>
                <c:pt idx="1870">
                  <c:v>29.387899999999998</c:v>
                </c:pt>
                <c:pt idx="1871">
                  <c:v>29.361999999999998</c:v>
                </c:pt>
                <c:pt idx="1872">
                  <c:v>29.3735</c:v>
                </c:pt>
                <c:pt idx="1873">
                  <c:v>29.3779</c:v>
                </c:pt>
                <c:pt idx="1874">
                  <c:v>29.382200000000001</c:v>
                </c:pt>
                <c:pt idx="1875">
                  <c:v>29.380700000000001</c:v>
                </c:pt>
                <c:pt idx="1876">
                  <c:v>29.363499999999998</c:v>
                </c:pt>
                <c:pt idx="1877">
                  <c:v>29.354800000000001</c:v>
                </c:pt>
                <c:pt idx="1878">
                  <c:v>29.3476</c:v>
                </c:pt>
                <c:pt idx="1879">
                  <c:v>29.3476</c:v>
                </c:pt>
                <c:pt idx="1880">
                  <c:v>29.3476</c:v>
                </c:pt>
                <c:pt idx="1881">
                  <c:v>29.341899999999999</c:v>
                </c:pt>
                <c:pt idx="1882">
                  <c:v>29.315899999999999</c:v>
                </c:pt>
                <c:pt idx="1883">
                  <c:v>29.3001</c:v>
                </c:pt>
                <c:pt idx="1884">
                  <c:v>29.265599999999999</c:v>
                </c:pt>
                <c:pt idx="1885">
                  <c:v>29.252600000000001</c:v>
                </c:pt>
                <c:pt idx="1886">
                  <c:v>29.2944</c:v>
                </c:pt>
                <c:pt idx="1887">
                  <c:v>29.313099999999999</c:v>
                </c:pt>
                <c:pt idx="1888">
                  <c:v>29.2713</c:v>
                </c:pt>
                <c:pt idx="1889">
                  <c:v>29.288599999999999</c:v>
                </c:pt>
                <c:pt idx="1890">
                  <c:v>29.338999999999999</c:v>
                </c:pt>
                <c:pt idx="1891">
                  <c:v>29.264099999999999</c:v>
                </c:pt>
                <c:pt idx="1892">
                  <c:v>29.251200000000001</c:v>
                </c:pt>
                <c:pt idx="1893">
                  <c:v>29.29</c:v>
                </c:pt>
                <c:pt idx="1894">
                  <c:v>29.226700000000001</c:v>
                </c:pt>
                <c:pt idx="1895">
                  <c:v>29.238299999999999</c:v>
                </c:pt>
                <c:pt idx="1896">
                  <c:v>29.2483</c:v>
                </c:pt>
                <c:pt idx="1897">
                  <c:v>29.261299999999999</c:v>
                </c:pt>
                <c:pt idx="1898">
                  <c:v>29.176400000000001</c:v>
                </c:pt>
                <c:pt idx="1899">
                  <c:v>29.082999999999998</c:v>
                </c:pt>
                <c:pt idx="1900">
                  <c:v>29.0672</c:v>
                </c:pt>
                <c:pt idx="1901">
                  <c:v>29.041399999999999</c:v>
                </c:pt>
                <c:pt idx="1902">
                  <c:v>29.009799999999998</c:v>
                </c:pt>
                <c:pt idx="1903">
                  <c:v>28.905100000000001</c:v>
                </c:pt>
                <c:pt idx="1904">
                  <c:v>28.8779</c:v>
                </c:pt>
                <c:pt idx="1905">
                  <c:v>28.9725</c:v>
                </c:pt>
                <c:pt idx="1906">
                  <c:v>28.875</c:v>
                </c:pt>
                <c:pt idx="1907">
                  <c:v>28.9697</c:v>
                </c:pt>
                <c:pt idx="1908">
                  <c:v>29.0443</c:v>
                </c:pt>
                <c:pt idx="1909">
                  <c:v>29.073</c:v>
                </c:pt>
                <c:pt idx="1910">
                  <c:v>29.124700000000001</c:v>
                </c:pt>
                <c:pt idx="1911">
                  <c:v>29.035699999999999</c:v>
                </c:pt>
                <c:pt idx="1912">
                  <c:v>29.037099999999999</c:v>
                </c:pt>
                <c:pt idx="1913">
                  <c:v>29.0687</c:v>
                </c:pt>
                <c:pt idx="1914">
                  <c:v>29.152000000000001</c:v>
                </c:pt>
                <c:pt idx="1915">
                  <c:v>29.187899999999999</c:v>
                </c:pt>
                <c:pt idx="1916">
                  <c:v>29.233899999999998</c:v>
                </c:pt>
                <c:pt idx="1917">
                  <c:v>29.231100000000001</c:v>
                </c:pt>
                <c:pt idx="1918">
                  <c:v>29.164899999999999</c:v>
                </c:pt>
                <c:pt idx="1919">
                  <c:v>29.133299999999998</c:v>
                </c:pt>
                <c:pt idx="1920">
                  <c:v>29.190799999999999</c:v>
                </c:pt>
                <c:pt idx="1921">
                  <c:v>29.2181</c:v>
                </c:pt>
                <c:pt idx="1922">
                  <c:v>29.255500000000001</c:v>
                </c:pt>
                <c:pt idx="1923">
                  <c:v>29.291499999999999</c:v>
                </c:pt>
                <c:pt idx="1924">
                  <c:v>29.328900000000001</c:v>
                </c:pt>
                <c:pt idx="1925">
                  <c:v>29.366299999999999</c:v>
                </c:pt>
                <c:pt idx="1926">
                  <c:v>29.383600000000001</c:v>
                </c:pt>
                <c:pt idx="1927">
                  <c:v>29.408100000000001</c:v>
                </c:pt>
                <c:pt idx="1928">
                  <c:v>29.411000000000001</c:v>
                </c:pt>
                <c:pt idx="1929">
                  <c:v>29.445599999999999</c:v>
                </c:pt>
                <c:pt idx="1930">
                  <c:v>29.4773</c:v>
                </c:pt>
                <c:pt idx="1931">
                  <c:v>29.468599999999999</c:v>
                </c:pt>
                <c:pt idx="1932">
                  <c:v>29.500299999999999</c:v>
                </c:pt>
                <c:pt idx="1933">
                  <c:v>29.5047</c:v>
                </c:pt>
                <c:pt idx="1934">
                  <c:v>29.5321</c:v>
                </c:pt>
                <c:pt idx="1935">
                  <c:v>29.555099999999999</c:v>
                </c:pt>
                <c:pt idx="1936">
                  <c:v>29.566700000000001</c:v>
                </c:pt>
                <c:pt idx="1937">
                  <c:v>29.705300000000001</c:v>
                </c:pt>
                <c:pt idx="1938">
                  <c:v>29.735600000000002</c:v>
                </c:pt>
                <c:pt idx="1939">
                  <c:v>29.728400000000001</c:v>
                </c:pt>
                <c:pt idx="1940">
                  <c:v>29.628799999999998</c:v>
                </c:pt>
                <c:pt idx="1941">
                  <c:v>29.650400000000001</c:v>
                </c:pt>
                <c:pt idx="1942">
                  <c:v>29.6172</c:v>
                </c:pt>
                <c:pt idx="1943">
                  <c:v>29.6432</c:v>
                </c:pt>
                <c:pt idx="1944">
                  <c:v>29.683599999999998</c:v>
                </c:pt>
                <c:pt idx="1945">
                  <c:v>29.660499999999999</c:v>
                </c:pt>
                <c:pt idx="1946">
                  <c:v>29.685099999999998</c:v>
                </c:pt>
                <c:pt idx="1947">
                  <c:v>29.5624</c:v>
                </c:pt>
                <c:pt idx="1948">
                  <c:v>29.545000000000002</c:v>
                </c:pt>
                <c:pt idx="1949">
                  <c:v>29.571000000000002</c:v>
                </c:pt>
                <c:pt idx="1950">
                  <c:v>29.545000000000002</c:v>
                </c:pt>
                <c:pt idx="1951">
                  <c:v>29.550799999999999</c:v>
                </c:pt>
                <c:pt idx="1952">
                  <c:v>29.521999999999998</c:v>
                </c:pt>
                <c:pt idx="1953">
                  <c:v>29.537800000000001</c:v>
                </c:pt>
                <c:pt idx="1954">
                  <c:v>29.537800000000001</c:v>
                </c:pt>
                <c:pt idx="1955">
                  <c:v>29.5335</c:v>
                </c:pt>
                <c:pt idx="1956">
                  <c:v>29.5075</c:v>
                </c:pt>
                <c:pt idx="1957">
                  <c:v>29.509</c:v>
                </c:pt>
                <c:pt idx="1958">
                  <c:v>29.543600000000001</c:v>
                </c:pt>
                <c:pt idx="1959">
                  <c:v>29.4802</c:v>
                </c:pt>
                <c:pt idx="1960">
                  <c:v>29.464300000000001</c:v>
                </c:pt>
                <c:pt idx="1961">
                  <c:v>29.4816</c:v>
                </c:pt>
                <c:pt idx="1962">
                  <c:v>29.491700000000002</c:v>
                </c:pt>
                <c:pt idx="1963">
                  <c:v>29.521999999999998</c:v>
                </c:pt>
                <c:pt idx="1964">
                  <c:v>29.524899999999999</c:v>
                </c:pt>
                <c:pt idx="1965">
                  <c:v>29.497499999999999</c:v>
                </c:pt>
                <c:pt idx="1966">
                  <c:v>29.494599999999998</c:v>
                </c:pt>
                <c:pt idx="1967">
                  <c:v>29.4758</c:v>
                </c:pt>
                <c:pt idx="1968">
                  <c:v>29.491700000000002</c:v>
                </c:pt>
                <c:pt idx="1969">
                  <c:v>29.458500000000001</c:v>
                </c:pt>
                <c:pt idx="1970">
                  <c:v>29.4239</c:v>
                </c:pt>
                <c:pt idx="1971">
                  <c:v>29.4513</c:v>
                </c:pt>
                <c:pt idx="1972">
                  <c:v>29.434000000000001</c:v>
                </c:pt>
                <c:pt idx="1973">
                  <c:v>29.3491</c:v>
                </c:pt>
                <c:pt idx="1974">
                  <c:v>29.317399999999999</c:v>
                </c:pt>
                <c:pt idx="1975">
                  <c:v>29.314499999999999</c:v>
                </c:pt>
                <c:pt idx="1976">
                  <c:v>29.311599999999999</c:v>
                </c:pt>
                <c:pt idx="1977">
                  <c:v>29.330300000000001</c:v>
                </c:pt>
                <c:pt idx="1978">
                  <c:v>29.343299999999999</c:v>
                </c:pt>
                <c:pt idx="1979">
                  <c:v>29.3246</c:v>
                </c:pt>
                <c:pt idx="1980">
                  <c:v>29.315899999999999</c:v>
                </c:pt>
                <c:pt idx="1981">
                  <c:v>29.317399999999999</c:v>
                </c:pt>
                <c:pt idx="1982">
                  <c:v>29.315899999999999</c:v>
                </c:pt>
                <c:pt idx="1983">
                  <c:v>29.307300000000001</c:v>
                </c:pt>
                <c:pt idx="1984">
                  <c:v>29.308700000000002</c:v>
                </c:pt>
                <c:pt idx="1985">
                  <c:v>29.284300000000002</c:v>
                </c:pt>
                <c:pt idx="1986">
                  <c:v>29.232500000000002</c:v>
                </c:pt>
                <c:pt idx="1987">
                  <c:v>29.202300000000001</c:v>
                </c:pt>
                <c:pt idx="1988">
                  <c:v>29.182200000000002</c:v>
                </c:pt>
                <c:pt idx="1989">
                  <c:v>29.185099999999998</c:v>
                </c:pt>
                <c:pt idx="1990">
                  <c:v>29.108899999999998</c:v>
                </c:pt>
                <c:pt idx="1991">
                  <c:v>29.052900000000001</c:v>
                </c:pt>
                <c:pt idx="1992">
                  <c:v>29.091699999999999</c:v>
                </c:pt>
                <c:pt idx="1993">
                  <c:v>29.1233</c:v>
                </c:pt>
                <c:pt idx="1994">
                  <c:v>29.1448</c:v>
                </c:pt>
                <c:pt idx="1995">
                  <c:v>29.114599999999999</c:v>
                </c:pt>
                <c:pt idx="1996">
                  <c:v>29.127600000000001</c:v>
                </c:pt>
                <c:pt idx="1997">
                  <c:v>29.1189</c:v>
                </c:pt>
                <c:pt idx="1998">
                  <c:v>29.1218</c:v>
                </c:pt>
                <c:pt idx="1999">
                  <c:v>29.0974</c:v>
                </c:pt>
                <c:pt idx="2000">
                  <c:v>29.149100000000001</c:v>
                </c:pt>
                <c:pt idx="2001">
                  <c:v>29.1189</c:v>
                </c:pt>
                <c:pt idx="2002">
                  <c:v>29.028500000000001</c:v>
                </c:pt>
                <c:pt idx="2003">
                  <c:v>28.981100000000001</c:v>
                </c:pt>
                <c:pt idx="2004">
                  <c:v>28.9223</c:v>
                </c:pt>
                <c:pt idx="2005">
                  <c:v>28.872199999999999</c:v>
                </c:pt>
                <c:pt idx="2006">
                  <c:v>28.9023</c:v>
                </c:pt>
                <c:pt idx="2007">
                  <c:v>28.9955</c:v>
                </c:pt>
                <c:pt idx="2008">
                  <c:v>29.027100000000001</c:v>
                </c:pt>
                <c:pt idx="2009">
                  <c:v>29.035699999999999</c:v>
                </c:pt>
                <c:pt idx="2010">
                  <c:v>29.04</c:v>
                </c:pt>
                <c:pt idx="2011">
                  <c:v>29.060099999999998</c:v>
                </c:pt>
                <c:pt idx="2012">
                  <c:v>29.074400000000001</c:v>
                </c:pt>
                <c:pt idx="2013">
                  <c:v>29.103100000000001</c:v>
                </c:pt>
                <c:pt idx="2014">
                  <c:v>29.1189</c:v>
                </c:pt>
                <c:pt idx="2015">
                  <c:v>29.232500000000002</c:v>
                </c:pt>
                <c:pt idx="2016">
                  <c:v>29.2728</c:v>
                </c:pt>
                <c:pt idx="2017">
                  <c:v>29.239699999999999</c:v>
                </c:pt>
                <c:pt idx="2018">
                  <c:v>29.126100000000001</c:v>
                </c:pt>
                <c:pt idx="2019">
                  <c:v>29.152000000000001</c:v>
                </c:pt>
                <c:pt idx="2020">
                  <c:v>29.1937</c:v>
                </c:pt>
                <c:pt idx="2021">
                  <c:v>29.2728</c:v>
                </c:pt>
                <c:pt idx="2022">
                  <c:v>29.241099999999999</c:v>
                </c:pt>
                <c:pt idx="2023">
                  <c:v>29.315899999999999</c:v>
                </c:pt>
                <c:pt idx="2024">
                  <c:v>29.343299999999999</c:v>
                </c:pt>
                <c:pt idx="2025">
                  <c:v>29.363499999999998</c:v>
                </c:pt>
                <c:pt idx="2026">
                  <c:v>29.390799999999999</c:v>
                </c:pt>
                <c:pt idx="2027">
                  <c:v>29.419599999999999</c:v>
                </c:pt>
                <c:pt idx="2028">
                  <c:v>29.458500000000001</c:v>
                </c:pt>
                <c:pt idx="2029">
                  <c:v>29.494599999999998</c:v>
                </c:pt>
                <c:pt idx="2030">
                  <c:v>29.4802</c:v>
                </c:pt>
                <c:pt idx="2031">
                  <c:v>29.5075</c:v>
                </c:pt>
                <c:pt idx="2032">
                  <c:v>29.523399999999999</c:v>
                </c:pt>
                <c:pt idx="2033">
                  <c:v>29.5609</c:v>
                </c:pt>
                <c:pt idx="2034">
                  <c:v>29.555099999999999</c:v>
                </c:pt>
                <c:pt idx="2035">
                  <c:v>29.513300000000001</c:v>
                </c:pt>
                <c:pt idx="2036">
                  <c:v>29.537800000000001</c:v>
                </c:pt>
                <c:pt idx="2037">
                  <c:v>29.582599999999999</c:v>
                </c:pt>
                <c:pt idx="2038">
                  <c:v>29.6172</c:v>
                </c:pt>
                <c:pt idx="2039">
                  <c:v>29.6403</c:v>
                </c:pt>
                <c:pt idx="2040">
                  <c:v>29.594100000000001</c:v>
                </c:pt>
                <c:pt idx="2041">
                  <c:v>29.552299999999999</c:v>
                </c:pt>
                <c:pt idx="2042">
                  <c:v>29.553699999999999</c:v>
                </c:pt>
                <c:pt idx="2043">
                  <c:v>29.494599999999998</c:v>
                </c:pt>
                <c:pt idx="2044">
                  <c:v>29.654699999999998</c:v>
                </c:pt>
                <c:pt idx="2045">
                  <c:v>29.627300000000002</c:v>
                </c:pt>
                <c:pt idx="2046">
                  <c:v>29.6663</c:v>
                </c:pt>
                <c:pt idx="2047">
                  <c:v>29.485900000000001</c:v>
                </c:pt>
                <c:pt idx="2048">
                  <c:v>29.572500000000002</c:v>
                </c:pt>
                <c:pt idx="2049">
                  <c:v>29.517600000000002</c:v>
                </c:pt>
                <c:pt idx="2050">
                  <c:v>29.5047</c:v>
                </c:pt>
                <c:pt idx="2051">
                  <c:v>29.442699999999999</c:v>
                </c:pt>
                <c:pt idx="2052">
                  <c:v>29.458500000000001</c:v>
                </c:pt>
                <c:pt idx="2053">
                  <c:v>29.390799999999999</c:v>
                </c:pt>
                <c:pt idx="2054">
                  <c:v>29.408100000000001</c:v>
                </c:pt>
                <c:pt idx="2055">
                  <c:v>29.356300000000001</c:v>
                </c:pt>
                <c:pt idx="2056">
                  <c:v>29.292899999999999</c:v>
                </c:pt>
                <c:pt idx="2057">
                  <c:v>29.252600000000001</c:v>
                </c:pt>
                <c:pt idx="2058">
                  <c:v>29.179300000000001</c:v>
                </c:pt>
                <c:pt idx="2059">
                  <c:v>29.154900000000001</c:v>
                </c:pt>
                <c:pt idx="2060">
                  <c:v>29.186499999999999</c:v>
                </c:pt>
                <c:pt idx="2061">
                  <c:v>29.255500000000001</c:v>
                </c:pt>
                <c:pt idx="2062">
                  <c:v>29.285699999999999</c:v>
                </c:pt>
                <c:pt idx="2063">
                  <c:v>29.242599999999999</c:v>
                </c:pt>
                <c:pt idx="2064">
                  <c:v>29.3246</c:v>
                </c:pt>
                <c:pt idx="2065">
                  <c:v>29.3231</c:v>
                </c:pt>
                <c:pt idx="2066">
                  <c:v>29.313099999999999</c:v>
                </c:pt>
                <c:pt idx="2067">
                  <c:v>29.308700000000002</c:v>
                </c:pt>
                <c:pt idx="2068">
                  <c:v>29.2498</c:v>
                </c:pt>
                <c:pt idx="2069">
                  <c:v>29.275700000000001</c:v>
                </c:pt>
                <c:pt idx="2070">
                  <c:v>29.308700000000002</c:v>
                </c:pt>
                <c:pt idx="2071">
                  <c:v>29.336099999999998</c:v>
                </c:pt>
                <c:pt idx="2072">
                  <c:v>29.3246</c:v>
                </c:pt>
                <c:pt idx="2073">
                  <c:v>29.3001</c:v>
                </c:pt>
                <c:pt idx="2074">
                  <c:v>29.2972</c:v>
                </c:pt>
                <c:pt idx="2075">
                  <c:v>29.2699</c:v>
                </c:pt>
                <c:pt idx="2076">
                  <c:v>29.239699999999999</c:v>
                </c:pt>
                <c:pt idx="2077">
                  <c:v>29.2239</c:v>
                </c:pt>
                <c:pt idx="2078">
                  <c:v>29.205200000000001</c:v>
                </c:pt>
                <c:pt idx="2079">
                  <c:v>29.209499999999998</c:v>
                </c:pt>
                <c:pt idx="2080">
                  <c:v>29.202300000000001</c:v>
                </c:pt>
                <c:pt idx="2081">
                  <c:v>29.179300000000001</c:v>
                </c:pt>
                <c:pt idx="2082">
                  <c:v>29.154900000000001</c:v>
                </c:pt>
                <c:pt idx="2083">
                  <c:v>29.1462</c:v>
                </c:pt>
                <c:pt idx="2084">
                  <c:v>29.212399999999999</c:v>
                </c:pt>
                <c:pt idx="2085">
                  <c:v>29.1736</c:v>
                </c:pt>
                <c:pt idx="2086">
                  <c:v>29.209499999999998</c:v>
                </c:pt>
                <c:pt idx="2087">
                  <c:v>29.212399999999999</c:v>
                </c:pt>
                <c:pt idx="2088">
                  <c:v>29.200900000000001</c:v>
                </c:pt>
                <c:pt idx="2089">
                  <c:v>29.163499999999999</c:v>
                </c:pt>
                <c:pt idx="2090">
                  <c:v>29.131900000000002</c:v>
                </c:pt>
                <c:pt idx="2091">
                  <c:v>29.1233</c:v>
                </c:pt>
                <c:pt idx="2092">
                  <c:v>29.091699999999999</c:v>
                </c:pt>
                <c:pt idx="2093">
                  <c:v>29.0931</c:v>
                </c:pt>
                <c:pt idx="2094">
                  <c:v>29.032800000000002</c:v>
                </c:pt>
                <c:pt idx="2095">
                  <c:v>29.061499999999999</c:v>
                </c:pt>
                <c:pt idx="2096">
                  <c:v>29.052900000000001</c:v>
                </c:pt>
                <c:pt idx="2097">
                  <c:v>29.0428</c:v>
                </c:pt>
                <c:pt idx="2098">
                  <c:v>29.136199999999999</c:v>
                </c:pt>
                <c:pt idx="2099">
                  <c:v>29.0227</c:v>
                </c:pt>
                <c:pt idx="2100">
                  <c:v>28.994</c:v>
                </c:pt>
                <c:pt idx="2101">
                  <c:v>28.912299999999998</c:v>
                </c:pt>
                <c:pt idx="2102">
                  <c:v>28.978300000000001</c:v>
                </c:pt>
                <c:pt idx="2103">
                  <c:v>28.960999999999999</c:v>
                </c:pt>
                <c:pt idx="2104">
                  <c:v>28.860700000000001</c:v>
                </c:pt>
                <c:pt idx="2105">
                  <c:v>28.938099999999999</c:v>
                </c:pt>
                <c:pt idx="2106">
                  <c:v>28.8292</c:v>
                </c:pt>
                <c:pt idx="2107">
                  <c:v>28.860700000000001</c:v>
                </c:pt>
                <c:pt idx="2108">
                  <c:v>29.016999999999999</c:v>
                </c:pt>
                <c:pt idx="2109">
                  <c:v>28.9711</c:v>
                </c:pt>
                <c:pt idx="2110">
                  <c:v>28.952400000000001</c:v>
                </c:pt>
                <c:pt idx="2111">
                  <c:v>29.015599999999999</c:v>
                </c:pt>
                <c:pt idx="2112">
                  <c:v>29.0242</c:v>
                </c:pt>
                <c:pt idx="2113">
                  <c:v>28.989699999999999</c:v>
                </c:pt>
                <c:pt idx="2114">
                  <c:v>29.055800000000001</c:v>
                </c:pt>
                <c:pt idx="2115">
                  <c:v>29.077300000000001</c:v>
                </c:pt>
                <c:pt idx="2116">
                  <c:v>29.088799999999999</c:v>
                </c:pt>
                <c:pt idx="2117">
                  <c:v>29.133299999999998</c:v>
                </c:pt>
                <c:pt idx="2118">
                  <c:v>29.134799999999998</c:v>
                </c:pt>
                <c:pt idx="2119">
                  <c:v>29.032800000000002</c:v>
                </c:pt>
                <c:pt idx="2120">
                  <c:v>29.009799999999998</c:v>
                </c:pt>
                <c:pt idx="2121">
                  <c:v>29.087299999999999</c:v>
                </c:pt>
                <c:pt idx="2122">
                  <c:v>29.114599999999999</c:v>
                </c:pt>
                <c:pt idx="2123">
                  <c:v>29.1434</c:v>
                </c:pt>
                <c:pt idx="2124">
                  <c:v>29.1218</c:v>
                </c:pt>
                <c:pt idx="2125">
                  <c:v>29.186499999999999</c:v>
                </c:pt>
                <c:pt idx="2126">
                  <c:v>29.177900000000001</c:v>
                </c:pt>
                <c:pt idx="2127">
                  <c:v>29.209499999999998</c:v>
                </c:pt>
                <c:pt idx="2128">
                  <c:v>29.244</c:v>
                </c:pt>
                <c:pt idx="2129">
                  <c:v>29.252600000000001</c:v>
                </c:pt>
                <c:pt idx="2130">
                  <c:v>29.259799999999998</c:v>
                </c:pt>
                <c:pt idx="2131">
                  <c:v>29.2728</c:v>
                </c:pt>
                <c:pt idx="2132">
                  <c:v>29.277100000000001</c:v>
                </c:pt>
                <c:pt idx="2133">
                  <c:v>29.2454</c:v>
                </c:pt>
                <c:pt idx="2134">
                  <c:v>29.231100000000001</c:v>
                </c:pt>
                <c:pt idx="2135">
                  <c:v>29.238299999999999</c:v>
                </c:pt>
                <c:pt idx="2136">
                  <c:v>29.256900000000002</c:v>
                </c:pt>
                <c:pt idx="2137">
                  <c:v>29.2685</c:v>
                </c:pt>
                <c:pt idx="2138">
                  <c:v>29.439800000000002</c:v>
                </c:pt>
                <c:pt idx="2139">
                  <c:v>29.413900000000002</c:v>
                </c:pt>
                <c:pt idx="2140">
                  <c:v>29.413900000000002</c:v>
                </c:pt>
                <c:pt idx="2141">
                  <c:v>29.367799999999999</c:v>
                </c:pt>
                <c:pt idx="2142">
                  <c:v>29.341899999999999</c:v>
                </c:pt>
                <c:pt idx="2143">
                  <c:v>29.336099999999998</c:v>
                </c:pt>
                <c:pt idx="2144">
                  <c:v>29.330300000000001</c:v>
                </c:pt>
                <c:pt idx="2145">
                  <c:v>29.336099999999998</c:v>
                </c:pt>
                <c:pt idx="2146">
                  <c:v>29.3217</c:v>
                </c:pt>
                <c:pt idx="2147">
                  <c:v>29.315899999999999</c:v>
                </c:pt>
                <c:pt idx="2148">
                  <c:v>29.308700000000002</c:v>
                </c:pt>
                <c:pt idx="2149">
                  <c:v>29.287199999999999</c:v>
                </c:pt>
                <c:pt idx="2150">
                  <c:v>29.281400000000001</c:v>
                </c:pt>
                <c:pt idx="2151">
                  <c:v>29.2699</c:v>
                </c:pt>
                <c:pt idx="2152">
                  <c:v>29.2469</c:v>
                </c:pt>
                <c:pt idx="2153">
                  <c:v>29.251200000000001</c:v>
                </c:pt>
                <c:pt idx="2154">
                  <c:v>29.229600000000001</c:v>
                </c:pt>
                <c:pt idx="2155">
                  <c:v>29.221</c:v>
                </c:pt>
                <c:pt idx="2156">
                  <c:v>29.189399999999999</c:v>
                </c:pt>
                <c:pt idx="2157">
                  <c:v>29.2239</c:v>
                </c:pt>
                <c:pt idx="2158">
                  <c:v>29.225300000000001</c:v>
                </c:pt>
                <c:pt idx="2159">
                  <c:v>29.3001</c:v>
                </c:pt>
                <c:pt idx="2160">
                  <c:v>29.305900000000001</c:v>
                </c:pt>
                <c:pt idx="2161">
                  <c:v>29.357700000000001</c:v>
                </c:pt>
                <c:pt idx="2162">
                  <c:v>29.313099999999999</c:v>
                </c:pt>
                <c:pt idx="2163">
                  <c:v>29.370699999999999</c:v>
                </c:pt>
                <c:pt idx="2164">
                  <c:v>29.360600000000002</c:v>
                </c:pt>
                <c:pt idx="2165">
                  <c:v>29.291499999999999</c:v>
                </c:pt>
                <c:pt idx="2166">
                  <c:v>29.2958</c:v>
                </c:pt>
                <c:pt idx="2167">
                  <c:v>29.278500000000001</c:v>
                </c:pt>
                <c:pt idx="2168">
                  <c:v>29.277100000000001</c:v>
                </c:pt>
                <c:pt idx="2169">
                  <c:v>29.281400000000001</c:v>
                </c:pt>
                <c:pt idx="2170">
                  <c:v>29.2483</c:v>
                </c:pt>
                <c:pt idx="2171">
                  <c:v>29.228200000000001</c:v>
                </c:pt>
                <c:pt idx="2172">
                  <c:v>29.213799999999999</c:v>
                </c:pt>
                <c:pt idx="2173">
                  <c:v>29.210899999999999</c:v>
                </c:pt>
                <c:pt idx="2174">
                  <c:v>29.209499999999998</c:v>
                </c:pt>
                <c:pt idx="2175">
                  <c:v>29.206600000000002</c:v>
                </c:pt>
                <c:pt idx="2176">
                  <c:v>29.199400000000001</c:v>
                </c:pt>
                <c:pt idx="2177">
                  <c:v>29.1966</c:v>
                </c:pt>
                <c:pt idx="2178">
                  <c:v>29.1951</c:v>
                </c:pt>
                <c:pt idx="2179">
                  <c:v>29.206600000000002</c:v>
                </c:pt>
                <c:pt idx="2180">
                  <c:v>29.185099999999998</c:v>
                </c:pt>
                <c:pt idx="2181">
                  <c:v>29.1937</c:v>
                </c:pt>
                <c:pt idx="2182">
                  <c:v>29.183599999999998</c:v>
                </c:pt>
                <c:pt idx="2183">
                  <c:v>29.166399999999999</c:v>
                </c:pt>
                <c:pt idx="2184">
                  <c:v>29.110299999999999</c:v>
                </c:pt>
                <c:pt idx="2185">
                  <c:v>29.111799999999999</c:v>
                </c:pt>
                <c:pt idx="2186">
                  <c:v>29.131900000000002</c:v>
                </c:pt>
                <c:pt idx="2187">
                  <c:v>29.149100000000001</c:v>
                </c:pt>
                <c:pt idx="2188">
                  <c:v>29.162099999999999</c:v>
                </c:pt>
                <c:pt idx="2189">
                  <c:v>29.156300000000002</c:v>
                </c:pt>
                <c:pt idx="2190">
                  <c:v>29.166399999999999</c:v>
                </c:pt>
                <c:pt idx="2191">
                  <c:v>29.1692</c:v>
                </c:pt>
                <c:pt idx="2192">
                  <c:v>29.190799999999999</c:v>
                </c:pt>
                <c:pt idx="2193">
                  <c:v>29.210899999999999</c:v>
                </c:pt>
                <c:pt idx="2194">
                  <c:v>29.233899999999998</c:v>
                </c:pt>
                <c:pt idx="2195">
                  <c:v>29.261299999999999</c:v>
                </c:pt>
                <c:pt idx="2196">
                  <c:v>29.266999999999999</c:v>
                </c:pt>
                <c:pt idx="2197">
                  <c:v>29.262699999999999</c:v>
                </c:pt>
                <c:pt idx="2198">
                  <c:v>29.2699</c:v>
                </c:pt>
                <c:pt idx="2199">
                  <c:v>29.2699</c:v>
                </c:pt>
                <c:pt idx="2200">
                  <c:v>29.206600000000002</c:v>
                </c:pt>
                <c:pt idx="2201">
                  <c:v>29.1678</c:v>
                </c:pt>
                <c:pt idx="2202">
                  <c:v>29.130400000000002</c:v>
                </c:pt>
                <c:pt idx="2203">
                  <c:v>29.156300000000002</c:v>
                </c:pt>
                <c:pt idx="2204">
                  <c:v>29.1218</c:v>
                </c:pt>
                <c:pt idx="2205">
                  <c:v>29.124700000000001</c:v>
                </c:pt>
                <c:pt idx="2206">
                  <c:v>29.177900000000001</c:v>
                </c:pt>
                <c:pt idx="2207">
                  <c:v>29.216699999999999</c:v>
                </c:pt>
                <c:pt idx="2208">
                  <c:v>29.261299999999999</c:v>
                </c:pt>
                <c:pt idx="2209">
                  <c:v>29.2713</c:v>
                </c:pt>
                <c:pt idx="2210">
                  <c:v>29.261299999999999</c:v>
                </c:pt>
                <c:pt idx="2211">
                  <c:v>29.258400000000002</c:v>
                </c:pt>
                <c:pt idx="2212">
                  <c:v>29.2454</c:v>
                </c:pt>
                <c:pt idx="2213">
                  <c:v>29.241099999999999</c:v>
                </c:pt>
                <c:pt idx="2214">
                  <c:v>29.2685</c:v>
                </c:pt>
                <c:pt idx="2215">
                  <c:v>29.2987</c:v>
                </c:pt>
                <c:pt idx="2216">
                  <c:v>29.3231</c:v>
                </c:pt>
                <c:pt idx="2217">
                  <c:v>29.291499999999999</c:v>
                </c:pt>
                <c:pt idx="2218">
                  <c:v>29.369199999999999</c:v>
                </c:pt>
                <c:pt idx="2219">
                  <c:v>29.4542</c:v>
                </c:pt>
                <c:pt idx="2220">
                  <c:v>29.490200000000002</c:v>
                </c:pt>
                <c:pt idx="2221">
                  <c:v>29.461400000000001</c:v>
                </c:pt>
                <c:pt idx="2222">
                  <c:v>29.458500000000001</c:v>
                </c:pt>
                <c:pt idx="2223">
                  <c:v>29.510400000000001</c:v>
                </c:pt>
                <c:pt idx="2224">
                  <c:v>29.521999999999998</c:v>
                </c:pt>
                <c:pt idx="2225">
                  <c:v>29.497499999999999</c:v>
                </c:pt>
                <c:pt idx="2226">
                  <c:v>29.5032</c:v>
                </c:pt>
                <c:pt idx="2227">
                  <c:v>29.4758</c:v>
                </c:pt>
                <c:pt idx="2228">
                  <c:v>29.458500000000001</c:v>
                </c:pt>
                <c:pt idx="2229">
                  <c:v>29.470099999999999</c:v>
                </c:pt>
                <c:pt idx="2230">
                  <c:v>29.474399999999999</c:v>
                </c:pt>
                <c:pt idx="2231">
                  <c:v>29.4513</c:v>
                </c:pt>
                <c:pt idx="2232">
                  <c:v>29.4312</c:v>
                </c:pt>
                <c:pt idx="2233">
                  <c:v>29.442699999999999</c:v>
                </c:pt>
                <c:pt idx="2234">
                  <c:v>29.4513</c:v>
                </c:pt>
                <c:pt idx="2235">
                  <c:v>29.435500000000001</c:v>
                </c:pt>
                <c:pt idx="2236">
                  <c:v>29.4557</c:v>
                </c:pt>
                <c:pt idx="2237">
                  <c:v>29.446999999999999</c:v>
                </c:pt>
                <c:pt idx="2238">
                  <c:v>29.438400000000001</c:v>
                </c:pt>
                <c:pt idx="2239">
                  <c:v>29.470099999999999</c:v>
                </c:pt>
                <c:pt idx="2240">
                  <c:v>29.545000000000002</c:v>
                </c:pt>
                <c:pt idx="2241">
                  <c:v>29.5883</c:v>
                </c:pt>
                <c:pt idx="2242">
                  <c:v>29.6158</c:v>
                </c:pt>
                <c:pt idx="2243">
                  <c:v>29.569600000000001</c:v>
                </c:pt>
                <c:pt idx="2244">
                  <c:v>29.5364</c:v>
                </c:pt>
                <c:pt idx="2245">
                  <c:v>29.521999999999998</c:v>
                </c:pt>
                <c:pt idx="2246">
                  <c:v>29.498899999999999</c:v>
                </c:pt>
                <c:pt idx="2247">
                  <c:v>29.483000000000001</c:v>
                </c:pt>
                <c:pt idx="2248">
                  <c:v>29.483000000000001</c:v>
                </c:pt>
                <c:pt idx="2249">
                  <c:v>29.485900000000001</c:v>
                </c:pt>
                <c:pt idx="2250">
                  <c:v>29.470099999999999</c:v>
                </c:pt>
                <c:pt idx="2251">
                  <c:v>29.464300000000001</c:v>
                </c:pt>
                <c:pt idx="2252">
                  <c:v>29.4758</c:v>
                </c:pt>
                <c:pt idx="2253">
                  <c:v>29.4787</c:v>
                </c:pt>
                <c:pt idx="2254">
                  <c:v>29.457100000000001</c:v>
                </c:pt>
                <c:pt idx="2255">
                  <c:v>29.418199999999999</c:v>
                </c:pt>
                <c:pt idx="2256">
                  <c:v>29.439800000000002</c:v>
                </c:pt>
                <c:pt idx="2257">
                  <c:v>29.411000000000001</c:v>
                </c:pt>
                <c:pt idx="2258">
                  <c:v>29.526299999999999</c:v>
                </c:pt>
                <c:pt idx="2259">
                  <c:v>29.547899999999998</c:v>
                </c:pt>
                <c:pt idx="2260">
                  <c:v>29.493099999999998</c:v>
                </c:pt>
                <c:pt idx="2261">
                  <c:v>29.444099999999999</c:v>
                </c:pt>
                <c:pt idx="2262">
                  <c:v>29.446999999999999</c:v>
                </c:pt>
                <c:pt idx="2263">
                  <c:v>29.419599999999999</c:v>
                </c:pt>
                <c:pt idx="2264">
                  <c:v>29.406700000000001</c:v>
                </c:pt>
                <c:pt idx="2265">
                  <c:v>29.405200000000001</c:v>
                </c:pt>
                <c:pt idx="2266">
                  <c:v>29.387899999999998</c:v>
                </c:pt>
                <c:pt idx="2267">
                  <c:v>29.353400000000001</c:v>
                </c:pt>
                <c:pt idx="2268">
                  <c:v>29.3217</c:v>
                </c:pt>
                <c:pt idx="2269">
                  <c:v>29.281400000000001</c:v>
                </c:pt>
                <c:pt idx="2270">
                  <c:v>29.291499999999999</c:v>
                </c:pt>
                <c:pt idx="2271">
                  <c:v>29.242599999999999</c:v>
                </c:pt>
                <c:pt idx="2272">
                  <c:v>29.225300000000001</c:v>
                </c:pt>
                <c:pt idx="2273">
                  <c:v>29.215199999999999</c:v>
                </c:pt>
                <c:pt idx="2274">
                  <c:v>29.205200000000001</c:v>
                </c:pt>
                <c:pt idx="2275">
                  <c:v>29.200900000000001</c:v>
                </c:pt>
                <c:pt idx="2276">
                  <c:v>29.1951</c:v>
                </c:pt>
                <c:pt idx="2277">
                  <c:v>29.187899999999999</c:v>
                </c:pt>
                <c:pt idx="2278">
                  <c:v>29.185099999999998</c:v>
                </c:pt>
                <c:pt idx="2279">
                  <c:v>29.176400000000001</c:v>
                </c:pt>
                <c:pt idx="2280">
                  <c:v>29.175000000000001</c:v>
                </c:pt>
                <c:pt idx="2281">
                  <c:v>29.154900000000001</c:v>
                </c:pt>
                <c:pt idx="2282">
                  <c:v>29.153400000000001</c:v>
                </c:pt>
                <c:pt idx="2283">
                  <c:v>29.1477</c:v>
                </c:pt>
                <c:pt idx="2284">
                  <c:v>29.154900000000001</c:v>
                </c:pt>
                <c:pt idx="2285">
                  <c:v>29.106000000000002</c:v>
                </c:pt>
                <c:pt idx="2286">
                  <c:v>29.081600000000002</c:v>
                </c:pt>
                <c:pt idx="2287">
                  <c:v>29.0974</c:v>
                </c:pt>
                <c:pt idx="2288">
                  <c:v>29.062899999999999</c:v>
                </c:pt>
                <c:pt idx="2289">
                  <c:v>29.114599999999999</c:v>
                </c:pt>
                <c:pt idx="2290">
                  <c:v>29.087299999999999</c:v>
                </c:pt>
                <c:pt idx="2291">
                  <c:v>29.1218</c:v>
                </c:pt>
                <c:pt idx="2292">
                  <c:v>29.149100000000001</c:v>
                </c:pt>
                <c:pt idx="2293">
                  <c:v>29.113199999999999</c:v>
                </c:pt>
                <c:pt idx="2294">
                  <c:v>29.078700000000001</c:v>
                </c:pt>
                <c:pt idx="2295">
                  <c:v>29.0931</c:v>
                </c:pt>
                <c:pt idx="2296">
                  <c:v>29.129000000000001</c:v>
                </c:pt>
                <c:pt idx="2297">
                  <c:v>29.137599999999999</c:v>
                </c:pt>
                <c:pt idx="2298">
                  <c:v>29.1448</c:v>
                </c:pt>
                <c:pt idx="2299">
                  <c:v>29.215199999999999</c:v>
                </c:pt>
                <c:pt idx="2300">
                  <c:v>29.256900000000002</c:v>
                </c:pt>
                <c:pt idx="2301">
                  <c:v>29.308700000000002</c:v>
                </c:pt>
                <c:pt idx="2302">
                  <c:v>29.3001</c:v>
                </c:pt>
                <c:pt idx="2303">
                  <c:v>29.366299999999999</c:v>
                </c:pt>
                <c:pt idx="2304">
                  <c:v>29.367799999999999</c:v>
                </c:pt>
                <c:pt idx="2305">
                  <c:v>29.4239</c:v>
                </c:pt>
                <c:pt idx="2306">
                  <c:v>29.461400000000001</c:v>
                </c:pt>
                <c:pt idx="2307">
                  <c:v>29.550799999999999</c:v>
                </c:pt>
                <c:pt idx="2308">
                  <c:v>29.591200000000001</c:v>
                </c:pt>
                <c:pt idx="2309">
                  <c:v>29.597000000000001</c:v>
                </c:pt>
                <c:pt idx="2310">
                  <c:v>29.6677</c:v>
                </c:pt>
                <c:pt idx="2311">
                  <c:v>29.650400000000001</c:v>
                </c:pt>
                <c:pt idx="2312">
                  <c:v>29.597000000000001</c:v>
                </c:pt>
                <c:pt idx="2313">
                  <c:v>29.732800000000001</c:v>
                </c:pt>
                <c:pt idx="2314">
                  <c:v>29.6172</c:v>
                </c:pt>
                <c:pt idx="2315">
                  <c:v>29.578199999999999</c:v>
                </c:pt>
                <c:pt idx="2316">
                  <c:v>29.573899999999998</c:v>
                </c:pt>
                <c:pt idx="2317">
                  <c:v>29.6158</c:v>
                </c:pt>
                <c:pt idx="2318">
                  <c:v>29.625900000000001</c:v>
                </c:pt>
                <c:pt idx="2319">
                  <c:v>29.582599999999999</c:v>
                </c:pt>
                <c:pt idx="2320">
                  <c:v>29.537800000000001</c:v>
                </c:pt>
                <c:pt idx="2321">
                  <c:v>29.516200000000001</c:v>
                </c:pt>
                <c:pt idx="2322">
                  <c:v>29.497499999999999</c:v>
                </c:pt>
                <c:pt idx="2323">
                  <c:v>29.4283</c:v>
                </c:pt>
                <c:pt idx="2324">
                  <c:v>29.415299999999998</c:v>
                </c:pt>
                <c:pt idx="2325">
                  <c:v>29.4254</c:v>
                </c:pt>
                <c:pt idx="2326">
                  <c:v>29.439800000000002</c:v>
                </c:pt>
                <c:pt idx="2327">
                  <c:v>29.457100000000001</c:v>
                </c:pt>
                <c:pt idx="2328">
                  <c:v>29.457100000000001</c:v>
                </c:pt>
                <c:pt idx="2329">
                  <c:v>29.432600000000001</c:v>
                </c:pt>
                <c:pt idx="2330">
                  <c:v>29.439800000000002</c:v>
                </c:pt>
                <c:pt idx="2331">
                  <c:v>29.439800000000002</c:v>
                </c:pt>
                <c:pt idx="2332">
                  <c:v>29.444099999999999</c:v>
                </c:pt>
                <c:pt idx="2333">
                  <c:v>29.438400000000001</c:v>
                </c:pt>
                <c:pt idx="2334">
                  <c:v>29.434000000000001</c:v>
                </c:pt>
                <c:pt idx="2335">
                  <c:v>29.436900000000001</c:v>
                </c:pt>
                <c:pt idx="2336">
                  <c:v>29.4239</c:v>
                </c:pt>
                <c:pt idx="2337">
                  <c:v>29.465699999999998</c:v>
                </c:pt>
                <c:pt idx="2338">
                  <c:v>29.472899999999999</c:v>
                </c:pt>
                <c:pt idx="2339">
                  <c:v>29.448399999999999</c:v>
                </c:pt>
                <c:pt idx="2340">
                  <c:v>29.4773</c:v>
                </c:pt>
                <c:pt idx="2341">
                  <c:v>29.461400000000001</c:v>
                </c:pt>
                <c:pt idx="2342">
                  <c:v>29.500299999999999</c:v>
                </c:pt>
                <c:pt idx="2343">
                  <c:v>29.521999999999998</c:v>
                </c:pt>
                <c:pt idx="2344">
                  <c:v>29.523399999999999</c:v>
                </c:pt>
                <c:pt idx="2345">
                  <c:v>29.485900000000001</c:v>
                </c:pt>
                <c:pt idx="2346">
                  <c:v>29.474399999999999</c:v>
                </c:pt>
                <c:pt idx="2347">
                  <c:v>29.4513</c:v>
                </c:pt>
                <c:pt idx="2348">
                  <c:v>29.467199999999998</c:v>
                </c:pt>
                <c:pt idx="2349">
                  <c:v>29.46</c:v>
                </c:pt>
                <c:pt idx="2350">
                  <c:v>29.4283</c:v>
                </c:pt>
                <c:pt idx="2351">
                  <c:v>29.4557</c:v>
                </c:pt>
                <c:pt idx="2352">
                  <c:v>29.4557</c:v>
                </c:pt>
                <c:pt idx="2353">
                  <c:v>29.491700000000002</c:v>
                </c:pt>
                <c:pt idx="2354">
                  <c:v>29.5061</c:v>
                </c:pt>
                <c:pt idx="2355">
                  <c:v>29.517600000000002</c:v>
                </c:pt>
                <c:pt idx="2356">
                  <c:v>29.516200000000001</c:v>
                </c:pt>
                <c:pt idx="2357">
                  <c:v>29.491700000000002</c:v>
                </c:pt>
                <c:pt idx="2358">
                  <c:v>29.4816</c:v>
                </c:pt>
                <c:pt idx="2359">
                  <c:v>29.4816</c:v>
                </c:pt>
                <c:pt idx="2360">
                  <c:v>29.485900000000001</c:v>
                </c:pt>
                <c:pt idx="2361">
                  <c:v>29.491700000000002</c:v>
                </c:pt>
                <c:pt idx="2362">
                  <c:v>29.474399999999999</c:v>
                </c:pt>
                <c:pt idx="2363">
                  <c:v>29.4773</c:v>
                </c:pt>
                <c:pt idx="2364">
                  <c:v>29.498899999999999</c:v>
                </c:pt>
                <c:pt idx="2365">
                  <c:v>29.495999999999999</c:v>
                </c:pt>
                <c:pt idx="2366">
                  <c:v>29.501799999999999</c:v>
                </c:pt>
                <c:pt idx="2367">
                  <c:v>29.5047</c:v>
                </c:pt>
                <c:pt idx="2368">
                  <c:v>29.488800000000001</c:v>
                </c:pt>
                <c:pt idx="2369">
                  <c:v>29.4758</c:v>
                </c:pt>
                <c:pt idx="2370">
                  <c:v>29.465699999999998</c:v>
                </c:pt>
                <c:pt idx="2371">
                  <c:v>29.4557</c:v>
                </c:pt>
                <c:pt idx="2372">
                  <c:v>29.4528</c:v>
                </c:pt>
                <c:pt idx="2373">
                  <c:v>29.434000000000001</c:v>
                </c:pt>
                <c:pt idx="2374">
                  <c:v>29.408100000000001</c:v>
                </c:pt>
                <c:pt idx="2375">
                  <c:v>29.387899999999998</c:v>
                </c:pt>
                <c:pt idx="2376">
                  <c:v>29.367799999999999</c:v>
                </c:pt>
                <c:pt idx="2377">
                  <c:v>29.359100000000002</c:v>
                </c:pt>
                <c:pt idx="2378">
                  <c:v>29.341899999999999</c:v>
                </c:pt>
                <c:pt idx="2379">
                  <c:v>29.3217</c:v>
                </c:pt>
                <c:pt idx="2380">
                  <c:v>29.292899999999999</c:v>
                </c:pt>
                <c:pt idx="2381">
                  <c:v>29.292899999999999</c:v>
                </c:pt>
                <c:pt idx="2382">
                  <c:v>29.29</c:v>
                </c:pt>
                <c:pt idx="2383">
                  <c:v>29.258400000000002</c:v>
                </c:pt>
                <c:pt idx="2384">
                  <c:v>29.262699999999999</c:v>
                </c:pt>
                <c:pt idx="2385">
                  <c:v>29.282800000000002</c:v>
                </c:pt>
                <c:pt idx="2386">
                  <c:v>29.205200000000001</c:v>
                </c:pt>
                <c:pt idx="2387">
                  <c:v>29.2483</c:v>
                </c:pt>
                <c:pt idx="2388">
                  <c:v>29.113199999999999</c:v>
                </c:pt>
                <c:pt idx="2389">
                  <c:v>29.1462</c:v>
                </c:pt>
                <c:pt idx="2390">
                  <c:v>29.226700000000001</c:v>
                </c:pt>
                <c:pt idx="2391">
                  <c:v>29.1477</c:v>
                </c:pt>
                <c:pt idx="2392">
                  <c:v>29.1736</c:v>
                </c:pt>
                <c:pt idx="2393">
                  <c:v>29.166399999999999</c:v>
                </c:pt>
                <c:pt idx="2394">
                  <c:v>29.209499999999998</c:v>
                </c:pt>
                <c:pt idx="2395">
                  <c:v>29.261299999999999</c:v>
                </c:pt>
                <c:pt idx="2396">
                  <c:v>29.353400000000001</c:v>
                </c:pt>
                <c:pt idx="2397">
                  <c:v>29.363499999999998</c:v>
                </c:pt>
                <c:pt idx="2398">
                  <c:v>29.3447</c:v>
                </c:pt>
                <c:pt idx="2399">
                  <c:v>29.415299999999998</c:v>
                </c:pt>
                <c:pt idx="2400">
                  <c:v>29.465699999999998</c:v>
                </c:pt>
                <c:pt idx="2401">
                  <c:v>29.539300000000001</c:v>
                </c:pt>
                <c:pt idx="2402">
                  <c:v>29.5854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0-C845-B415-2EB7E547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8911"/>
        <c:axId val="382466239"/>
      </c:scatterChart>
      <c:valAx>
        <c:axId val="380988911"/>
        <c:scaling>
          <c:orientation val="minMax"/>
          <c:min val="440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6239"/>
        <c:crosses val="autoZero"/>
        <c:crossBetween val="midCat"/>
        <c:majorUnit val="10.33333333"/>
      </c:valAx>
      <c:valAx>
        <c:axId val="382466239"/>
        <c:scaling>
          <c:orientation val="minMax"/>
          <c:max val="34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Tiltmeter - Urban Corals - CURES Nursery - sn2006058 - Histogram/Headings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Tiltmeter - Urban Corals - CURES Nursery - sn2006058 - Histogram/Headings</a:t>
          </a:r>
        </a:p>
      </cx:txPr>
    </cx:title>
    <cx:plotArea>
      <cx:plotAreaRegion>
        <cx:series layoutId="clusteredColumn" uniqueId="{4BBAC086-5EE9-F54D-8391-31AF6D7CC069}">
          <cx:tx>
            <cx:txData>
              <cx:f>_xlchart.v1.0</cx:f>
              <cx:v>Heading (degrees)</cx:v>
            </cx:txData>
          </cx:tx>
          <cx:dataId val="0"/>
          <cx:layoutPr>
            <cx:binning intervalClosed="r" underflow="10" overflow="350">
              <cx:binCount val="3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99970-77E7-A84F-B76B-D0F8B5DE7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A26427-3AC8-814E-867D-98CF6137CD7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C79F612-3BFF-024B-B4A6-22D685C504D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8333" cy="62895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4F969-68B4-B74B-B61A-A914DD6CD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07"/>
  <sheetViews>
    <sheetView workbookViewId="0">
      <pane ySplit="1" topLeftCell="A4095" activePane="bottomLeft" state="frozen"/>
      <selection pane="bottomLeft"/>
    </sheetView>
  </sheetViews>
  <sheetFormatPr baseColWidth="10" defaultRowHeight="16" x14ac:dyDescent="0.2"/>
  <cols>
    <col min="3" max="3" width="19.1640625" bestFit="1" customWidth="1"/>
  </cols>
  <sheetData>
    <row r="1" spans="1:7" x14ac:dyDescent="0.2">
      <c r="A1" t="s">
        <v>0</v>
      </c>
      <c r="B1" t="s">
        <v>1</v>
      </c>
      <c r="C1" s="3" t="s">
        <v>7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">
      <c r="A2" s="1">
        <v>44050</v>
      </c>
      <c r="B2" s="2">
        <v>0</v>
      </c>
      <c r="C2" s="4">
        <f t="shared" ref="C2:C65" si="0">A2+B2</f>
        <v>44050</v>
      </c>
      <c r="D2">
        <v>69.56</v>
      </c>
      <c r="E2">
        <v>241.93</v>
      </c>
      <c r="F2">
        <v>-32.74</v>
      </c>
      <c r="G2">
        <v>-61.38</v>
      </c>
    </row>
    <row r="3" spans="1:7" hidden="1" x14ac:dyDescent="0.2">
      <c r="A3" s="1">
        <v>44050</v>
      </c>
      <c r="B3" s="2">
        <v>1.0416666666666666E-2</v>
      </c>
      <c r="C3" s="4">
        <f t="shared" si="0"/>
        <v>44050.010416666664</v>
      </c>
      <c r="D3">
        <v>69.569999999999993</v>
      </c>
      <c r="E3">
        <v>241.86</v>
      </c>
      <c r="F3">
        <v>-32.81</v>
      </c>
      <c r="G3">
        <v>-61.34</v>
      </c>
    </row>
    <row r="4" spans="1:7" hidden="1" x14ac:dyDescent="0.2">
      <c r="A4" s="1">
        <v>44050</v>
      </c>
      <c r="B4" s="2">
        <v>2.0833333333333332E-2</v>
      </c>
      <c r="C4" s="4">
        <f t="shared" si="0"/>
        <v>44050.020833333336</v>
      </c>
      <c r="D4">
        <v>69.55</v>
      </c>
      <c r="E4">
        <v>241.56</v>
      </c>
      <c r="F4">
        <v>-33.130000000000003</v>
      </c>
      <c r="G4">
        <v>-61.16</v>
      </c>
    </row>
    <row r="5" spans="1:7" hidden="1" x14ac:dyDescent="0.2">
      <c r="A5" s="1">
        <v>44050</v>
      </c>
      <c r="B5" s="2">
        <v>3.125E-2</v>
      </c>
      <c r="C5" s="4">
        <f t="shared" si="0"/>
        <v>44050.03125</v>
      </c>
      <c r="D5">
        <v>69.56</v>
      </c>
      <c r="E5">
        <v>241.49</v>
      </c>
      <c r="F5">
        <v>-33.200000000000003</v>
      </c>
      <c r="G5">
        <v>-61.13</v>
      </c>
    </row>
    <row r="6" spans="1:7" hidden="1" x14ac:dyDescent="0.2">
      <c r="A6" s="1">
        <v>44050</v>
      </c>
      <c r="B6" s="2">
        <v>4.1666666666666664E-2</v>
      </c>
      <c r="C6" s="4">
        <f t="shared" si="0"/>
        <v>44050.041666666664</v>
      </c>
      <c r="D6">
        <v>69.56</v>
      </c>
      <c r="E6">
        <v>241.59</v>
      </c>
      <c r="F6">
        <v>-33.1</v>
      </c>
      <c r="G6">
        <v>-61.19</v>
      </c>
    </row>
    <row r="7" spans="1:7" hidden="1" x14ac:dyDescent="0.2">
      <c r="A7" s="1">
        <v>44050</v>
      </c>
      <c r="B7" s="2">
        <v>5.2083333333333336E-2</v>
      </c>
      <c r="C7" s="4">
        <f t="shared" si="0"/>
        <v>44050.052083333336</v>
      </c>
      <c r="D7">
        <v>69.56</v>
      </c>
      <c r="E7">
        <v>241.55</v>
      </c>
      <c r="F7">
        <v>-33.130000000000003</v>
      </c>
      <c r="G7">
        <v>-61.16</v>
      </c>
    </row>
    <row r="8" spans="1:7" hidden="1" x14ac:dyDescent="0.2">
      <c r="A8" s="1">
        <v>44050</v>
      </c>
      <c r="B8" s="2">
        <v>6.25E-2</v>
      </c>
      <c r="C8" s="4">
        <f t="shared" si="0"/>
        <v>44050.0625</v>
      </c>
      <c r="D8">
        <v>69.56</v>
      </c>
      <c r="E8">
        <v>241.51</v>
      </c>
      <c r="F8">
        <v>-33.18</v>
      </c>
      <c r="G8">
        <v>-61.14</v>
      </c>
    </row>
    <row r="9" spans="1:7" hidden="1" x14ac:dyDescent="0.2">
      <c r="A9" s="1">
        <v>44050</v>
      </c>
      <c r="B9" s="2">
        <v>7.2916666666666671E-2</v>
      </c>
      <c r="C9" s="4">
        <f t="shared" si="0"/>
        <v>44050.072916666664</v>
      </c>
      <c r="D9">
        <v>69.569999999999993</v>
      </c>
      <c r="E9">
        <v>241.52</v>
      </c>
      <c r="F9">
        <v>-33.17</v>
      </c>
      <c r="G9">
        <v>-61.15</v>
      </c>
    </row>
    <row r="10" spans="1:7" hidden="1" x14ac:dyDescent="0.2">
      <c r="A10" s="1">
        <v>44050</v>
      </c>
      <c r="B10" s="2">
        <v>8.3333333333333329E-2</v>
      </c>
      <c r="C10" s="4">
        <f t="shared" si="0"/>
        <v>44050.083333333336</v>
      </c>
      <c r="D10">
        <v>69.569999999999993</v>
      </c>
      <c r="E10">
        <v>241.45</v>
      </c>
      <c r="F10">
        <v>-33.25</v>
      </c>
      <c r="G10">
        <v>-61.11</v>
      </c>
    </row>
    <row r="11" spans="1:7" hidden="1" x14ac:dyDescent="0.2">
      <c r="A11" s="1">
        <v>44050</v>
      </c>
      <c r="B11" s="2">
        <v>9.375E-2</v>
      </c>
      <c r="C11" s="4">
        <f t="shared" si="0"/>
        <v>44050.09375</v>
      </c>
      <c r="D11">
        <v>69.56</v>
      </c>
      <c r="E11">
        <v>241.61</v>
      </c>
      <c r="F11">
        <v>-33.07</v>
      </c>
      <c r="G11">
        <v>-61.19</v>
      </c>
    </row>
    <row r="12" spans="1:7" hidden="1" x14ac:dyDescent="0.2">
      <c r="A12" s="1">
        <v>44050</v>
      </c>
      <c r="B12" s="2">
        <v>0.10416666666666667</v>
      </c>
      <c r="C12" s="4">
        <f t="shared" si="0"/>
        <v>44050.104166666664</v>
      </c>
      <c r="D12">
        <v>69.56</v>
      </c>
      <c r="E12">
        <v>241.54</v>
      </c>
      <c r="F12">
        <v>-33.15</v>
      </c>
      <c r="G12">
        <v>-61.15</v>
      </c>
    </row>
    <row r="13" spans="1:7" hidden="1" x14ac:dyDescent="0.2">
      <c r="A13" s="1">
        <v>44050</v>
      </c>
      <c r="B13" s="2">
        <v>0.11458333333333333</v>
      </c>
      <c r="C13" s="4">
        <f t="shared" si="0"/>
        <v>44050.114583333336</v>
      </c>
      <c r="D13">
        <v>69.56</v>
      </c>
      <c r="E13">
        <v>241.53</v>
      </c>
      <c r="F13">
        <v>-33.159999999999997</v>
      </c>
      <c r="G13">
        <v>-61.15</v>
      </c>
    </row>
    <row r="14" spans="1:7" hidden="1" x14ac:dyDescent="0.2">
      <c r="A14" s="1">
        <v>44050</v>
      </c>
      <c r="B14" s="2">
        <v>0.125</v>
      </c>
      <c r="C14" s="4">
        <f t="shared" si="0"/>
        <v>44050.125</v>
      </c>
      <c r="D14">
        <v>69.569999999999993</v>
      </c>
      <c r="E14">
        <v>241.5</v>
      </c>
      <c r="F14">
        <v>-33.19</v>
      </c>
      <c r="G14">
        <v>-61.14</v>
      </c>
    </row>
    <row r="15" spans="1:7" hidden="1" x14ac:dyDescent="0.2">
      <c r="A15" s="1">
        <v>44050</v>
      </c>
      <c r="B15" s="2">
        <v>0.13541666666666666</v>
      </c>
      <c r="C15" s="4">
        <f t="shared" si="0"/>
        <v>44050.135416666664</v>
      </c>
      <c r="D15">
        <v>69.55</v>
      </c>
      <c r="E15">
        <v>241.59</v>
      </c>
      <c r="F15">
        <v>-33.090000000000003</v>
      </c>
      <c r="G15">
        <v>-61.18</v>
      </c>
    </row>
    <row r="16" spans="1:7" hidden="1" x14ac:dyDescent="0.2">
      <c r="A16" s="1">
        <v>44050</v>
      </c>
      <c r="B16" s="2">
        <v>0.14583333333333334</v>
      </c>
      <c r="C16" s="4">
        <f t="shared" si="0"/>
        <v>44050.145833333336</v>
      </c>
      <c r="D16">
        <v>69.56</v>
      </c>
      <c r="E16">
        <v>241.57</v>
      </c>
      <c r="F16">
        <v>-33.11</v>
      </c>
      <c r="G16">
        <v>-61.17</v>
      </c>
    </row>
    <row r="17" spans="1:7" hidden="1" x14ac:dyDescent="0.2">
      <c r="A17" s="1">
        <v>44050</v>
      </c>
      <c r="B17" s="2">
        <v>0.15625</v>
      </c>
      <c r="C17" s="4">
        <f t="shared" si="0"/>
        <v>44050.15625</v>
      </c>
      <c r="D17">
        <v>69.56</v>
      </c>
      <c r="E17">
        <v>241.55</v>
      </c>
      <c r="F17">
        <v>-33.14</v>
      </c>
      <c r="G17">
        <v>-61.16</v>
      </c>
    </row>
    <row r="18" spans="1:7" hidden="1" x14ac:dyDescent="0.2">
      <c r="A18" s="1">
        <v>44050</v>
      </c>
      <c r="B18" s="2">
        <v>0.16666666666666666</v>
      </c>
      <c r="C18" s="4">
        <f t="shared" si="0"/>
        <v>44050.166666666664</v>
      </c>
      <c r="D18">
        <v>69.56</v>
      </c>
      <c r="E18">
        <v>241.55</v>
      </c>
      <c r="F18">
        <v>-33.14</v>
      </c>
      <c r="G18">
        <v>-61.17</v>
      </c>
    </row>
    <row r="19" spans="1:7" hidden="1" x14ac:dyDescent="0.2">
      <c r="A19" s="1">
        <v>44050</v>
      </c>
      <c r="B19" s="2">
        <v>0.17708333333333334</v>
      </c>
      <c r="C19" s="4">
        <f t="shared" si="0"/>
        <v>44050.177083333336</v>
      </c>
      <c r="D19">
        <v>69.55</v>
      </c>
      <c r="E19">
        <v>241.56</v>
      </c>
      <c r="F19">
        <v>-33.130000000000003</v>
      </c>
      <c r="G19">
        <v>-61.16</v>
      </c>
    </row>
    <row r="20" spans="1:7" hidden="1" x14ac:dyDescent="0.2">
      <c r="A20" s="1">
        <v>44050</v>
      </c>
      <c r="B20" s="2">
        <v>0.1875</v>
      </c>
      <c r="C20" s="4">
        <f t="shared" si="0"/>
        <v>44050.1875</v>
      </c>
      <c r="D20">
        <v>69.55</v>
      </c>
      <c r="E20">
        <v>241.54</v>
      </c>
      <c r="F20">
        <v>-33.14</v>
      </c>
      <c r="G20">
        <v>-61.15</v>
      </c>
    </row>
    <row r="21" spans="1:7" hidden="1" x14ac:dyDescent="0.2">
      <c r="A21" s="1">
        <v>44050</v>
      </c>
      <c r="B21" s="2">
        <v>0.19791666666666666</v>
      </c>
      <c r="C21" s="4">
        <f t="shared" si="0"/>
        <v>44050.197916666664</v>
      </c>
      <c r="D21">
        <v>69.56</v>
      </c>
      <c r="E21">
        <v>241.52</v>
      </c>
      <c r="F21">
        <v>-33.17</v>
      </c>
      <c r="G21">
        <v>-61.14</v>
      </c>
    </row>
    <row r="22" spans="1:7" hidden="1" x14ac:dyDescent="0.2">
      <c r="A22" s="1">
        <v>44050</v>
      </c>
      <c r="B22" s="2">
        <v>0.20833333333333334</v>
      </c>
      <c r="C22" s="4">
        <f t="shared" si="0"/>
        <v>44050.208333333336</v>
      </c>
      <c r="D22">
        <v>69.56</v>
      </c>
      <c r="E22">
        <v>241.53</v>
      </c>
      <c r="F22">
        <v>-33.159999999999997</v>
      </c>
      <c r="G22">
        <v>-61.15</v>
      </c>
    </row>
    <row r="23" spans="1:7" hidden="1" x14ac:dyDescent="0.2">
      <c r="A23" s="1">
        <v>44050</v>
      </c>
      <c r="B23" s="2">
        <v>0.21875</v>
      </c>
      <c r="C23" s="4">
        <f t="shared" si="0"/>
        <v>44050.21875</v>
      </c>
      <c r="D23">
        <v>69.55</v>
      </c>
      <c r="E23">
        <v>241.65</v>
      </c>
      <c r="F23">
        <v>-33.03</v>
      </c>
      <c r="G23">
        <v>-61.21</v>
      </c>
    </row>
    <row r="24" spans="1:7" hidden="1" x14ac:dyDescent="0.2">
      <c r="A24" s="1">
        <v>44050</v>
      </c>
      <c r="B24" s="2">
        <v>0.22916666666666666</v>
      </c>
      <c r="C24" s="4">
        <f t="shared" si="0"/>
        <v>44050.229166666664</v>
      </c>
      <c r="D24">
        <v>69.55</v>
      </c>
      <c r="E24">
        <v>241.58</v>
      </c>
      <c r="F24">
        <v>-33.1</v>
      </c>
      <c r="G24">
        <v>-61.17</v>
      </c>
    </row>
    <row r="25" spans="1:7" hidden="1" x14ac:dyDescent="0.2">
      <c r="A25" s="1">
        <v>44050</v>
      </c>
      <c r="B25" s="2">
        <v>0.23958333333333334</v>
      </c>
      <c r="C25" s="4">
        <f t="shared" si="0"/>
        <v>44050.239583333336</v>
      </c>
      <c r="D25">
        <v>69.56</v>
      </c>
      <c r="E25">
        <v>241.57</v>
      </c>
      <c r="F25">
        <v>-33.11</v>
      </c>
      <c r="G25">
        <v>-61.17</v>
      </c>
    </row>
    <row r="26" spans="1:7" hidden="1" x14ac:dyDescent="0.2">
      <c r="A26" s="1">
        <v>44050</v>
      </c>
      <c r="B26" s="2">
        <v>0.25</v>
      </c>
      <c r="C26" s="4">
        <f t="shared" si="0"/>
        <v>44050.25</v>
      </c>
      <c r="D26">
        <v>69.56</v>
      </c>
      <c r="E26">
        <v>241.54</v>
      </c>
      <c r="F26">
        <v>-33.15</v>
      </c>
      <c r="G26">
        <v>-61.16</v>
      </c>
    </row>
    <row r="27" spans="1:7" hidden="1" x14ac:dyDescent="0.2">
      <c r="A27" s="1">
        <v>44050</v>
      </c>
      <c r="B27" s="2">
        <v>0.26041666666666669</v>
      </c>
      <c r="C27" s="4">
        <f t="shared" si="0"/>
        <v>44050.260416666664</v>
      </c>
      <c r="D27">
        <v>69.56</v>
      </c>
      <c r="E27">
        <v>241.51</v>
      </c>
      <c r="F27">
        <v>-33.19</v>
      </c>
      <c r="G27">
        <v>-61.14</v>
      </c>
    </row>
    <row r="28" spans="1:7" hidden="1" x14ac:dyDescent="0.2">
      <c r="A28" s="1">
        <v>44050</v>
      </c>
      <c r="B28" s="2">
        <v>0.27083333333333331</v>
      </c>
      <c r="C28" s="4">
        <f t="shared" si="0"/>
        <v>44050.270833333336</v>
      </c>
      <c r="D28">
        <v>69.569999999999993</v>
      </c>
      <c r="E28">
        <v>241.63</v>
      </c>
      <c r="F28">
        <v>-33.06</v>
      </c>
      <c r="G28">
        <v>-61.21</v>
      </c>
    </row>
    <row r="29" spans="1:7" hidden="1" x14ac:dyDescent="0.2">
      <c r="A29" s="1">
        <v>44050</v>
      </c>
      <c r="B29" s="2">
        <v>0.28125</v>
      </c>
      <c r="C29" s="4">
        <f t="shared" si="0"/>
        <v>44050.28125</v>
      </c>
      <c r="D29">
        <v>69.55</v>
      </c>
      <c r="E29">
        <v>241.58</v>
      </c>
      <c r="F29">
        <v>-33.1</v>
      </c>
      <c r="G29">
        <v>-61.17</v>
      </c>
    </row>
    <row r="30" spans="1:7" hidden="1" x14ac:dyDescent="0.2">
      <c r="A30" s="1">
        <v>44050</v>
      </c>
      <c r="B30" s="2">
        <v>0.29166666666666669</v>
      </c>
      <c r="C30" s="4">
        <f t="shared" si="0"/>
        <v>44050.291666666664</v>
      </c>
      <c r="D30">
        <v>69.56</v>
      </c>
      <c r="E30">
        <v>241.56</v>
      </c>
      <c r="F30">
        <v>-33.130000000000003</v>
      </c>
      <c r="G30">
        <v>-61.16</v>
      </c>
    </row>
    <row r="31" spans="1:7" hidden="1" x14ac:dyDescent="0.2">
      <c r="A31" s="1">
        <v>44050</v>
      </c>
      <c r="B31" s="2">
        <v>0.30208333333333331</v>
      </c>
      <c r="C31" s="4">
        <f t="shared" si="0"/>
        <v>44050.302083333336</v>
      </c>
      <c r="D31">
        <v>69.56</v>
      </c>
      <c r="E31">
        <v>241.54</v>
      </c>
      <c r="F31">
        <v>-33.159999999999997</v>
      </c>
      <c r="G31">
        <v>-61.15</v>
      </c>
    </row>
    <row r="32" spans="1:7" hidden="1" x14ac:dyDescent="0.2">
      <c r="A32" s="1">
        <v>44050</v>
      </c>
      <c r="B32" s="2">
        <v>0.3125</v>
      </c>
      <c r="C32" s="4">
        <f t="shared" si="0"/>
        <v>44050.3125</v>
      </c>
      <c r="D32">
        <v>69.569999999999993</v>
      </c>
      <c r="E32">
        <v>241.51</v>
      </c>
      <c r="F32">
        <v>-33.19</v>
      </c>
      <c r="G32">
        <v>-61.14</v>
      </c>
    </row>
    <row r="33" spans="1:7" hidden="1" x14ac:dyDescent="0.2">
      <c r="A33" s="1">
        <v>44050</v>
      </c>
      <c r="B33" s="2">
        <v>0.32291666666666669</v>
      </c>
      <c r="C33" s="4">
        <f t="shared" si="0"/>
        <v>44050.322916666664</v>
      </c>
      <c r="D33">
        <v>69.55</v>
      </c>
      <c r="E33">
        <v>241.62</v>
      </c>
      <c r="F33">
        <v>-33.06</v>
      </c>
      <c r="G33">
        <v>-61.19</v>
      </c>
    </row>
    <row r="34" spans="1:7" hidden="1" x14ac:dyDescent="0.2">
      <c r="A34" s="1">
        <v>44050</v>
      </c>
      <c r="B34" s="2">
        <v>0.33333333333333331</v>
      </c>
      <c r="C34" s="4">
        <f t="shared" si="0"/>
        <v>44050.333333333336</v>
      </c>
      <c r="D34">
        <v>69.56</v>
      </c>
      <c r="E34">
        <v>241.57</v>
      </c>
      <c r="F34">
        <v>-33.11</v>
      </c>
      <c r="G34">
        <v>-61.17</v>
      </c>
    </row>
    <row r="35" spans="1:7" hidden="1" x14ac:dyDescent="0.2">
      <c r="A35" s="1">
        <v>44050</v>
      </c>
      <c r="B35" s="2">
        <v>0.34375</v>
      </c>
      <c r="C35" s="4">
        <f t="shared" si="0"/>
        <v>44050.34375</v>
      </c>
      <c r="D35">
        <v>69.56</v>
      </c>
      <c r="E35">
        <v>241.57</v>
      </c>
      <c r="F35">
        <v>-33.119999999999997</v>
      </c>
      <c r="G35">
        <v>-61.17</v>
      </c>
    </row>
    <row r="36" spans="1:7" hidden="1" x14ac:dyDescent="0.2">
      <c r="A36" s="1">
        <v>44050</v>
      </c>
      <c r="B36" s="2">
        <v>0.35416666666666669</v>
      </c>
      <c r="C36" s="4">
        <f t="shared" si="0"/>
        <v>44050.354166666664</v>
      </c>
      <c r="D36">
        <v>69.569999999999993</v>
      </c>
      <c r="E36">
        <v>241.53</v>
      </c>
      <c r="F36">
        <v>-33.159999999999997</v>
      </c>
      <c r="G36">
        <v>-61.15</v>
      </c>
    </row>
    <row r="37" spans="1:7" hidden="1" x14ac:dyDescent="0.2">
      <c r="A37" s="1">
        <v>44050</v>
      </c>
      <c r="B37" s="2">
        <v>0.36458333333333331</v>
      </c>
      <c r="C37" s="4">
        <f t="shared" si="0"/>
        <v>44050.364583333336</v>
      </c>
      <c r="D37">
        <v>69.55</v>
      </c>
      <c r="E37">
        <v>241.55</v>
      </c>
      <c r="F37">
        <v>-33.14</v>
      </c>
      <c r="G37">
        <v>-61.15</v>
      </c>
    </row>
    <row r="38" spans="1:7" hidden="1" x14ac:dyDescent="0.2">
      <c r="A38" s="1">
        <v>44050</v>
      </c>
      <c r="B38" s="2">
        <v>0.375</v>
      </c>
      <c r="C38" s="4">
        <f t="shared" si="0"/>
        <v>44050.375</v>
      </c>
      <c r="D38">
        <v>69.56</v>
      </c>
      <c r="E38">
        <v>241.57</v>
      </c>
      <c r="F38">
        <v>-33.11</v>
      </c>
      <c r="G38">
        <v>-61.17</v>
      </c>
    </row>
    <row r="39" spans="1:7" hidden="1" x14ac:dyDescent="0.2">
      <c r="A39" s="1">
        <v>44050</v>
      </c>
      <c r="B39" s="2">
        <v>0.38541666666666669</v>
      </c>
      <c r="C39" s="4">
        <f t="shared" si="0"/>
        <v>44050.385416666664</v>
      </c>
      <c r="D39">
        <v>69.56</v>
      </c>
      <c r="E39">
        <v>241.52</v>
      </c>
      <c r="F39">
        <v>-33.17</v>
      </c>
      <c r="G39">
        <v>-61.14</v>
      </c>
    </row>
    <row r="40" spans="1:7" hidden="1" x14ac:dyDescent="0.2">
      <c r="A40" s="1">
        <v>44050</v>
      </c>
      <c r="B40" s="2">
        <v>0.39583333333333331</v>
      </c>
      <c r="C40" s="4">
        <f t="shared" si="0"/>
        <v>44050.395833333336</v>
      </c>
      <c r="D40">
        <v>69.569999999999993</v>
      </c>
      <c r="E40">
        <v>241.51</v>
      </c>
      <c r="F40">
        <v>-33.18</v>
      </c>
      <c r="G40">
        <v>-61.14</v>
      </c>
    </row>
    <row r="41" spans="1:7" hidden="1" x14ac:dyDescent="0.2">
      <c r="A41" s="1">
        <v>44050</v>
      </c>
      <c r="B41" s="2">
        <v>0.40625</v>
      </c>
      <c r="C41" s="4">
        <f t="shared" si="0"/>
        <v>44050.40625</v>
      </c>
      <c r="D41">
        <v>69.55</v>
      </c>
      <c r="E41">
        <v>241.59</v>
      </c>
      <c r="F41">
        <v>-33.090000000000003</v>
      </c>
      <c r="G41">
        <v>-61.18</v>
      </c>
    </row>
    <row r="42" spans="1:7" hidden="1" x14ac:dyDescent="0.2">
      <c r="A42" s="1">
        <v>44050</v>
      </c>
      <c r="B42" s="2">
        <v>0.41666666666666669</v>
      </c>
      <c r="C42" s="4">
        <f t="shared" si="0"/>
        <v>44050.416666666664</v>
      </c>
      <c r="D42">
        <v>69.56</v>
      </c>
      <c r="E42">
        <v>241.52</v>
      </c>
      <c r="F42">
        <v>-33.17</v>
      </c>
      <c r="G42">
        <v>-61.14</v>
      </c>
    </row>
    <row r="43" spans="1:7" hidden="1" x14ac:dyDescent="0.2">
      <c r="A43" s="1">
        <v>44050</v>
      </c>
      <c r="B43" s="2">
        <v>0.42708333333333331</v>
      </c>
      <c r="C43" s="4">
        <f t="shared" si="0"/>
        <v>44050.427083333336</v>
      </c>
      <c r="D43">
        <v>69.569999999999993</v>
      </c>
      <c r="E43">
        <v>241.51</v>
      </c>
      <c r="F43">
        <v>-33.18</v>
      </c>
      <c r="G43">
        <v>-61.14</v>
      </c>
    </row>
    <row r="44" spans="1:7" hidden="1" x14ac:dyDescent="0.2">
      <c r="A44" s="1">
        <v>44050</v>
      </c>
      <c r="B44" s="2">
        <v>0.4375</v>
      </c>
      <c r="C44" s="4">
        <f t="shared" si="0"/>
        <v>44050.4375</v>
      </c>
      <c r="D44">
        <v>69.569999999999993</v>
      </c>
      <c r="E44">
        <v>241.51</v>
      </c>
      <c r="F44">
        <v>-33.18</v>
      </c>
      <c r="G44">
        <v>-61.15</v>
      </c>
    </row>
    <row r="45" spans="1:7" hidden="1" x14ac:dyDescent="0.2">
      <c r="A45" s="1">
        <v>44050</v>
      </c>
      <c r="B45" s="2">
        <v>0.44791666666666669</v>
      </c>
      <c r="C45" s="4">
        <f t="shared" si="0"/>
        <v>44050.447916666664</v>
      </c>
      <c r="D45">
        <v>69.56</v>
      </c>
      <c r="E45">
        <v>241.54</v>
      </c>
      <c r="F45">
        <v>-33.15</v>
      </c>
      <c r="G45">
        <v>-61.15</v>
      </c>
    </row>
    <row r="46" spans="1:7" hidden="1" x14ac:dyDescent="0.2">
      <c r="A46" s="1">
        <v>44050</v>
      </c>
      <c r="B46" s="2">
        <v>0.45833333333333331</v>
      </c>
      <c r="C46" s="4">
        <f t="shared" si="0"/>
        <v>44050.458333333336</v>
      </c>
      <c r="D46">
        <v>69.56</v>
      </c>
      <c r="E46">
        <v>241.53</v>
      </c>
      <c r="F46">
        <v>-33.159999999999997</v>
      </c>
      <c r="G46">
        <v>-61.15</v>
      </c>
    </row>
    <row r="47" spans="1:7" hidden="1" x14ac:dyDescent="0.2">
      <c r="A47" s="1">
        <v>44050</v>
      </c>
      <c r="B47" s="2">
        <v>0.46875</v>
      </c>
      <c r="C47" s="4">
        <f t="shared" si="0"/>
        <v>44050.46875</v>
      </c>
      <c r="D47">
        <v>69.569999999999993</v>
      </c>
      <c r="E47">
        <v>241.52</v>
      </c>
      <c r="F47">
        <v>-33.17</v>
      </c>
      <c r="G47">
        <v>-61.15</v>
      </c>
    </row>
    <row r="48" spans="1:7" hidden="1" x14ac:dyDescent="0.2">
      <c r="A48" s="1">
        <v>44050</v>
      </c>
      <c r="B48" s="2">
        <v>0.47916666666666669</v>
      </c>
      <c r="C48" s="4">
        <f t="shared" si="0"/>
        <v>44050.479166666664</v>
      </c>
      <c r="D48">
        <v>69.569999999999993</v>
      </c>
      <c r="E48">
        <v>241.62</v>
      </c>
      <c r="F48">
        <v>-33.07</v>
      </c>
      <c r="G48">
        <v>-61.21</v>
      </c>
    </row>
    <row r="49" spans="1:7" hidden="1" x14ac:dyDescent="0.2">
      <c r="A49" s="1">
        <v>44050</v>
      </c>
      <c r="B49" s="2">
        <v>0.48958333333333331</v>
      </c>
      <c r="C49" s="4">
        <f t="shared" si="0"/>
        <v>44050.489583333336</v>
      </c>
      <c r="D49">
        <v>69.56</v>
      </c>
      <c r="E49">
        <v>241.57</v>
      </c>
      <c r="F49">
        <v>-33.119999999999997</v>
      </c>
      <c r="G49">
        <v>-61.17</v>
      </c>
    </row>
    <row r="50" spans="1:7" hidden="1" x14ac:dyDescent="0.2">
      <c r="A50" s="1">
        <v>44050</v>
      </c>
      <c r="B50" s="2">
        <v>0.5</v>
      </c>
      <c r="C50" s="4">
        <f t="shared" si="0"/>
        <v>44050.5</v>
      </c>
      <c r="D50">
        <v>69.56</v>
      </c>
      <c r="E50">
        <v>241.57</v>
      </c>
      <c r="F50">
        <v>-33.119999999999997</v>
      </c>
      <c r="G50">
        <v>-61.17</v>
      </c>
    </row>
    <row r="51" spans="1:7" hidden="1" x14ac:dyDescent="0.2">
      <c r="A51" s="1">
        <v>44050</v>
      </c>
      <c r="B51" s="2">
        <v>0.51041666666666663</v>
      </c>
      <c r="C51" s="4">
        <f t="shared" si="0"/>
        <v>44050.510416666664</v>
      </c>
      <c r="D51">
        <v>69.56</v>
      </c>
      <c r="E51">
        <v>241.63</v>
      </c>
      <c r="F51">
        <v>-33.049999999999997</v>
      </c>
      <c r="G51">
        <v>-61.21</v>
      </c>
    </row>
    <row r="52" spans="1:7" hidden="1" x14ac:dyDescent="0.2">
      <c r="A52" s="1">
        <v>44050</v>
      </c>
      <c r="B52" s="2">
        <v>0.52083333333333337</v>
      </c>
      <c r="C52" s="4">
        <f t="shared" si="0"/>
        <v>44050.520833333336</v>
      </c>
      <c r="D52">
        <v>69.56</v>
      </c>
      <c r="E52">
        <v>241.64</v>
      </c>
      <c r="F52">
        <v>-33.04</v>
      </c>
      <c r="G52">
        <v>-61.21</v>
      </c>
    </row>
    <row r="53" spans="1:7" hidden="1" x14ac:dyDescent="0.2">
      <c r="A53" s="1">
        <v>44050</v>
      </c>
      <c r="B53" s="2">
        <v>0.53125</v>
      </c>
      <c r="C53" s="4">
        <f t="shared" si="0"/>
        <v>44050.53125</v>
      </c>
      <c r="D53">
        <v>69.56</v>
      </c>
      <c r="E53">
        <v>241.6</v>
      </c>
      <c r="F53">
        <v>-33.090000000000003</v>
      </c>
      <c r="G53">
        <v>-61.19</v>
      </c>
    </row>
    <row r="54" spans="1:7" hidden="1" x14ac:dyDescent="0.2">
      <c r="A54" s="1">
        <v>44050</v>
      </c>
      <c r="B54" s="2">
        <v>0.54166666666666663</v>
      </c>
      <c r="C54" s="4">
        <f t="shared" si="0"/>
        <v>44050.541666666664</v>
      </c>
      <c r="D54">
        <v>69.569999999999993</v>
      </c>
      <c r="E54">
        <v>241.6</v>
      </c>
      <c r="F54">
        <v>-33.090000000000003</v>
      </c>
      <c r="G54">
        <v>-61.19</v>
      </c>
    </row>
    <row r="55" spans="1:7" hidden="1" x14ac:dyDescent="0.2">
      <c r="A55" s="1">
        <v>44050</v>
      </c>
      <c r="B55" s="2">
        <v>0.55208333333333337</v>
      </c>
      <c r="C55" s="4">
        <f t="shared" si="0"/>
        <v>44050.552083333336</v>
      </c>
      <c r="D55">
        <v>69.569999999999993</v>
      </c>
      <c r="E55">
        <v>241.69</v>
      </c>
      <c r="F55">
        <v>-32.99</v>
      </c>
      <c r="G55">
        <v>-61.24</v>
      </c>
    </row>
    <row r="56" spans="1:7" hidden="1" x14ac:dyDescent="0.2">
      <c r="A56" s="1">
        <v>44050</v>
      </c>
      <c r="B56" s="2">
        <v>0.5625</v>
      </c>
      <c r="C56" s="4">
        <f t="shared" si="0"/>
        <v>44050.5625</v>
      </c>
      <c r="D56">
        <v>69.56</v>
      </c>
      <c r="E56">
        <v>241.62</v>
      </c>
      <c r="F56">
        <v>-33.06</v>
      </c>
      <c r="G56">
        <v>-61.2</v>
      </c>
    </row>
    <row r="57" spans="1:7" hidden="1" x14ac:dyDescent="0.2">
      <c r="A57" s="1">
        <v>44050</v>
      </c>
      <c r="B57" s="2">
        <v>0.57291666666666663</v>
      </c>
      <c r="C57" s="4">
        <f t="shared" si="0"/>
        <v>44050.572916666664</v>
      </c>
      <c r="D57">
        <v>69.569999999999993</v>
      </c>
      <c r="E57">
        <v>241.6</v>
      </c>
      <c r="F57">
        <v>-33.090000000000003</v>
      </c>
      <c r="G57">
        <v>-61.19</v>
      </c>
    </row>
    <row r="58" spans="1:7" hidden="1" x14ac:dyDescent="0.2">
      <c r="A58" s="1">
        <v>44050</v>
      </c>
      <c r="B58" s="2">
        <v>0.58333333333333337</v>
      </c>
      <c r="C58" s="4">
        <f t="shared" si="0"/>
        <v>44050.583333333336</v>
      </c>
      <c r="D58">
        <v>69.569999999999993</v>
      </c>
      <c r="E58">
        <v>241.64</v>
      </c>
      <c r="F58">
        <v>-33.049999999999997</v>
      </c>
      <c r="G58">
        <v>-61.23</v>
      </c>
    </row>
    <row r="59" spans="1:7" hidden="1" x14ac:dyDescent="0.2">
      <c r="A59" s="1">
        <v>44050</v>
      </c>
      <c r="B59" s="2">
        <v>0.59375</v>
      </c>
      <c r="C59" s="4">
        <f t="shared" si="0"/>
        <v>44050.59375</v>
      </c>
      <c r="D59">
        <v>69.56</v>
      </c>
      <c r="E59">
        <v>241.57</v>
      </c>
      <c r="F59">
        <v>-33.119999999999997</v>
      </c>
      <c r="G59">
        <v>-61.17</v>
      </c>
    </row>
    <row r="60" spans="1:7" hidden="1" x14ac:dyDescent="0.2">
      <c r="A60" s="1">
        <v>44050</v>
      </c>
      <c r="B60" s="2">
        <v>0.60416666666666663</v>
      </c>
      <c r="C60" s="4">
        <f t="shared" si="0"/>
        <v>44050.604166666664</v>
      </c>
      <c r="D60">
        <v>69.569999999999993</v>
      </c>
      <c r="E60">
        <v>241.56</v>
      </c>
      <c r="F60">
        <v>-33.130000000000003</v>
      </c>
      <c r="G60">
        <v>-61.18</v>
      </c>
    </row>
    <row r="61" spans="1:7" hidden="1" x14ac:dyDescent="0.2">
      <c r="A61" s="1">
        <v>44050</v>
      </c>
      <c r="B61" s="2">
        <v>0.61458333333333337</v>
      </c>
      <c r="C61" s="4">
        <f t="shared" si="0"/>
        <v>44050.614583333336</v>
      </c>
      <c r="D61">
        <v>69.569999999999993</v>
      </c>
      <c r="E61">
        <v>241.7</v>
      </c>
      <c r="F61">
        <v>-32.979999999999997</v>
      </c>
      <c r="G61">
        <v>-61.25</v>
      </c>
    </row>
    <row r="62" spans="1:7" hidden="1" x14ac:dyDescent="0.2">
      <c r="A62" s="1">
        <v>44050</v>
      </c>
      <c r="B62" s="2">
        <v>0.625</v>
      </c>
      <c r="C62" s="4">
        <f t="shared" si="0"/>
        <v>44050.625</v>
      </c>
      <c r="D62">
        <v>69.56</v>
      </c>
      <c r="E62">
        <v>241.7</v>
      </c>
      <c r="F62">
        <v>-32.97</v>
      </c>
      <c r="G62">
        <v>-61.25</v>
      </c>
    </row>
    <row r="63" spans="1:7" hidden="1" x14ac:dyDescent="0.2">
      <c r="A63" s="1">
        <v>44050</v>
      </c>
      <c r="B63" s="2">
        <v>0.63541666666666663</v>
      </c>
      <c r="C63" s="4">
        <f t="shared" si="0"/>
        <v>44050.635416666664</v>
      </c>
      <c r="D63">
        <v>69.569999999999993</v>
      </c>
      <c r="E63">
        <v>241.66</v>
      </c>
      <c r="F63">
        <v>-33.020000000000003</v>
      </c>
      <c r="G63">
        <v>-61.23</v>
      </c>
    </row>
    <row r="64" spans="1:7" hidden="1" x14ac:dyDescent="0.2">
      <c r="A64" s="1">
        <v>44050</v>
      </c>
      <c r="B64" s="2">
        <v>0.64583333333333337</v>
      </c>
      <c r="C64" s="4">
        <f t="shared" si="0"/>
        <v>44050.645833333336</v>
      </c>
      <c r="D64">
        <v>69.56</v>
      </c>
      <c r="E64">
        <v>241.66</v>
      </c>
      <c r="F64">
        <v>-33.020000000000003</v>
      </c>
      <c r="G64">
        <v>-61.22</v>
      </c>
    </row>
    <row r="65" spans="1:7" hidden="1" x14ac:dyDescent="0.2">
      <c r="A65" s="1">
        <v>44050</v>
      </c>
      <c r="B65" s="2">
        <v>0.65625</v>
      </c>
      <c r="C65" s="4">
        <f t="shared" si="0"/>
        <v>44050.65625</v>
      </c>
      <c r="D65">
        <v>69.569999999999993</v>
      </c>
      <c r="E65">
        <v>241.62</v>
      </c>
      <c r="F65">
        <v>-33.07</v>
      </c>
      <c r="G65">
        <v>-61.2</v>
      </c>
    </row>
    <row r="66" spans="1:7" hidden="1" x14ac:dyDescent="0.2">
      <c r="A66" s="1">
        <v>44050</v>
      </c>
      <c r="B66" s="2">
        <v>0.66666666666666663</v>
      </c>
      <c r="C66" s="4">
        <f t="shared" ref="C66:C129" si="1">A66+B66</f>
        <v>44050.666666666664</v>
      </c>
      <c r="D66">
        <v>69.569999999999993</v>
      </c>
      <c r="E66">
        <v>241.53</v>
      </c>
      <c r="F66">
        <v>-33.159999999999997</v>
      </c>
      <c r="G66">
        <v>-61.16</v>
      </c>
    </row>
    <row r="67" spans="1:7" hidden="1" x14ac:dyDescent="0.2">
      <c r="A67" s="1">
        <v>44050</v>
      </c>
      <c r="B67" s="2">
        <v>0.67708333333333337</v>
      </c>
      <c r="C67" s="4">
        <f t="shared" si="1"/>
        <v>44050.677083333336</v>
      </c>
      <c r="D67">
        <v>69.56</v>
      </c>
      <c r="E67">
        <v>241.17</v>
      </c>
      <c r="F67">
        <v>-33.54</v>
      </c>
      <c r="G67">
        <v>-60.94</v>
      </c>
    </row>
    <row r="68" spans="1:7" hidden="1" x14ac:dyDescent="0.2">
      <c r="A68" s="1">
        <v>44050</v>
      </c>
      <c r="B68" s="2">
        <v>0.6875</v>
      </c>
      <c r="C68" s="4">
        <f t="shared" si="1"/>
        <v>44050.6875</v>
      </c>
      <c r="D68">
        <v>69.540000000000006</v>
      </c>
      <c r="E68">
        <v>241.17</v>
      </c>
      <c r="F68">
        <v>-33.54</v>
      </c>
      <c r="G68">
        <v>-60.92</v>
      </c>
    </row>
    <row r="69" spans="1:7" hidden="1" x14ac:dyDescent="0.2">
      <c r="A69" s="1">
        <v>44050</v>
      </c>
      <c r="B69" s="2">
        <v>0.69791666666666663</v>
      </c>
      <c r="C69" s="4">
        <f t="shared" si="1"/>
        <v>44050.697916666664</v>
      </c>
      <c r="D69">
        <v>69.56</v>
      </c>
      <c r="E69">
        <v>241.11</v>
      </c>
      <c r="F69">
        <v>-33.61</v>
      </c>
      <c r="G69">
        <v>-60.9</v>
      </c>
    </row>
    <row r="70" spans="1:7" hidden="1" x14ac:dyDescent="0.2">
      <c r="A70" s="1">
        <v>44050</v>
      </c>
      <c r="B70" s="2">
        <v>0.70833333333333337</v>
      </c>
      <c r="C70" s="4">
        <f t="shared" si="1"/>
        <v>44050.708333333336</v>
      </c>
      <c r="D70">
        <v>69.56</v>
      </c>
      <c r="E70">
        <v>241.16</v>
      </c>
      <c r="F70">
        <v>-33.56</v>
      </c>
      <c r="G70">
        <v>-60.94</v>
      </c>
    </row>
    <row r="71" spans="1:7" hidden="1" x14ac:dyDescent="0.2">
      <c r="A71" s="1">
        <v>44050</v>
      </c>
      <c r="B71" s="2">
        <v>0.71875</v>
      </c>
      <c r="C71" s="4">
        <f t="shared" si="1"/>
        <v>44050.71875</v>
      </c>
      <c r="D71">
        <v>69.56</v>
      </c>
      <c r="E71">
        <v>241.13</v>
      </c>
      <c r="F71">
        <v>-33.590000000000003</v>
      </c>
      <c r="G71">
        <v>-60.91</v>
      </c>
    </row>
    <row r="72" spans="1:7" hidden="1" x14ac:dyDescent="0.2">
      <c r="A72" s="1">
        <v>44050</v>
      </c>
      <c r="B72" s="2">
        <v>0.72916666666666663</v>
      </c>
      <c r="C72" s="4">
        <f t="shared" si="1"/>
        <v>44050.729166666664</v>
      </c>
      <c r="D72">
        <v>69.569999999999993</v>
      </c>
      <c r="E72">
        <v>241.19</v>
      </c>
      <c r="F72">
        <v>-33.520000000000003</v>
      </c>
      <c r="G72">
        <v>-60.95</v>
      </c>
    </row>
    <row r="73" spans="1:7" hidden="1" x14ac:dyDescent="0.2">
      <c r="A73" s="1">
        <v>44050</v>
      </c>
      <c r="B73" s="2">
        <v>0.73958333333333337</v>
      </c>
      <c r="C73" s="4">
        <f t="shared" si="1"/>
        <v>44050.739583333336</v>
      </c>
      <c r="D73">
        <v>69.55</v>
      </c>
      <c r="E73">
        <v>241.16</v>
      </c>
      <c r="F73">
        <v>-33.549999999999997</v>
      </c>
      <c r="G73">
        <v>-60.92</v>
      </c>
    </row>
    <row r="74" spans="1:7" hidden="1" x14ac:dyDescent="0.2">
      <c r="A74" s="1">
        <v>44050</v>
      </c>
      <c r="B74" s="2">
        <v>0.75</v>
      </c>
      <c r="C74" s="4">
        <f t="shared" si="1"/>
        <v>44050.75</v>
      </c>
      <c r="D74">
        <v>69.569999999999993</v>
      </c>
      <c r="E74">
        <v>241.34</v>
      </c>
      <c r="F74">
        <v>-33.36</v>
      </c>
      <c r="G74">
        <v>-61.05</v>
      </c>
    </row>
    <row r="75" spans="1:7" hidden="1" x14ac:dyDescent="0.2">
      <c r="A75" s="1">
        <v>44050</v>
      </c>
      <c r="B75" s="2">
        <v>0.76041666666666663</v>
      </c>
      <c r="C75" s="4">
        <f t="shared" si="1"/>
        <v>44050.760416666664</v>
      </c>
      <c r="D75">
        <v>69.55</v>
      </c>
      <c r="E75">
        <v>241.16</v>
      </c>
      <c r="F75">
        <v>-33.549999999999997</v>
      </c>
      <c r="G75">
        <v>-60.92</v>
      </c>
    </row>
    <row r="76" spans="1:7" hidden="1" x14ac:dyDescent="0.2">
      <c r="A76" s="1">
        <v>44050</v>
      </c>
      <c r="B76" s="2">
        <v>0.77083333333333337</v>
      </c>
      <c r="C76" s="4">
        <f t="shared" si="1"/>
        <v>44050.770833333336</v>
      </c>
      <c r="D76">
        <v>69.56</v>
      </c>
      <c r="E76">
        <v>241.1</v>
      </c>
      <c r="F76">
        <v>-33.619999999999997</v>
      </c>
      <c r="G76">
        <v>-60.9</v>
      </c>
    </row>
    <row r="77" spans="1:7" hidden="1" x14ac:dyDescent="0.2">
      <c r="A77" s="1">
        <v>44050</v>
      </c>
      <c r="B77" s="2">
        <v>0.78125</v>
      </c>
      <c r="C77" s="4">
        <f t="shared" si="1"/>
        <v>44050.78125</v>
      </c>
      <c r="D77">
        <v>69.56</v>
      </c>
      <c r="E77">
        <v>241.22</v>
      </c>
      <c r="F77">
        <v>-33.49</v>
      </c>
      <c r="G77">
        <v>-60.96</v>
      </c>
    </row>
    <row r="78" spans="1:7" hidden="1" x14ac:dyDescent="0.2">
      <c r="A78" s="1">
        <v>44050</v>
      </c>
      <c r="B78" s="2">
        <v>0.79166666666666663</v>
      </c>
      <c r="C78" s="4">
        <f t="shared" si="1"/>
        <v>44050.791666666664</v>
      </c>
      <c r="D78">
        <v>69.56</v>
      </c>
      <c r="E78">
        <v>241.09</v>
      </c>
      <c r="F78">
        <v>-33.619999999999997</v>
      </c>
      <c r="G78">
        <v>-60.89</v>
      </c>
    </row>
    <row r="79" spans="1:7" hidden="1" x14ac:dyDescent="0.2">
      <c r="A79" s="1">
        <v>44050</v>
      </c>
      <c r="B79" s="2">
        <v>0.80208333333333337</v>
      </c>
      <c r="C79" s="4">
        <f t="shared" si="1"/>
        <v>44050.802083333336</v>
      </c>
      <c r="D79">
        <v>69.569999999999993</v>
      </c>
      <c r="E79">
        <v>241.41</v>
      </c>
      <c r="F79">
        <v>-33.29</v>
      </c>
      <c r="G79">
        <v>-61.09</v>
      </c>
    </row>
    <row r="80" spans="1:7" hidden="1" x14ac:dyDescent="0.2">
      <c r="A80" s="1">
        <v>44050</v>
      </c>
      <c r="B80" s="2">
        <v>0.8125</v>
      </c>
      <c r="C80" s="4">
        <f t="shared" si="1"/>
        <v>44050.8125</v>
      </c>
      <c r="D80">
        <v>69.569999999999993</v>
      </c>
      <c r="E80">
        <v>241.35</v>
      </c>
      <c r="F80">
        <v>-33.36</v>
      </c>
      <c r="G80">
        <v>-61.05</v>
      </c>
    </row>
    <row r="81" spans="1:7" hidden="1" x14ac:dyDescent="0.2">
      <c r="A81" s="1">
        <v>44050</v>
      </c>
      <c r="B81" s="2">
        <v>0.82291666666666663</v>
      </c>
      <c r="C81" s="4">
        <f t="shared" si="1"/>
        <v>44050.822916666664</v>
      </c>
      <c r="D81">
        <v>69.55</v>
      </c>
      <c r="E81">
        <v>241.3</v>
      </c>
      <c r="F81">
        <v>-33.4</v>
      </c>
      <c r="G81">
        <v>-61.01</v>
      </c>
    </row>
    <row r="82" spans="1:7" hidden="1" x14ac:dyDescent="0.2">
      <c r="A82" s="1">
        <v>44050</v>
      </c>
      <c r="B82" s="2">
        <v>0.83333333333333337</v>
      </c>
      <c r="C82" s="4">
        <f t="shared" si="1"/>
        <v>44050.833333333336</v>
      </c>
      <c r="D82">
        <v>69.55</v>
      </c>
      <c r="E82">
        <v>241.21</v>
      </c>
      <c r="F82">
        <v>-33.5</v>
      </c>
      <c r="G82">
        <v>-60.95</v>
      </c>
    </row>
    <row r="83" spans="1:7" hidden="1" x14ac:dyDescent="0.2">
      <c r="A83" s="1">
        <v>44050</v>
      </c>
      <c r="B83" s="2">
        <v>0.84375</v>
      </c>
      <c r="C83" s="4">
        <f t="shared" si="1"/>
        <v>44050.84375</v>
      </c>
      <c r="D83">
        <v>69.569999999999993</v>
      </c>
      <c r="E83">
        <v>241.26</v>
      </c>
      <c r="F83">
        <v>-33.450000000000003</v>
      </c>
      <c r="G83">
        <v>-61</v>
      </c>
    </row>
    <row r="84" spans="1:7" hidden="1" x14ac:dyDescent="0.2">
      <c r="A84" s="1">
        <v>44050</v>
      </c>
      <c r="B84" s="2">
        <v>0.85416666666666663</v>
      </c>
      <c r="C84" s="4">
        <f t="shared" si="1"/>
        <v>44050.854166666664</v>
      </c>
      <c r="D84">
        <v>69.55</v>
      </c>
      <c r="E84">
        <v>241.23</v>
      </c>
      <c r="F84">
        <v>-33.47</v>
      </c>
      <c r="G84">
        <v>-60.97</v>
      </c>
    </row>
    <row r="85" spans="1:7" hidden="1" x14ac:dyDescent="0.2">
      <c r="A85" s="1">
        <v>44050</v>
      </c>
      <c r="B85" s="2">
        <v>0.86458333333333337</v>
      </c>
      <c r="C85" s="4">
        <f t="shared" si="1"/>
        <v>44050.864583333336</v>
      </c>
      <c r="D85">
        <v>69.56</v>
      </c>
      <c r="E85">
        <v>241.23</v>
      </c>
      <c r="F85">
        <v>-33.49</v>
      </c>
      <c r="G85">
        <v>-60.98</v>
      </c>
    </row>
    <row r="86" spans="1:7" hidden="1" x14ac:dyDescent="0.2">
      <c r="A86" s="1">
        <v>44050</v>
      </c>
      <c r="B86" s="2">
        <v>0.875</v>
      </c>
      <c r="C86" s="4">
        <f t="shared" si="1"/>
        <v>44050.875</v>
      </c>
      <c r="D86">
        <v>69.55</v>
      </c>
      <c r="E86">
        <v>241.31</v>
      </c>
      <c r="F86">
        <v>-33.39</v>
      </c>
      <c r="G86">
        <v>-61.02</v>
      </c>
    </row>
    <row r="87" spans="1:7" hidden="1" x14ac:dyDescent="0.2">
      <c r="A87" s="1">
        <v>44050</v>
      </c>
      <c r="B87" s="2">
        <v>0.88541666666666663</v>
      </c>
      <c r="C87" s="4">
        <f t="shared" si="1"/>
        <v>44050.885416666664</v>
      </c>
      <c r="D87">
        <v>69.56</v>
      </c>
      <c r="E87">
        <v>241.2</v>
      </c>
      <c r="F87">
        <v>-33.51</v>
      </c>
      <c r="G87">
        <v>-60.95</v>
      </c>
    </row>
    <row r="88" spans="1:7" hidden="1" x14ac:dyDescent="0.2">
      <c r="A88" s="1">
        <v>44050</v>
      </c>
      <c r="B88" s="2">
        <v>0.89583333333333337</v>
      </c>
      <c r="C88" s="4">
        <f t="shared" si="1"/>
        <v>44050.895833333336</v>
      </c>
      <c r="D88">
        <v>69.56</v>
      </c>
      <c r="E88">
        <v>241.26</v>
      </c>
      <c r="F88">
        <v>-33.450000000000003</v>
      </c>
      <c r="G88">
        <v>-60.99</v>
      </c>
    </row>
    <row r="89" spans="1:7" hidden="1" x14ac:dyDescent="0.2">
      <c r="A89" s="1">
        <v>44050</v>
      </c>
      <c r="B89" s="2">
        <v>0.90625</v>
      </c>
      <c r="C89" s="4">
        <f t="shared" si="1"/>
        <v>44050.90625</v>
      </c>
      <c r="D89">
        <v>69.569999999999993</v>
      </c>
      <c r="E89">
        <v>241.27</v>
      </c>
      <c r="F89">
        <v>-33.44</v>
      </c>
      <c r="G89">
        <v>-61</v>
      </c>
    </row>
    <row r="90" spans="1:7" hidden="1" x14ac:dyDescent="0.2">
      <c r="A90" s="1">
        <v>44050</v>
      </c>
      <c r="B90" s="2">
        <v>0.91666666666666663</v>
      </c>
      <c r="C90" s="4">
        <f t="shared" si="1"/>
        <v>44050.916666666664</v>
      </c>
      <c r="D90">
        <v>69.56</v>
      </c>
      <c r="E90">
        <v>241.23</v>
      </c>
      <c r="F90">
        <v>-33.479999999999997</v>
      </c>
      <c r="G90">
        <v>-60.97</v>
      </c>
    </row>
    <row r="91" spans="1:7" hidden="1" x14ac:dyDescent="0.2">
      <c r="A91" s="1">
        <v>44050</v>
      </c>
      <c r="B91" s="2">
        <v>0.92708333333333337</v>
      </c>
      <c r="C91" s="4">
        <f t="shared" si="1"/>
        <v>44050.927083333336</v>
      </c>
      <c r="D91">
        <v>69.56</v>
      </c>
      <c r="E91">
        <v>241.26</v>
      </c>
      <c r="F91">
        <v>-33.450000000000003</v>
      </c>
      <c r="G91">
        <v>-60.98</v>
      </c>
    </row>
    <row r="92" spans="1:7" hidden="1" x14ac:dyDescent="0.2">
      <c r="A92" s="1">
        <v>44050</v>
      </c>
      <c r="B92" s="2">
        <v>0.9375</v>
      </c>
      <c r="C92" s="4">
        <f t="shared" si="1"/>
        <v>44050.9375</v>
      </c>
      <c r="D92">
        <v>69.569999999999993</v>
      </c>
      <c r="E92">
        <v>241.23</v>
      </c>
      <c r="F92">
        <v>-33.479999999999997</v>
      </c>
      <c r="G92">
        <v>-60.98</v>
      </c>
    </row>
    <row r="93" spans="1:7" hidden="1" x14ac:dyDescent="0.2">
      <c r="A93" s="1">
        <v>44050</v>
      </c>
      <c r="B93" s="2">
        <v>0.94791666666666663</v>
      </c>
      <c r="C93" s="4">
        <f t="shared" si="1"/>
        <v>44050.947916666664</v>
      </c>
      <c r="D93">
        <v>69.56</v>
      </c>
      <c r="E93">
        <v>241.24</v>
      </c>
      <c r="F93">
        <v>-33.47</v>
      </c>
      <c r="G93">
        <v>-60.98</v>
      </c>
    </row>
    <row r="94" spans="1:7" hidden="1" x14ac:dyDescent="0.2">
      <c r="A94" s="1">
        <v>44050</v>
      </c>
      <c r="B94" s="2">
        <v>0.95833333333333337</v>
      </c>
      <c r="C94" s="4">
        <f t="shared" si="1"/>
        <v>44050.958333333336</v>
      </c>
      <c r="D94">
        <v>69.569999999999993</v>
      </c>
      <c r="E94">
        <v>241.26</v>
      </c>
      <c r="F94">
        <v>-33.450000000000003</v>
      </c>
      <c r="G94">
        <v>-61</v>
      </c>
    </row>
    <row r="95" spans="1:7" hidden="1" x14ac:dyDescent="0.2">
      <c r="A95" s="1">
        <v>44050</v>
      </c>
      <c r="B95" s="2">
        <v>0.96875</v>
      </c>
      <c r="C95" s="4">
        <f t="shared" si="1"/>
        <v>44050.96875</v>
      </c>
      <c r="D95">
        <v>69.56</v>
      </c>
      <c r="E95">
        <v>241.21</v>
      </c>
      <c r="F95">
        <v>-33.5</v>
      </c>
      <c r="G95">
        <v>-60.96</v>
      </c>
    </row>
    <row r="96" spans="1:7" hidden="1" x14ac:dyDescent="0.2">
      <c r="A96" s="1">
        <v>44050</v>
      </c>
      <c r="B96" s="2">
        <v>0.97916666666666663</v>
      </c>
      <c r="C96" s="4">
        <f t="shared" si="1"/>
        <v>44050.979166666664</v>
      </c>
      <c r="D96">
        <v>69.56</v>
      </c>
      <c r="E96">
        <v>241.32</v>
      </c>
      <c r="F96">
        <v>-33.39</v>
      </c>
      <c r="G96">
        <v>-61.03</v>
      </c>
    </row>
    <row r="97" spans="1:7" hidden="1" x14ac:dyDescent="0.2">
      <c r="A97" s="1">
        <v>44050</v>
      </c>
      <c r="B97" s="2">
        <v>0.98958333333333337</v>
      </c>
      <c r="C97" s="4">
        <f t="shared" si="1"/>
        <v>44050.989583333336</v>
      </c>
      <c r="D97">
        <v>69.56</v>
      </c>
      <c r="E97">
        <v>241.22</v>
      </c>
      <c r="F97">
        <v>-33.49</v>
      </c>
      <c r="G97">
        <v>-60.97</v>
      </c>
    </row>
    <row r="98" spans="1:7" hidden="1" x14ac:dyDescent="0.2">
      <c r="A98" s="1">
        <v>44051</v>
      </c>
      <c r="B98" s="2">
        <v>0</v>
      </c>
      <c r="C98" s="4">
        <f t="shared" si="1"/>
        <v>44051</v>
      </c>
      <c r="D98">
        <v>69.56</v>
      </c>
      <c r="E98">
        <v>241.28</v>
      </c>
      <c r="F98">
        <v>-33.42</v>
      </c>
      <c r="G98">
        <v>-61</v>
      </c>
    </row>
    <row r="99" spans="1:7" hidden="1" x14ac:dyDescent="0.2">
      <c r="A99" s="1">
        <v>44051</v>
      </c>
      <c r="B99" s="2">
        <v>1.0416666666666666E-2</v>
      </c>
      <c r="C99" s="4">
        <f t="shared" si="1"/>
        <v>44051.010416666664</v>
      </c>
      <c r="D99">
        <v>69.56</v>
      </c>
      <c r="E99">
        <v>241.25</v>
      </c>
      <c r="F99">
        <v>-33.46</v>
      </c>
      <c r="G99">
        <v>-60.99</v>
      </c>
    </row>
    <row r="100" spans="1:7" hidden="1" x14ac:dyDescent="0.2">
      <c r="A100" s="1">
        <v>44051</v>
      </c>
      <c r="B100" s="2">
        <v>2.0833333333333332E-2</v>
      </c>
      <c r="C100" s="4">
        <f t="shared" si="1"/>
        <v>44051.020833333336</v>
      </c>
      <c r="D100">
        <v>69.569999999999993</v>
      </c>
      <c r="E100">
        <v>241.25</v>
      </c>
      <c r="F100">
        <v>-33.46</v>
      </c>
      <c r="G100">
        <v>-61</v>
      </c>
    </row>
    <row r="101" spans="1:7" hidden="1" x14ac:dyDescent="0.2">
      <c r="A101" s="1">
        <v>44051</v>
      </c>
      <c r="B101" s="2">
        <v>3.125E-2</v>
      </c>
      <c r="C101" s="4">
        <f t="shared" si="1"/>
        <v>44051.03125</v>
      </c>
      <c r="D101">
        <v>69.56</v>
      </c>
      <c r="E101">
        <v>241.21</v>
      </c>
      <c r="F101">
        <v>-33.5</v>
      </c>
      <c r="G101">
        <v>-60.96</v>
      </c>
    </row>
    <row r="102" spans="1:7" hidden="1" x14ac:dyDescent="0.2">
      <c r="A102" s="1">
        <v>44051</v>
      </c>
      <c r="B102" s="2">
        <v>4.1666666666666664E-2</v>
      </c>
      <c r="C102" s="4">
        <f t="shared" si="1"/>
        <v>44051.041666666664</v>
      </c>
      <c r="D102">
        <v>69.569999999999993</v>
      </c>
      <c r="E102">
        <v>241.23</v>
      </c>
      <c r="F102">
        <v>-33.49</v>
      </c>
      <c r="G102">
        <v>-60.98</v>
      </c>
    </row>
    <row r="103" spans="1:7" hidden="1" x14ac:dyDescent="0.2">
      <c r="A103" s="1">
        <v>44051</v>
      </c>
      <c r="B103" s="2">
        <v>5.2083333333333336E-2</v>
      </c>
      <c r="C103" s="4">
        <f t="shared" si="1"/>
        <v>44051.052083333336</v>
      </c>
      <c r="D103">
        <v>69.56</v>
      </c>
      <c r="E103">
        <v>241.27</v>
      </c>
      <c r="F103">
        <v>-33.43</v>
      </c>
      <c r="G103">
        <v>-61</v>
      </c>
    </row>
    <row r="104" spans="1:7" hidden="1" x14ac:dyDescent="0.2">
      <c r="A104" s="1">
        <v>44051</v>
      </c>
      <c r="B104" s="2">
        <v>6.25E-2</v>
      </c>
      <c r="C104" s="4">
        <f t="shared" si="1"/>
        <v>44051.0625</v>
      </c>
      <c r="D104">
        <v>69.56</v>
      </c>
      <c r="E104">
        <v>241.22</v>
      </c>
      <c r="F104">
        <v>-33.49</v>
      </c>
      <c r="G104">
        <v>-60.97</v>
      </c>
    </row>
    <row r="105" spans="1:7" hidden="1" x14ac:dyDescent="0.2">
      <c r="A105" s="1">
        <v>44051</v>
      </c>
      <c r="B105" s="2">
        <v>7.2916666666666671E-2</v>
      </c>
      <c r="C105" s="4">
        <f t="shared" si="1"/>
        <v>44051.072916666664</v>
      </c>
      <c r="D105">
        <v>69.569999999999993</v>
      </c>
      <c r="E105">
        <v>241.28</v>
      </c>
      <c r="F105">
        <v>-33.43</v>
      </c>
      <c r="G105">
        <v>-61.01</v>
      </c>
    </row>
    <row r="106" spans="1:7" hidden="1" x14ac:dyDescent="0.2">
      <c r="A106" s="1">
        <v>44051</v>
      </c>
      <c r="B106" s="2">
        <v>8.3333333333333329E-2</v>
      </c>
      <c r="C106" s="4">
        <f t="shared" si="1"/>
        <v>44051.083333333336</v>
      </c>
      <c r="D106">
        <v>69.56</v>
      </c>
      <c r="E106">
        <v>241.25</v>
      </c>
      <c r="F106">
        <v>-33.450000000000003</v>
      </c>
      <c r="G106">
        <v>-60.99</v>
      </c>
    </row>
    <row r="107" spans="1:7" hidden="1" x14ac:dyDescent="0.2">
      <c r="A107" s="1">
        <v>44051</v>
      </c>
      <c r="B107" s="2">
        <v>9.375E-2</v>
      </c>
      <c r="C107" s="4">
        <f t="shared" si="1"/>
        <v>44051.09375</v>
      </c>
      <c r="D107">
        <v>69.56</v>
      </c>
      <c r="E107">
        <v>241.21</v>
      </c>
      <c r="F107">
        <v>-33.5</v>
      </c>
      <c r="G107">
        <v>-60.96</v>
      </c>
    </row>
    <row r="108" spans="1:7" hidden="1" x14ac:dyDescent="0.2">
      <c r="A108" s="1">
        <v>44051</v>
      </c>
      <c r="B108" s="2">
        <v>0.10416666666666667</v>
      </c>
      <c r="C108" s="4">
        <f t="shared" si="1"/>
        <v>44051.104166666664</v>
      </c>
      <c r="D108">
        <v>69.569999999999993</v>
      </c>
      <c r="E108">
        <v>241.24</v>
      </c>
      <c r="F108">
        <v>-33.47</v>
      </c>
      <c r="G108">
        <v>-60.99</v>
      </c>
    </row>
    <row r="109" spans="1:7" hidden="1" x14ac:dyDescent="0.2">
      <c r="A109" s="1">
        <v>44051</v>
      </c>
      <c r="B109" s="2">
        <v>0.11458333333333333</v>
      </c>
      <c r="C109" s="4">
        <f t="shared" si="1"/>
        <v>44051.114583333336</v>
      </c>
      <c r="D109">
        <v>69.55</v>
      </c>
      <c r="E109">
        <v>241.27</v>
      </c>
      <c r="F109">
        <v>-33.43</v>
      </c>
      <c r="G109">
        <v>-60.99</v>
      </c>
    </row>
    <row r="110" spans="1:7" hidden="1" x14ac:dyDescent="0.2">
      <c r="A110" s="1">
        <v>44051</v>
      </c>
      <c r="B110" s="2">
        <v>0.125</v>
      </c>
      <c r="C110" s="4">
        <f t="shared" si="1"/>
        <v>44051.125</v>
      </c>
      <c r="D110">
        <v>69.56</v>
      </c>
      <c r="E110">
        <v>241.27</v>
      </c>
      <c r="F110">
        <v>-33.44</v>
      </c>
      <c r="G110">
        <v>-60.99</v>
      </c>
    </row>
    <row r="111" spans="1:7" hidden="1" x14ac:dyDescent="0.2">
      <c r="A111" s="1">
        <v>44051</v>
      </c>
      <c r="B111" s="2">
        <v>0.13541666666666666</v>
      </c>
      <c r="C111" s="4">
        <f t="shared" si="1"/>
        <v>44051.135416666664</v>
      </c>
      <c r="D111">
        <v>69.569999999999993</v>
      </c>
      <c r="E111">
        <v>241.24</v>
      </c>
      <c r="F111">
        <v>-33.47</v>
      </c>
      <c r="G111">
        <v>-60.98</v>
      </c>
    </row>
    <row r="112" spans="1:7" hidden="1" x14ac:dyDescent="0.2">
      <c r="A112" s="1">
        <v>44051</v>
      </c>
      <c r="B112" s="2">
        <v>0.14583333333333334</v>
      </c>
      <c r="C112" s="4">
        <f t="shared" si="1"/>
        <v>44051.145833333336</v>
      </c>
      <c r="D112">
        <v>69.56</v>
      </c>
      <c r="E112">
        <v>241.27</v>
      </c>
      <c r="F112">
        <v>-33.43</v>
      </c>
      <c r="G112">
        <v>-60.99</v>
      </c>
    </row>
    <row r="113" spans="1:7" hidden="1" x14ac:dyDescent="0.2">
      <c r="A113" s="1">
        <v>44051</v>
      </c>
      <c r="B113" s="2">
        <v>0.15625</v>
      </c>
      <c r="C113" s="4">
        <f t="shared" si="1"/>
        <v>44051.15625</v>
      </c>
      <c r="D113">
        <v>69.56</v>
      </c>
      <c r="E113">
        <v>241.3</v>
      </c>
      <c r="F113">
        <v>-33.409999999999997</v>
      </c>
      <c r="G113">
        <v>-61.01</v>
      </c>
    </row>
    <row r="114" spans="1:7" hidden="1" x14ac:dyDescent="0.2">
      <c r="A114" s="1">
        <v>44051</v>
      </c>
      <c r="B114" s="2">
        <v>0.16666666666666666</v>
      </c>
      <c r="C114" s="4">
        <f t="shared" si="1"/>
        <v>44051.166666666664</v>
      </c>
      <c r="D114">
        <v>69.56</v>
      </c>
      <c r="E114">
        <v>241.32</v>
      </c>
      <c r="F114">
        <v>-33.39</v>
      </c>
      <c r="G114">
        <v>-61.03</v>
      </c>
    </row>
    <row r="115" spans="1:7" hidden="1" x14ac:dyDescent="0.2">
      <c r="A115" s="1">
        <v>44051</v>
      </c>
      <c r="B115" s="2">
        <v>0.17708333333333334</v>
      </c>
      <c r="C115" s="4">
        <f t="shared" si="1"/>
        <v>44051.177083333336</v>
      </c>
      <c r="D115">
        <v>69.55</v>
      </c>
      <c r="E115">
        <v>241.24</v>
      </c>
      <c r="F115">
        <v>-33.46</v>
      </c>
      <c r="G115">
        <v>-60.97</v>
      </c>
    </row>
    <row r="116" spans="1:7" hidden="1" x14ac:dyDescent="0.2">
      <c r="A116" s="1">
        <v>44051</v>
      </c>
      <c r="B116" s="2">
        <v>0.1875</v>
      </c>
      <c r="C116" s="4">
        <f t="shared" si="1"/>
        <v>44051.1875</v>
      </c>
      <c r="D116">
        <v>69.56</v>
      </c>
      <c r="E116">
        <v>241.22</v>
      </c>
      <c r="F116">
        <v>-33.49</v>
      </c>
      <c r="G116">
        <v>-60.97</v>
      </c>
    </row>
    <row r="117" spans="1:7" hidden="1" x14ac:dyDescent="0.2">
      <c r="A117" s="1">
        <v>44051</v>
      </c>
      <c r="B117" s="2">
        <v>0.19791666666666666</v>
      </c>
      <c r="C117" s="4">
        <f t="shared" si="1"/>
        <v>44051.197916666664</v>
      </c>
      <c r="D117">
        <v>69.56</v>
      </c>
      <c r="E117">
        <v>241.28</v>
      </c>
      <c r="F117">
        <v>-33.43</v>
      </c>
      <c r="G117">
        <v>-61</v>
      </c>
    </row>
    <row r="118" spans="1:7" hidden="1" x14ac:dyDescent="0.2">
      <c r="A118" s="1">
        <v>44051</v>
      </c>
      <c r="B118" s="2">
        <v>0.20833333333333334</v>
      </c>
      <c r="C118" s="4">
        <f t="shared" si="1"/>
        <v>44051.208333333336</v>
      </c>
      <c r="D118">
        <v>69.55</v>
      </c>
      <c r="E118">
        <v>241.25</v>
      </c>
      <c r="F118">
        <v>-33.450000000000003</v>
      </c>
      <c r="G118">
        <v>-60.98</v>
      </c>
    </row>
    <row r="119" spans="1:7" hidden="1" x14ac:dyDescent="0.2">
      <c r="A119" s="1">
        <v>44051</v>
      </c>
      <c r="B119" s="2">
        <v>0.21875</v>
      </c>
      <c r="C119" s="4">
        <f t="shared" si="1"/>
        <v>44051.21875</v>
      </c>
      <c r="D119">
        <v>69.56</v>
      </c>
      <c r="E119">
        <v>241.27</v>
      </c>
      <c r="F119">
        <v>-33.44</v>
      </c>
      <c r="G119">
        <v>-60.99</v>
      </c>
    </row>
    <row r="120" spans="1:7" hidden="1" x14ac:dyDescent="0.2">
      <c r="A120" s="1">
        <v>44051</v>
      </c>
      <c r="B120" s="2">
        <v>0.22916666666666666</v>
      </c>
      <c r="C120" s="4">
        <f t="shared" si="1"/>
        <v>44051.229166666664</v>
      </c>
      <c r="D120">
        <v>69.55</v>
      </c>
      <c r="E120">
        <v>241.27</v>
      </c>
      <c r="F120">
        <v>-33.43</v>
      </c>
      <c r="G120">
        <v>-60.99</v>
      </c>
    </row>
    <row r="121" spans="1:7" hidden="1" x14ac:dyDescent="0.2">
      <c r="A121" s="1">
        <v>44051</v>
      </c>
      <c r="B121" s="2">
        <v>0.23958333333333334</v>
      </c>
      <c r="C121" s="4">
        <f t="shared" si="1"/>
        <v>44051.239583333336</v>
      </c>
      <c r="D121">
        <v>69.55</v>
      </c>
      <c r="E121">
        <v>241.24</v>
      </c>
      <c r="F121">
        <v>-33.47</v>
      </c>
      <c r="G121">
        <v>-60.97</v>
      </c>
    </row>
    <row r="122" spans="1:7" hidden="1" x14ac:dyDescent="0.2">
      <c r="A122" s="1">
        <v>44051</v>
      </c>
      <c r="B122" s="2">
        <v>0.25</v>
      </c>
      <c r="C122" s="4">
        <f t="shared" si="1"/>
        <v>44051.25</v>
      </c>
      <c r="D122">
        <v>69.56</v>
      </c>
      <c r="E122">
        <v>241.28</v>
      </c>
      <c r="F122">
        <v>-33.42</v>
      </c>
      <c r="G122">
        <v>-61.01</v>
      </c>
    </row>
    <row r="123" spans="1:7" hidden="1" x14ac:dyDescent="0.2">
      <c r="A123" s="1">
        <v>44051</v>
      </c>
      <c r="B123" s="2">
        <v>0.26041666666666669</v>
      </c>
      <c r="C123" s="4">
        <f t="shared" si="1"/>
        <v>44051.260416666664</v>
      </c>
      <c r="D123">
        <v>69.55</v>
      </c>
      <c r="E123">
        <v>241.26</v>
      </c>
      <c r="F123">
        <v>-33.44</v>
      </c>
      <c r="G123">
        <v>-60.98</v>
      </c>
    </row>
    <row r="124" spans="1:7" hidden="1" x14ac:dyDescent="0.2">
      <c r="A124" s="1">
        <v>44051</v>
      </c>
      <c r="B124" s="2">
        <v>0.27083333333333331</v>
      </c>
      <c r="C124" s="4">
        <f t="shared" si="1"/>
        <v>44051.270833333336</v>
      </c>
      <c r="D124">
        <v>69.56</v>
      </c>
      <c r="E124">
        <v>241.25</v>
      </c>
      <c r="F124">
        <v>-33.46</v>
      </c>
      <c r="G124">
        <v>-60.98</v>
      </c>
    </row>
    <row r="125" spans="1:7" hidden="1" x14ac:dyDescent="0.2">
      <c r="A125" s="1">
        <v>44051</v>
      </c>
      <c r="B125" s="2">
        <v>0.28125</v>
      </c>
      <c r="C125" s="4">
        <f t="shared" si="1"/>
        <v>44051.28125</v>
      </c>
      <c r="D125">
        <v>69.55</v>
      </c>
      <c r="E125">
        <v>241.28</v>
      </c>
      <c r="F125">
        <v>-33.42</v>
      </c>
      <c r="G125">
        <v>-60.99</v>
      </c>
    </row>
    <row r="126" spans="1:7" hidden="1" x14ac:dyDescent="0.2">
      <c r="A126" s="1">
        <v>44051</v>
      </c>
      <c r="B126" s="2">
        <v>0.29166666666666669</v>
      </c>
      <c r="C126" s="4">
        <f t="shared" si="1"/>
        <v>44051.291666666664</v>
      </c>
      <c r="D126">
        <v>69.56</v>
      </c>
      <c r="E126">
        <v>241.24</v>
      </c>
      <c r="F126">
        <v>-33.46</v>
      </c>
      <c r="G126">
        <v>-60.98</v>
      </c>
    </row>
    <row r="127" spans="1:7" hidden="1" x14ac:dyDescent="0.2">
      <c r="A127" s="1">
        <v>44051</v>
      </c>
      <c r="B127" s="2">
        <v>0.30208333333333331</v>
      </c>
      <c r="C127" s="4">
        <f t="shared" si="1"/>
        <v>44051.302083333336</v>
      </c>
      <c r="D127">
        <v>69.56</v>
      </c>
      <c r="E127">
        <v>241.3</v>
      </c>
      <c r="F127">
        <v>-33.4</v>
      </c>
      <c r="G127">
        <v>-61.02</v>
      </c>
    </row>
    <row r="128" spans="1:7" hidden="1" x14ac:dyDescent="0.2">
      <c r="A128" s="1">
        <v>44051</v>
      </c>
      <c r="B128" s="2">
        <v>0.3125</v>
      </c>
      <c r="C128" s="4">
        <f t="shared" si="1"/>
        <v>44051.3125</v>
      </c>
      <c r="D128">
        <v>69.55</v>
      </c>
      <c r="E128">
        <v>241.24</v>
      </c>
      <c r="F128">
        <v>-33.46</v>
      </c>
      <c r="G128">
        <v>-60.97</v>
      </c>
    </row>
    <row r="129" spans="1:7" hidden="1" x14ac:dyDescent="0.2">
      <c r="A129" s="1">
        <v>44051</v>
      </c>
      <c r="B129" s="2">
        <v>0.32291666666666669</v>
      </c>
      <c r="C129" s="4">
        <f t="shared" si="1"/>
        <v>44051.322916666664</v>
      </c>
      <c r="D129">
        <v>69.56</v>
      </c>
      <c r="E129">
        <v>241.23</v>
      </c>
      <c r="F129">
        <v>-33.47</v>
      </c>
      <c r="G129">
        <v>-60.98</v>
      </c>
    </row>
    <row r="130" spans="1:7" hidden="1" x14ac:dyDescent="0.2">
      <c r="A130" s="1">
        <v>44051</v>
      </c>
      <c r="B130" s="2">
        <v>0.33333333333333331</v>
      </c>
      <c r="C130" s="4">
        <f t="shared" ref="C130:C193" si="2">A130+B130</f>
        <v>44051.333333333336</v>
      </c>
      <c r="D130">
        <v>69.569999999999993</v>
      </c>
      <c r="E130">
        <v>241.27</v>
      </c>
      <c r="F130">
        <v>-33.44</v>
      </c>
      <c r="G130">
        <v>-61</v>
      </c>
    </row>
    <row r="131" spans="1:7" hidden="1" x14ac:dyDescent="0.2">
      <c r="A131" s="1">
        <v>44051</v>
      </c>
      <c r="B131" s="2">
        <v>0.34375</v>
      </c>
      <c r="C131" s="4">
        <f t="shared" si="2"/>
        <v>44051.34375</v>
      </c>
      <c r="D131">
        <v>69.55</v>
      </c>
      <c r="E131">
        <v>241.25</v>
      </c>
      <c r="F131">
        <v>-33.450000000000003</v>
      </c>
      <c r="G131">
        <v>-60.98</v>
      </c>
    </row>
    <row r="132" spans="1:7" hidden="1" x14ac:dyDescent="0.2">
      <c r="A132" s="1">
        <v>44051</v>
      </c>
      <c r="B132" s="2">
        <v>0.35416666666666669</v>
      </c>
      <c r="C132" s="4">
        <f t="shared" si="2"/>
        <v>44051.354166666664</v>
      </c>
      <c r="D132">
        <v>69.56</v>
      </c>
      <c r="E132">
        <v>241.24</v>
      </c>
      <c r="F132">
        <v>-33.47</v>
      </c>
      <c r="G132">
        <v>-60.98</v>
      </c>
    </row>
    <row r="133" spans="1:7" hidden="1" x14ac:dyDescent="0.2">
      <c r="A133" s="1">
        <v>44051</v>
      </c>
      <c r="B133" s="2">
        <v>0.36458333333333331</v>
      </c>
      <c r="C133" s="4">
        <f t="shared" si="2"/>
        <v>44051.364583333336</v>
      </c>
      <c r="D133">
        <v>69.56</v>
      </c>
      <c r="E133">
        <v>241.24</v>
      </c>
      <c r="F133">
        <v>-33.47</v>
      </c>
      <c r="G133">
        <v>-60.98</v>
      </c>
    </row>
    <row r="134" spans="1:7" hidden="1" x14ac:dyDescent="0.2">
      <c r="A134" s="1">
        <v>44051</v>
      </c>
      <c r="B134" s="2">
        <v>0.375</v>
      </c>
      <c r="C134" s="4">
        <f t="shared" si="2"/>
        <v>44051.375</v>
      </c>
      <c r="D134">
        <v>69.56</v>
      </c>
      <c r="E134">
        <v>241.25</v>
      </c>
      <c r="F134">
        <v>-33.450000000000003</v>
      </c>
      <c r="G134">
        <v>-60.98</v>
      </c>
    </row>
    <row r="135" spans="1:7" hidden="1" x14ac:dyDescent="0.2">
      <c r="A135" s="1">
        <v>44051</v>
      </c>
      <c r="B135" s="2">
        <v>0.38541666666666669</v>
      </c>
      <c r="C135" s="4">
        <f t="shared" si="2"/>
        <v>44051.385416666664</v>
      </c>
      <c r="D135">
        <v>69.56</v>
      </c>
      <c r="E135">
        <v>241.23</v>
      </c>
      <c r="F135">
        <v>-33.479999999999997</v>
      </c>
      <c r="G135">
        <v>-60.97</v>
      </c>
    </row>
    <row r="136" spans="1:7" hidden="1" x14ac:dyDescent="0.2">
      <c r="A136" s="1">
        <v>44051</v>
      </c>
      <c r="B136" s="2">
        <v>0.39583333333333331</v>
      </c>
      <c r="C136" s="4">
        <f t="shared" si="2"/>
        <v>44051.395833333336</v>
      </c>
      <c r="D136">
        <v>69.56</v>
      </c>
      <c r="E136">
        <v>241.25</v>
      </c>
      <c r="F136">
        <v>-33.46</v>
      </c>
      <c r="G136">
        <v>-60.99</v>
      </c>
    </row>
    <row r="137" spans="1:7" hidden="1" x14ac:dyDescent="0.2">
      <c r="A137" s="1">
        <v>44051</v>
      </c>
      <c r="B137" s="2">
        <v>0.40625</v>
      </c>
      <c r="C137" s="4">
        <f t="shared" si="2"/>
        <v>44051.40625</v>
      </c>
      <c r="D137">
        <v>69.55</v>
      </c>
      <c r="E137">
        <v>241.29</v>
      </c>
      <c r="F137">
        <v>-33.42</v>
      </c>
      <c r="G137">
        <v>-61</v>
      </c>
    </row>
    <row r="138" spans="1:7" hidden="1" x14ac:dyDescent="0.2">
      <c r="A138" s="1">
        <v>44051</v>
      </c>
      <c r="B138" s="2">
        <v>0.41666666666666669</v>
      </c>
      <c r="C138" s="4">
        <f t="shared" si="2"/>
        <v>44051.416666666664</v>
      </c>
      <c r="D138">
        <v>69.56</v>
      </c>
      <c r="E138">
        <v>241.24</v>
      </c>
      <c r="F138">
        <v>-33.46</v>
      </c>
      <c r="G138">
        <v>-60.98</v>
      </c>
    </row>
    <row r="139" spans="1:7" hidden="1" x14ac:dyDescent="0.2">
      <c r="A139" s="1">
        <v>44051</v>
      </c>
      <c r="B139" s="2">
        <v>0.42708333333333331</v>
      </c>
      <c r="C139" s="4">
        <f t="shared" si="2"/>
        <v>44051.427083333336</v>
      </c>
      <c r="D139">
        <v>69.56</v>
      </c>
      <c r="E139">
        <v>241.19</v>
      </c>
      <c r="F139">
        <v>-33.520000000000003</v>
      </c>
      <c r="G139">
        <v>-60.95</v>
      </c>
    </row>
    <row r="140" spans="1:7" hidden="1" x14ac:dyDescent="0.2">
      <c r="A140" s="1">
        <v>44051</v>
      </c>
      <c r="B140" s="2">
        <v>0.4375</v>
      </c>
      <c r="C140" s="4">
        <f t="shared" si="2"/>
        <v>44051.4375</v>
      </c>
      <c r="D140">
        <v>69.56</v>
      </c>
      <c r="E140">
        <v>241.31</v>
      </c>
      <c r="F140">
        <v>-33.39</v>
      </c>
      <c r="G140">
        <v>-61.02</v>
      </c>
    </row>
    <row r="141" spans="1:7" hidden="1" x14ac:dyDescent="0.2">
      <c r="A141" s="1">
        <v>44051</v>
      </c>
      <c r="B141" s="2">
        <v>0.44791666666666669</v>
      </c>
      <c r="C141" s="4">
        <f t="shared" si="2"/>
        <v>44051.447916666664</v>
      </c>
      <c r="D141">
        <v>69.56</v>
      </c>
      <c r="E141">
        <v>241.23</v>
      </c>
      <c r="F141">
        <v>-33.47</v>
      </c>
      <c r="G141">
        <v>-60.97</v>
      </c>
    </row>
    <row r="142" spans="1:7" hidden="1" x14ac:dyDescent="0.2">
      <c r="A142" s="1">
        <v>44051</v>
      </c>
      <c r="B142" s="2">
        <v>0.45833333333333331</v>
      </c>
      <c r="C142" s="4">
        <f t="shared" si="2"/>
        <v>44051.458333333336</v>
      </c>
      <c r="D142">
        <v>69.56</v>
      </c>
      <c r="E142">
        <v>241.21</v>
      </c>
      <c r="F142">
        <v>-33.5</v>
      </c>
      <c r="G142">
        <v>-60.96</v>
      </c>
    </row>
    <row r="143" spans="1:7" hidden="1" x14ac:dyDescent="0.2">
      <c r="A143" s="1">
        <v>44051</v>
      </c>
      <c r="B143" s="2">
        <v>0.46875</v>
      </c>
      <c r="C143" s="4">
        <f t="shared" si="2"/>
        <v>44051.46875</v>
      </c>
      <c r="D143">
        <v>69.56</v>
      </c>
      <c r="E143">
        <v>241.3</v>
      </c>
      <c r="F143">
        <v>-33.409999999999997</v>
      </c>
      <c r="G143">
        <v>-61.02</v>
      </c>
    </row>
    <row r="144" spans="1:7" hidden="1" x14ac:dyDescent="0.2">
      <c r="A144" s="1">
        <v>44051</v>
      </c>
      <c r="B144" s="2">
        <v>0.47916666666666669</v>
      </c>
      <c r="C144" s="4">
        <f t="shared" si="2"/>
        <v>44051.479166666664</v>
      </c>
      <c r="D144">
        <v>69.55</v>
      </c>
      <c r="E144">
        <v>241.25</v>
      </c>
      <c r="F144">
        <v>-33.450000000000003</v>
      </c>
      <c r="G144">
        <v>-60.98</v>
      </c>
    </row>
    <row r="145" spans="1:7" hidden="1" x14ac:dyDescent="0.2">
      <c r="A145" s="1">
        <v>44051</v>
      </c>
      <c r="B145" s="2">
        <v>0.48958333333333331</v>
      </c>
      <c r="C145" s="4">
        <f t="shared" si="2"/>
        <v>44051.489583333336</v>
      </c>
      <c r="D145">
        <v>69.56</v>
      </c>
      <c r="E145">
        <v>241.2</v>
      </c>
      <c r="F145">
        <v>-33.51</v>
      </c>
      <c r="G145">
        <v>-60.95</v>
      </c>
    </row>
    <row r="146" spans="1:7" hidden="1" x14ac:dyDescent="0.2">
      <c r="A146" s="1">
        <v>44051</v>
      </c>
      <c r="B146" s="2">
        <v>0.5</v>
      </c>
      <c r="C146" s="4">
        <f t="shared" si="2"/>
        <v>44051.5</v>
      </c>
      <c r="D146">
        <v>69.56</v>
      </c>
      <c r="E146">
        <v>241.27</v>
      </c>
      <c r="F146">
        <v>-33.44</v>
      </c>
      <c r="G146">
        <v>-61</v>
      </c>
    </row>
    <row r="147" spans="1:7" hidden="1" x14ac:dyDescent="0.2">
      <c r="A147" s="1">
        <v>44051</v>
      </c>
      <c r="B147" s="2">
        <v>0.51041666666666663</v>
      </c>
      <c r="C147" s="4">
        <f t="shared" si="2"/>
        <v>44051.510416666664</v>
      </c>
      <c r="D147">
        <v>69.56</v>
      </c>
      <c r="E147">
        <v>241.34</v>
      </c>
      <c r="F147">
        <v>-33.36</v>
      </c>
      <c r="G147">
        <v>-61.04</v>
      </c>
    </row>
    <row r="148" spans="1:7" hidden="1" x14ac:dyDescent="0.2">
      <c r="A148" s="1">
        <v>44051</v>
      </c>
      <c r="B148" s="2">
        <v>0.52083333333333337</v>
      </c>
      <c r="C148" s="4">
        <f t="shared" si="2"/>
        <v>44051.520833333336</v>
      </c>
      <c r="D148">
        <v>69.56</v>
      </c>
      <c r="E148">
        <v>241.25</v>
      </c>
      <c r="F148">
        <v>-33.46</v>
      </c>
      <c r="G148">
        <v>-60.98</v>
      </c>
    </row>
    <row r="149" spans="1:7" hidden="1" x14ac:dyDescent="0.2">
      <c r="A149" s="1">
        <v>44051</v>
      </c>
      <c r="B149" s="2">
        <v>0.53125</v>
      </c>
      <c r="C149" s="4">
        <f t="shared" si="2"/>
        <v>44051.53125</v>
      </c>
      <c r="D149">
        <v>69.56</v>
      </c>
      <c r="E149">
        <v>241.25</v>
      </c>
      <c r="F149">
        <v>-33.46</v>
      </c>
      <c r="G149">
        <v>-60.99</v>
      </c>
    </row>
    <row r="150" spans="1:7" hidden="1" x14ac:dyDescent="0.2">
      <c r="A150" s="1">
        <v>44051</v>
      </c>
      <c r="B150" s="2">
        <v>0.54166666666666663</v>
      </c>
      <c r="C150" s="4">
        <f t="shared" si="2"/>
        <v>44051.541666666664</v>
      </c>
      <c r="D150">
        <v>69.569999999999993</v>
      </c>
      <c r="E150">
        <v>241.3</v>
      </c>
      <c r="F150">
        <v>-33.409999999999997</v>
      </c>
      <c r="G150">
        <v>-61.02</v>
      </c>
    </row>
    <row r="151" spans="1:7" hidden="1" x14ac:dyDescent="0.2">
      <c r="A151" s="1">
        <v>44051</v>
      </c>
      <c r="B151" s="2">
        <v>0.55208333333333337</v>
      </c>
      <c r="C151" s="4">
        <f t="shared" si="2"/>
        <v>44051.552083333336</v>
      </c>
      <c r="D151">
        <v>69.55</v>
      </c>
      <c r="E151">
        <v>241.24</v>
      </c>
      <c r="F151">
        <v>-33.46</v>
      </c>
      <c r="G151">
        <v>-60.98</v>
      </c>
    </row>
    <row r="152" spans="1:7" hidden="1" x14ac:dyDescent="0.2">
      <c r="A152" s="1">
        <v>44051</v>
      </c>
      <c r="B152" s="2">
        <v>0.5625</v>
      </c>
      <c r="C152" s="4">
        <f t="shared" si="2"/>
        <v>44051.5625</v>
      </c>
      <c r="D152">
        <v>69.56</v>
      </c>
      <c r="E152">
        <v>241.24</v>
      </c>
      <c r="F152">
        <v>-33.47</v>
      </c>
      <c r="G152">
        <v>-60.98</v>
      </c>
    </row>
    <row r="153" spans="1:7" hidden="1" x14ac:dyDescent="0.2">
      <c r="A153" s="1">
        <v>44051</v>
      </c>
      <c r="B153" s="2">
        <v>0.57291666666666663</v>
      </c>
      <c r="C153" s="4">
        <f t="shared" si="2"/>
        <v>44051.572916666664</v>
      </c>
      <c r="D153">
        <v>69.56</v>
      </c>
      <c r="E153">
        <v>241.27</v>
      </c>
      <c r="F153">
        <v>-33.44</v>
      </c>
      <c r="G153">
        <v>-61</v>
      </c>
    </row>
    <row r="154" spans="1:7" hidden="1" x14ac:dyDescent="0.2">
      <c r="A154" s="1">
        <v>44051</v>
      </c>
      <c r="B154" s="2">
        <v>0.58333333333333337</v>
      </c>
      <c r="C154" s="4">
        <f t="shared" si="2"/>
        <v>44051.583333333336</v>
      </c>
      <c r="D154">
        <v>69.55</v>
      </c>
      <c r="E154">
        <v>241.27</v>
      </c>
      <c r="F154">
        <v>-33.44</v>
      </c>
      <c r="G154">
        <v>-60.99</v>
      </c>
    </row>
    <row r="155" spans="1:7" hidden="1" x14ac:dyDescent="0.2">
      <c r="A155" s="1">
        <v>44051</v>
      </c>
      <c r="B155" s="2">
        <v>0.59375</v>
      </c>
      <c r="C155" s="4">
        <f t="shared" si="2"/>
        <v>44051.59375</v>
      </c>
      <c r="D155">
        <v>69.56</v>
      </c>
      <c r="E155">
        <v>241.25</v>
      </c>
      <c r="F155">
        <v>-33.46</v>
      </c>
      <c r="G155">
        <v>-60.98</v>
      </c>
    </row>
    <row r="156" spans="1:7" hidden="1" x14ac:dyDescent="0.2">
      <c r="A156" s="1">
        <v>44051</v>
      </c>
      <c r="B156" s="2">
        <v>0.60416666666666663</v>
      </c>
      <c r="C156" s="4">
        <f t="shared" si="2"/>
        <v>44051.604166666664</v>
      </c>
      <c r="D156">
        <v>69.569999999999993</v>
      </c>
      <c r="E156">
        <v>241.25</v>
      </c>
      <c r="F156">
        <v>-33.46</v>
      </c>
      <c r="G156">
        <v>-60.99</v>
      </c>
    </row>
    <row r="157" spans="1:7" hidden="1" x14ac:dyDescent="0.2">
      <c r="A157" s="1">
        <v>44051</v>
      </c>
      <c r="B157" s="2">
        <v>0.61458333333333337</v>
      </c>
      <c r="C157" s="4">
        <f t="shared" si="2"/>
        <v>44051.614583333336</v>
      </c>
      <c r="D157">
        <v>69.56</v>
      </c>
      <c r="E157">
        <v>241.26</v>
      </c>
      <c r="F157">
        <v>-33.450000000000003</v>
      </c>
      <c r="G157">
        <v>-60.99</v>
      </c>
    </row>
    <row r="158" spans="1:7" hidden="1" x14ac:dyDescent="0.2">
      <c r="A158" s="1">
        <v>44051</v>
      </c>
      <c r="B158" s="2">
        <v>0.625</v>
      </c>
      <c r="C158" s="4">
        <f t="shared" si="2"/>
        <v>44051.625</v>
      </c>
      <c r="D158">
        <v>69.56</v>
      </c>
      <c r="E158">
        <v>241.21</v>
      </c>
      <c r="F158">
        <v>-33.5</v>
      </c>
      <c r="G158">
        <v>-60.96</v>
      </c>
    </row>
    <row r="159" spans="1:7" hidden="1" x14ac:dyDescent="0.2">
      <c r="A159" s="1">
        <v>44051</v>
      </c>
      <c r="B159" s="2">
        <v>0.63541666666666663</v>
      </c>
      <c r="C159" s="4">
        <f t="shared" si="2"/>
        <v>44051.635416666664</v>
      </c>
      <c r="D159">
        <v>69.56</v>
      </c>
      <c r="E159">
        <v>241.31</v>
      </c>
      <c r="F159">
        <v>-33.39</v>
      </c>
      <c r="G159">
        <v>-61.02</v>
      </c>
    </row>
    <row r="160" spans="1:7" hidden="1" x14ac:dyDescent="0.2">
      <c r="A160" s="1">
        <v>44051</v>
      </c>
      <c r="B160" s="2">
        <v>0.64583333333333337</v>
      </c>
      <c r="C160" s="4">
        <f t="shared" si="2"/>
        <v>44051.645833333336</v>
      </c>
      <c r="D160">
        <v>69.55</v>
      </c>
      <c r="E160">
        <v>241.24</v>
      </c>
      <c r="F160">
        <v>-33.47</v>
      </c>
      <c r="G160">
        <v>-60.97</v>
      </c>
    </row>
    <row r="161" spans="1:7" hidden="1" x14ac:dyDescent="0.2">
      <c r="A161" s="1">
        <v>44051</v>
      </c>
      <c r="B161" s="2">
        <v>0.65625</v>
      </c>
      <c r="C161" s="4">
        <f t="shared" si="2"/>
        <v>44051.65625</v>
      </c>
      <c r="D161">
        <v>69.56</v>
      </c>
      <c r="E161">
        <v>241.2</v>
      </c>
      <c r="F161">
        <v>-33.520000000000003</v>
      </c>
      <c r="G161">
        <v>-60.96</v>
      </c>
    </row>
    <row r="162" spans="1:7" hidden="1" x14ac:dyDescent="0.2">
      <c r="A162" s="1">
        <v>44051</v>
      </c>
      <c r="B162" s="2">
        <v>0.66666666666666663</v>
      </c>
      <c r="C162" s="4">
        <f t="shared" si="2"/>
        <v>44051.666666666664</v>
      </c>
      <c r="D162">
        <v>69.56</v>
      </c>
      <c r="E162">
        <v>241.23</v>
      </c>
      <c r="F162">
        <v>-33.479999999999997</v>
      </c>
      <c r="G162">
        <v>-60.97</v>
      </c>
    </row>
    <row r="163" spans="1:7" hidden="1" x14ac:dyDescent="0.2">
      <c r="A163" s="1">
        <v>44051</v>
      </c>
      <c r="B163" s="2">
        <v>0.67708333333333337</v>
      </c>
      <c r="C163" s="4">
        <f t="shared" si="2"/>
        <v>44051.677083333336</v>
      </c>
      <c r="D163">
        <v>69.569999999999993</v>
      </c>
      <c r="E163">
        <v>241.23</v>
      </c>
      <c r="F163">
        <v>-33.49</v>
      </c>
      <c r="G163">
        <v>-60.98</v>
      </c>
    </row>
    <row r="164" spans="1:7" hidden="1" x14ac:dyDescent="0.2">
      <c r="A164" s="1">
        <v>44051</v>
      </c>
      <c r="B164" s="2">
        <v>0.6875</v>
      </c>
      <c r="C164" s="4">
        <f t="shared" si="2"/>
        <v>44051.6875</v>
      </c>
      <c r="D164">
        <v>69.569999999999993</v>
      </c>
      <c r="E164">
        <v>241.32</v>
      </c>
      <c r="F164">
        <v>-33.39</v>
      </c>
      <c r="G164">
        <v>-61.03</v>
      </c>
    </row>
    <row r="165" spans="1:7" hidden="1" x14ac:dyDescent="0.2">
      <c r="A165" s="1">
        <v>44051</v>
      </c>
      <c r="B165" s="2">
        <v>0.69791666666666663</v>
      </c>
      <c r="C165" s="4">
        <f t="shared" si="2"/>
        <v>44051.697916666664</v>
      </c>
      <c r="D165">
        <v>69.56</v>
      </c>
      <c r="E165">
        <v>241.21</v>
      </c>
      <c r="F165">
        <v>-33.51</v>
      </c>
      <c r="G165">
        <v>-60.96</v>
      </c>
    </row>
    <row r="166" spans="1:7" hidden="1" x14ac:dyDescent="0.2">
      <c r="A166" s="1">
        <v>44051</v>
      </c>
      <c r="B166" s="2">
        <v>0.70833333333333337</v>
      </c>
      <c r="C166" s="4">
        <f t="shared" si="2"/>
        <v>44051.708333333336</v>
      </c>
      <c r="D166">
        <v>69.56</v>
      </c>
      <c r="E166">
        <v>241.25</v>
      </c>
      <c r="F166">
        <v>-33.46</v>
      </c>
      <c r="G166">
        <v>-60.99</v>
      </c>
    </row>
    <row r="167" spans="1:7" hidden="1" x14ac:dyDescent="0.2">
      <c r="A167" s="1">
        <v>44051</v>
      </c>
      <c r="B167" s="2">
        <v>0.71875</v>
      </c>
      <c r="C167" s="4">
        <f t="shared" si="2"/>
        <v>44051.71875</v>
      </c>
      <c r="D167">
        <v>69.569999999999993</v>
      </c>
      <c r="E167">
        <v>241.22</v>
      </c>
      <c r="F167">
        <v>-33.5</v>
      </c>
      <c r="G167">
        <v>-60.97</v>
      </c>
    </row>
    <row r="168" spans="1:7" hidden="1" x14ac:dyDescent="0.2">
      <c r="A168" s="1">
        <v>44051</v>
      </c>
      <c r="B168" s="2">
        <v>0.72916666666666663</v>
      </c>
      <c r="C168" s="4">
        <f t="shared" si="2"/>
        <v>44051.729166666664</v>
      </c>
      <c r="D168">
        <v>69.569999999999993</v>
      </c>
      <c r="E168">
        <v>241.26</v>
      </c>
      <c r="F168">
        <v>-33.450000000000003</v>
      </c>
      <c r="G168">
        <v>-61</v>
      </c>
    </row>
    <row r="169" spans="1:7" hidden="1" x14ac:dyDescent="0.2">
      <c r="A169" s="1">
        <v>44051</v>
      </c>
      <c r="B169" s="2">
        <v>0.73958333333333337</v>
      </c>
      <c r="C169" s="4">
        <f t="shared" si="2"/>
        <v>44051.739583333336</v>
      </c>
      <c r="D169">
        <v>69.56</v>
      </c>
      <c r="E169">
        <v>241.24</v>
      </c>
      <c r="F169">
        <v>-33.47</v>
      </c>
      <c r="G169">
        <v>-60.98</v>
      </c>
    </row>
    <row r="170" spans="1:7" hidden="1" x14ac:dyDescent="0.2">
      <c r="A170" s="1">
        <v>44051</v>
      </c>
      <c r="B170" s="2">
        <v>0.75</v>
      </c>
      <c r="C170" s="4">
        <f t="shared" si="2"/>
        <v>44051.75</v>
      </c>
      <c r="D170">
        <v>69.56</v>
      </c>
      <c r="E170">
        <v>241.29</v>
      </c>
      <c r="F170">
        <v>-33.42</v>
      </c>
      <c r="G170">
        <v>-61.01</v>
      </c>
    </row>
    <row r="171" spans="1:7" hidden="1" x14ac:dyDescent="0.2">
      <c r="A171" s="1">
        <v>44051</v>
      </c>
      <c r="B171" s="2">
        <v>0.76041666666666663</v>
      </c>
      <c r="C171" s="4">
        <f t="shared" si="2"/>
        <v>44051.760416666664</v>
      </c>
      <c r="D171">
        <v>69.56</v>
      </c>
      <c r="E171">
        <v>241.32</v>
      </c>
      <c r="F171">
        <v>-33.39</v>
      </c>
      <c r="G171">
        <v>-61.03</v>
      </c>
    </row>
    <row r="172" spans="1:7" hidden="1" x14ac:dyDescent="0.2">
      <c r="A172" s="1">
        <v>44051</v>
      </c>
      <c r="B172" s="2">
        <v>0.77083333333333337</v>
      </c>
      <c r="C172" s="4">
        <f t="shared" si="2"/>
        <v>44051.770833333336</v>
      </c>
      <c r="D172">
        <v>69.569999999999993</v>
      </c>
      <c r="E172">
        <v>241.29</v>
      </c>
      <c r="F172">
        <v>-33.42</v>
      </c>
      <c r="G172">
        <v>-61.01</v>
      </c>
    </row>
    <row r="173" spans="1:7" hidden="1" x14ac:dyDescent="0.2">
      <c r="A173" s="1">
        <v>44051</v>
      </c>
      <c r="B173" s="2">
        <v>0.78125</v>
      </c>
      <c r="C173" s="4">
        <f t="shared" si="2"/>
        <v>44051.78125</v>
      </c>
      <c r="D173">
        <v>69.569999999999993</v>
      </c>
      <c r="E173">
        <v>241.25</v>
      </c>
      <c r="F173">
        <v>-33.46</v>
      </c>
      <c r="G173">
        <v>-60.99</v>
      </c>
    </row>
    <row r="174" spans="1:7" hidden="1" x14ac:dyDescent="0.2">
      <c r="A174" s="1">
        <v>44051</v>
      </c>
      <c r="B174" s="2">
        <v>0.79166666666666663</v>
      </c>
      <c r="C174" s="4">
        <f t="shared" si="2"/>
        <v>44051.791666666664</v>
      </c>
      <c r="D174">
        <v>69.55</v>
      </c>
      <c r="E174">
        <v>241.28</v>
      </c>
      <c r="F174">
        <v>-33.42</v>
      </c>
      <c r="G174">
        <v>-61</v>
      </c>
    </row>
    <row r="175" spans="1:7" hidden="1" x14ac:dyDescent="0.2">
      <c r="A175" s="1">
        <v>44051</v>
      </c>
      <c r="B175" s="2">
        <v>0.80208333333333337</v>
      </c>
      <c r="C175" s="4">
        <f t="shared" si="2"/>
        <v>44051.802083333336</v>
      </c>
      <c r="D175">
        <v>69.56</v>
      </c>
      <c r="E175">
        <v>241.35</v>
      </c>
      <c r="F175">
        <v>-33.35</v>
      </c>
      <c r="G175">
        <v>-61.05</v>
      </c>
    </row>
    <row r="176" spans="1:7" hidden="1" x14ac:dyDescent="0.2">
      <c r="A176" s="1">
        <v>44051</v>
      </c>
      <c r="B176" s="2">
        <v>0.8125</v>
      </c>
      <c r="C176" s="4">
        <f t="shared" si="2"/>
        <v>44051.8125</v>
      </c>
      <c r="D176">
        <v>69.56</v>
      </c>
      <c r="E176">
        <v>241.31</v>
      </c>
      <c r="F176">
        <v>-33.39</v>
      </c>
      <c r="G176">
        <v>-61.02</v>
      </c>
    </row>
    <row r="177" spans="1:7" hidden="1" x14ac:dyDescent="0.2">
      <c r="A177" s="1">
        <v>44051</v>
      </c>
      <c r="B177" s="2">
        <v>0.82291666666666663</v>
      </c>
      <c r="C177" s="4">
        <f t="shared" si="2"/>
        <v>44051.822916666664</v>
      </c>
      <c r="D177">
        <v>69.56</v>
      </c>
      <c r="E177">
        <v>241.28</v>
      </c>
      <c r="F177">
        <v>-33.43</v>
      </c>
      <c r="G177">
        <v>-61.01</v>
      </c>
    </row>
    <row r="178" spans="1:7" hidden="1" x14ac:dyDescent="0.2">
      <c r="A178" s="1">
        <v>44051</v>
      </c>
      <c r="B178" s="2">
        <v>0.83333333333333337</v>
      </c>
      <c r="C178" s="4">
        <f t="shared" si="2"/>
        <v>44051.833333333336</v>
      </c>
      <c r="D178">
        <v>69.56</v>
      </c>
      <c r="E178">
        <v>241.22</v>
      </c>
      <c r="F178">
        <v>-33.49</v>
      </c>
      <c r="G178">
        <v>-60.97</v>
      </c>
    </row>
    <row r="179" spans="1:7" hidden="1" x14ac:dyDescent="0.2">
      <c r="A179" s="1">
        <v>44051</v>
      </c>
      <c r="B179" s="2">
        <v>0.84375</v>
      </c>
      <c r="C179" s="4">
        <f t="shared" si="2"/>
        <v>44051.84375</v>
      </c>
      <c r="D179">
        <v>69.56</v>
      </c>
      <c r="E179">
        <v>241.23</v>
      </c>
      <c r="F179">
        <v>-33.479999999999997</v>
      </c>
      <c r="G179">
        <v>-60.97</v>
      </c>
    </row>
    <row r="180" spans="1:7" hidden="1" x14ac:dyDescent="0.2">
      <c r="A180" s="1">
        <v>44051</v>
      </c>
      <c r="B180" s="2">
        <v>0.85416666666666663</v>
      </c>
      <c r="C180" s="4">
        <f t="shared" si="2"/>
        <v>44051.854166666664</v>
      </c>
      <c r="D180">
        <v>69.56</v>
      </c>
      <c r="E180">
        <v>241.24</v>
      </c>
      <c r="F180">
        <v>-33.46</v>
      </c>
      <c r="G180">
        <v>-60.98</v>
      </c>
    </row>
    <row r="181" spans="1:7" hidden="1" x14ac:dyDescent="0.2">
      <c r="A181" s="1">
        <v>44051</v>
      </c>
      <c r="B181" s="2">
        <v>0.86458333333333337</v>
      </c>
      <c r="C181" s="4">
        <f t="shared" si="2"/>
        <v>44051.864583333336</v>
      </c>
      <c r="D181">
        <v>69.569999999999993</v>
      </c>
      <c r="E181">
        <v>241.46</v>
      </c>
      <c r="F181">
        <v>-33.24</v>
      </c>
      <c r="G181">
        <v>-61.12</v>
      </c>
    </row>
    <row r="182" spans="1:7" hidden="1" x14ac:dyDescent="0.2">
      <c r="A182" s="1">
        <v>44051</v>
      </c>
      <c r="B182" s="2">
        <v>0.875</v>
      </c>
      <c r="C182" s="4">
        <f t="shared" si="2"/>
        <v>44051.875</v>
      </c>
      <c r="D182">
        <v>69.569999999999993</v>
      </c>
      <c r="E182">
        <v>241.2</v>
      </c>
      <c r="F182">
        <v>-33.51</v>
      </c>
      <c r="G182">
        <v>-60.96</v>
      </c>
    </row>
    <row r="183" spans="1:7" hidden="1" x14ac:dyDescent="0.2">
      <c r="A183" s="1">
        <v>44051</v>
      </c>
      <c r="B183" s="2">
        <v>0.88541666666666663</v>
      </c>
      <c r="C183" s="4">
        <f t="shared" si="2"/>
        <v>44051.885416666664</v>
      </c>
      <c r="D183">
        <v>69.58</v>
      </c>
      <c r="E183">
        <v>241.3</v>
      </c>
      <c r="F183">
        <v>-33.409999999999997</v>
      </c>
      <c r="G183">
        <v>-61.03</v>
      </c>
    </row>
    <row r="184" spans="1:7" hidden="1" x14ac:dyDescent="0.2">
      <c r="A184" s="1">
        <v>44051</v>
      </c>
      <c r="B184" s="2">
        <v>0.89583333333333337</v>
      </c>
      <c r="C184" s="4">
        <f t="shared" si="2"/>
        <v>44051.895833333336</v>
      </c>
      <c r="D184">
        <v>69.58</v>
      </c>
      <c r="E184">
        <v>241.34</v>
      </c>
      <c r="F184">
        <v>-33.369999999999997</v>
      </c>
      <c r="G184">
        <v>-61.05</v>
      </c>
    </row>
    <row r="185" spans="1:7" hidden="1" x14ac:dyDescent="0.2">
      <c r="A185" s="1">
        <v>44051</v>
      </c>
      <c r="B185" s="2">
        <v>0.90625</v>
      </c>
      <c r="C185" s="4">
        <f t="shared" si="2"/>
        <v>44051.90625</v>
      </c>
      <c r="D185">
        <v>69.569999999999993</v>
      </c>
      <c r="E185">
        <v>241.3</v>
      </c>
      <c r="F185">
        <v>-33.409999999999997</v>
      </c>
      <c r="G185">
        <v>-61.03</v>
      </c>
    </row>
    <row r="186" spans="1:7" hidden="1" x14ac:dyDescent="0.2">
      <c r="A186" s="1">
        <v>44051</v>
      </c>
      <c r="B186" s="2">
        <v>0.91666666666666663</v>
      </c>
      <c r="C186" s="4">
        <f t="shared" si="2"/>
        <v>44051.916666666664</v>
      </c>
      <c r="D186">
        <v>69.56</v>
      </c>
      <c r="E186">
        <v>241.26</v>
      </c>
      <c r="F186">
        <v>-33.450000000000003</v>
      </c>
      <c r="G186">
        <v>-60.99</v>
      </c>
    </row>
    <row r="187" spans="1:7" hidden="1" x14ac:dyDescent="0.2">
      <c r="A187" s="1">
        <v>44051</v>
      </c>
      <c r="B187" s="2">
        <v>0.92708333333333337</v>
      </c>
      <c r="C187" s="4">
        <f t="shared" si="2"/>
        <v>44051.927083333336</v>
      </c>
      <c r="D187">
        <v>69.569999999999993</v>
      </c>
      <c r="E187">
        <v>241.28</v>
      </c>
      <c r="F187">
        <v>-33.43</v>
      </c>
      <c r="G187">
        <v>-61.02</v>
      </c>
    </row>
    <row r="188" spans="1:7" hidden="1" x14ac:dyDescent="0.2">
      <c r="A188" s="1">
        <v>44051</v>
      </c>
      <c r="B188" s="2">
        <v>0.9375</v>
      </c>
      <c r="C188" s="4">
        <f t="shared" si="2"/>
        <v>44051.9375</v>
      </c>
      <c r="D188">
        <v>69.569999999999993</v>
      </c>
      <c r="E188">
        <v>241.25</v>
      </c>
      <c r="F188">
        <v>-33.46</v>
      </c>
      <c r="G188">
        <v>-60.99</v>
      </c>
    </row>
    <row r="189" spans="1:7" hidden="1" x14ac:dyDescent="0.2">
      <c r="A189" s="1">
        <v>44051</v>
      </c>
      <c r="B189" s="2">
        <v>0.94791666666666663</v>
      </c>
      <c r="C189" s="4">
        <f t="shared" si="2"/>
        <v>44051.947916666664</v>
      </c>
      <c r="D189">
        <v>69.569999999999993</v>
      </c>
      <c r="E189">
        <v>241.33</v>
      </c>
      <c r="F189">
        <v>-33.380000000000003</v>
      </c>
      <c r="G189">
        <v>-61.04</v>
      </c>
    </row>
    <row r="190" spans="1:7" hidden="1" x14ac:dyDescent="0.2">
      <c r="A190" s="1">
        <v>44051</v>
      </c>
      <c r="B190" s="2">
        <v>0.95833333333333337</v>
      </c>
      <c r="C190" s="4">
        <f t="shared" si="2"/>
        <v>44051.958333333336</v>
      </c>
      <c r="D190">
        <v>69.569999999999993</v>
      </c>
      <c r="E190">
        <v>241.22</v>
      </c>
      <c r="F190">
        <v>-33.5</v>
      </c>
      <c r="G190">
        <v>-60.97</v>
      </c>
    </row>
    <row r="191" spans="1:7" hidden="1" x14ac:dyDescent="0.2">
      <c r="A191" s="1">
        <v>44051</v>
      </c>
      <c r="B191" s="2">
        <v>0.96875</v>
      </c>
      <c r="C191" s="4">
        <f t="shared" si="2"/>
        <v>44051.96875</v>
      </c>
      <c r="D191">
        <v>69.58</v>
      </c>
      <c r="E191">
        <v>241.42</v>
      </c>
      <c r="F191">
        <v>-33.29</v>
      </c>
      <c r="G191">
        <v>-61.1</v>
      </c>
    </row>
    <row r="192" spans="1:7" hidden="1" x14ac:dyDescent="0.2">
      <c r="A192" s="1">
        <v>44051</v>
      </c>
      <c r="B192" s="2">
        <v>0.97916666666666663</v>
      </c>
      <c r="C192" s="4">
        <f t="shared" si="2"/>
        <v>44051.979166666664</v>
      </c>
      <c r="D192">
        <v>69.569999999999993</v>
      </c>
      <c r="E192">
        <v>241.26</v>
      </c>
      <c r="F192">
        <v>-33.450000000000003</v>
      </c>
      <c r="G192">
        <v>-60.99</v>
      </c>
    </row>
    <row r="193" spans="1:7" hidden="1" x14ac:dyDescent="0.2">
      <c r="A193" s="1">
        <v>44051</v>
      </c>
      <c r="B193" s="2">
        <v>0.98958333333333337</v>
      </c>
      <c r="C193" s="4">
        <f t="shared" si="2"/>
        <v>44051.989583333336</v>
      </c>
      <c r="D193">
        <v>69.569999999999993</v>
      </c>
      <c r="E193">
        <v>241.44</v>
      </c>
      <c r="F193">
        <v>-33.26</v>
      </c>
      <c r="G193">
        <v>-61.11</v>
      </c>
    </row>
    <row r="194" spans="1:7" hidden="1" x14ac:dyDescent="0.2">
      <c r="A194" s="1">
        <v>44052</v>
      </c>
      <c r="B194" s="2">
        <v>0</v>
      </c>
      <c r="C194" s="4">
        <f t="shared" ref="C194:C257" si="3">A194+B194</f>
        <v>44052</v>
      </c>
      <c r="D194">
        <v>69.569999999999993</v>
      </c>
      <c r="E194">
        <v>241.29</v>
      </c>
      <c r="F194">
        <v>-33.42</v>
      </c>
      <c r="G194">
        <v>-61.02</v>
      </c>
    </row>
    <row r="195" spans="1:7" hidden="1" x14ac:dyDescent="0.2">
      <c r="A195" s="1">
        <v>44052</v>
      </c>
      <c r="B195" s="2">
        <v>1.0416666666666666E-2</v>
      </c>
      <c r="C195" s="4">
        <f t="shared" si="3"/>
        <v>44052.010416666664</v>
      </c>
      <c r="D195">
        <v>69.569999999999993</v>
      </c>
      <c r="E195">
        <v>241.23</v>
      </c>
      <c r="F195">
        <v>-33.479999999999997</v>
      </c>
      <c r="G195">
        <v>-60.99</v>
      </c>
    </row>
    <row r="196" spans="1:7" hidden="1" x14ac:dyDescent="0.2">
      <c r="A196" s="1">
        <v>44052</v>
      </c>
      <c r="B196" s="2">
        <v>2.0833333333333332E-2</v>
      </c>
      <c r="C196" s="4">
        <f t="shared" si="3"/>
        <v>44052.020833333336</v>
      </c>
      <c r="D196">
        <v>69.58</v>
      </c>
      <c r="E196">
        <v>241.43</v>
      </c>
      <c r="F196">
        <v>-33.270000000000003</v>
      </c>
      <c r="G196">
        <v>-61.11</v>
      </c>
    </row>
    <row r="197" spans="1:7" hidden="1" x14ac:dyDescent="0.2">
      <c r="A197" s="1">
        <v>44052</v>
      </c>
      <c r="B197" s="2">
        <v>3.125E-2</v>
      </c>
      <c r="C197" s="4">
        <f t="shared" si="3"/>
        <v>44052.03125</v>
      </c>
      <c r="D197">
        <v>69.569999999999993</v>
      </c>
      <c r="E197">
        <v>241.24</v>
      </c>
      <c r="F197">
        <v>-33.47</v>
      </c>
      <c r="G197">
        <v>-60.99</v>
      </c>
    </row>
    <row r="198" spans="1:7" hidden="1" x14ac:dyDescent="0.2">
      <c r="A198" s="1">
        <v>44052</v>
      </c>
      <c r="B198" s="2">
        <v>4.1666666666666664E-2</v>
      </c>
      <c r="C198" s="4">
        <f t="shared" si="3"/>
        <v>44052.041666666664</v>
      </c>
      <c r="D198">
        <v>69.58</v>
      </c>
      <c r="E198">
        <v>241.24</v>
      </c>
      <c r="F198">
        <v>-33.47</v>
      </c>
      <c r="G198">
        <v>-61</v>
      </c>
    </row>
    <row r="199" spans="1:7" hidden="1" x14ac:dyDescent="0.2">
      <c r="A199" s="1">
        <v>44052</v>
      </c>
      <c r="B199" s="2">
        <v>5.2083333333333336E-2</v>
      </c>
      <c r="C199" s="4">
        <f t="shared" si="3"/>
        <v>44052.052083333336</v>
      </c>
      <c r="D199">
        <v>69.569999999999993</v>
      </c>
      <c r="E199">
        <v>241.33</v>
      </c>
      <c r="F199">
        <v>-33.380000000000003</v>
      </c>
      <c r="G199">
        <v>-61.04</v>
      </c>
    </row>
    <row r="200" spans="1:7" hidden="1" x14ac:dyDescent="0.2">
      <c r="A200" s="1">
        <v>44052</v>
      </c>
      <c r="B200" s="2">
        <v>6.25E-2</v>
      </c>
      <c r="C200" s="4">
        <f t="shared" si="3"/>
        <v>44052.0625</v>
      </c>
      <c r="D200">
        <v>69.569999999999993</v>
      </c>
      <c r="E200">
        <v>241.24</v>
      </c>
      <c r="F200">
        <v>-33.47</v>
      </c>
      <c r="G200">
        <v>-60.99</v>
      </c>
    </row>
    <row r="201" spans="1:7" hidden="1" x14ac:dyDescent="0.2">
      <c r="A201" s="1">
        <v>44052</v>
      </c>
      <c r="B201" s="2">
        <v>7.2916666666666671E-2</v>
      </c>
      <c r="C201" s="4">
        <f t="shared" si="3"/>
        <v>44052.072916666664</v>
      </c>
      <c r="D201">
        <v>69.58</v>
      </c>
      <c r="E201">
        <v>241.32</v>
      </c>
      <c r="F201">
        <v>-33.39</v>
      </c>
      <c r="G201">
        <v>-61.04</v>
      </c>
    </row>
    <row r="202" spans="1:7" hidden="1" x14ac:dyDescent="0.2">
      <c r="A202" s="1">
        <v>44052</v>
      </c>
      <c r="B202" s="2">
        <v>8.3333333333333329E-2</v>
      </c>
      <c r="C202" s="4">
        <f t="shared" si="3"/>
        <v>44052.083333333336</v>
      </c>
      <c r="D202">
        <v>69.569999999999993</v>
      </c>
      <c r="E202">
        <v>241.26</v>
      </c>
      <c r="F202">
        <v>-33.450000000000003</v>
      </c>
      <c r="G202">
        <v>-61</v>
      </c>
    </row>
    <row r="203" spans="1:7" hidden="1" x14ac:dyDescent="0.2">
      <c r="A203" s="1">
        <v>44052</v>
      </c>
      <c r="B203" s="2">
        <v>9.375E-2</v>
      </c>
      <c r="C203" s="4">
        <f t="shared" si="3"/>
        <v>44052.09375</v>
      </c>
      <c r="D203">
        <v>69.569999999999993</v>
      </c>
      <c r="E203">
        <v>241.29</v>
      </c>
      <c r="F203">
        <v>-33.42</v>
      </c>
      <c r="G203">
        <v>-61.02</v>
      </c>
    </row>
    <row r="204" spans="1:7" hidden="1" x14ac:dyDescent="0.2">
      <c r="A204" s="1">
        <v>44052</v>
      </c>
      <c r="B204" s="2">
        <v>0.10416666666666667</v>
      </c>
      <c r="C204" s="4">
        <f t="shared" si="3"/>
        <v>44052.104166666664</v>
      </c>
      <c r="D204">
        <v>69.58</v>
      </c>
      <c r="E204">
        <v>241.36</v>
      </c>
      <c r="F204">
        <v>-33.35</v>
      </c>
      <c r="G204">
        <v>-61.07</v>
      </c>
    </row>
    <row r="205" spans="1:7" hidden="1" x14ac:dyDescent="0.2">
      <c r="A205" s="1">
        <v>44052</v>
      </c>
      <c r="B205" s="2">
        <v>0.11458333333333333</v>
      </c>
      <c r="C205" s="4">
        <f t="shared" si="3"/>
        <v>44052.114583333336</v>
      </c>
      <c r="D205">
        <v>69.569999999999993</v>
      </c>
      <c r="E205">
        <v>241.28</v>
      </c>
      <c r="F205">
        <v>-33.43</v>
      </c>
      <c r="G205">
        <v>-61.01</v>
      </c>
    </row>
    <row r="206" spans="1:7" hidden="1" x14ac:dyDescent="0.2">
      <c r="A206" s="1">
        <v>44052</v>
      </c>
      <c r="B206" s="2">
        <v>0.125</v>
      </c>
      <c r="C206" s="4">
        <f t="shared" si="3"/>
        <v>44052.125</v>
      </c>
      <c r="D206">
        <v>69.569999999999993</v>
      </c>
      <c r="E206">
        <v>241.26</v>
      </c>
      <c r="F206">
        <v>-33.46</v>
      </c>
      <c r="G206">
        <v>-61</v>
      </c>
    </row>
    <row r="207" spans="1:7" hidden="1" x14ac:dyDescent="0.2">
      <c r="A207" s="1">
        <v>44052</v>
      </c>
      <c r="B207" s="2">
        <v>0.13541666666666666</v>
      </c>
      <c r="C207" s="4">
        <f t="shared" si="3"/>
        <v>44052.135416666664</v>
      </c>
      <c r="D207">
        <v>69.58</v>
      </c>
      <c r="E207">
        <v>241.31</v>
      </c>
      <c r="F207">
        <v>-33.4</v>
      </c>
      <c r="G207">
        <v>-61.04</v>
      </c>
    </row>
    <row r="208" spans="1:7" hidden="1" x14ac:dyDescent="0.2">
      <c r="A208" s="1">
        <v>44052</v>
      </c>
      <c r="B208" s="2">
        <v>0.14583333333333334</v>
      </c>
      <c r="C208" s="4">
        <f t="shared" si="3"/>
        <v>44052.145833333336</v>
      </c>
      <c r="D208">
        <v>69.569999999999993</v>
      </c>
      <c r="E208">
        <v>241.23</v>
      </c>
      <c r="F208">
        <v>-33.479999999999997</v>
      </c>
      <c r="G208">
        <v>-60.98</v>
      </c>
    </row>
    <row r="209" spans="1:7" hidden="1" x14ac:dyDescent="0.2">
      <c r="A209" s="1">
        <v>44052</v>
      </c>
      <c r="B209" s="2">
        <v>0.15625</v>
      </c>
      <c r="C209" s="4">
        <f t="shared" si="3"/>
        <v>44052.15625</v>
      </c>
      <c r="D209">
        <v>69.569999999999993</v>
      </c>
      <c r="E209">
        <v>241.28</v>
      </c>
      <c r="F209">
        <v>-33.43</v>
      </c>
      <c r="G209">
        <v>-61.01</v>
      </c>
    </row>
    <row r="210" spans="1:7" hidden="1" x14ac:dyDescent="0.2">
      <c r="A210" s="1">
        <v>44052</v>
      </c>
      <c r="B210" s="2">
        <v>0.16666666666666666</v>
      </c>
      <c r="C210" s="4">
        <f t="shared" si="3"/>
        <v>44052.166666666664</v>
      </c>
      <c r="D210">
        <v>69.58</v>
      </c>
      <c r="E210">
        <v>241.29</v>
      </c>
      <c r="F210">
        <v>-33.42</v>
      </c>
      <c r="G210">
        <v>-61.03</v>
      </c>
    </row>
    <row r="211" spans="1:7" hidden="1" x14ac:dyDescent="0.2">
      <c r="A211" s="1">
        <v>44052</v>
      </c>
      <c r="B211" s="2">
        <v>0.17708333333333334</v>
      </c>
      <c r="C211" s="4">
        <f t="shared" si="3"/>
        <v>44052.177083333336</v>
      </c>
      <c r="D211">
        <v>69.56</v>
      </c>
      <c r="E211">
        <v>241.24</v>
      </c>
      <c r="F211">
        <v>-33.47</v>
      </c>
      <c r="G211">
        <v>-60.98</v>
      </c>
    </row>
    <row r="212" spans="1:7" hidden="1" x14ac:dyDescent="0.2">
      <c r="A212" s="1">
        <v>44052</v>
      </c>
      <c r="B212" s="2">
        <v>0.1875</v>
      </c>
      <c r="C212" s="4">
        <f t="shared" si="3"/>
        <v>44052.1875</v>
      </c>
      <c r="D212">
        <v>69.569999999999993</v>
      </c>
      <c r="E212">
        <v>241.22</v>
      </c>
      <c r="F212">
        <v>-33.5</v>
      </c>
      <c r="G212">
        <v>-60.98</v>
      </c>
    </row>
    <row r="213" spans="1:7" hidden="1" x14ac:dyDescent="0.2">
      <c r="A213" s="1">
        <v>44052</v>
      </c>
      <c r="B213" s="2">
        <v>0.19791666666666666</v>
      </c>
      <c r="C213" s="4">
        <f t="shared" si="3"/>
        <v>44052.197916666664</v>
      </c>
      <c r="D213">
        <v>69.58</v>
      </c>
      <c r="E213">
        <v>241.46</v>
      </c>
      <c r="F213">
        <v>-33.25</v>
      </c>
      <c r="G213">
        <v>-61.12</v>
      </c>
    </row>
    <row r="214" spans="1:7" hidden="1" x14ac:dyDescent="0.2">
      <c r="A214" s="1">
        <v>44052</v>
      </c>
      <c r="B214" s="2">
        <v>0.20833333333333334</v>
      </c>
      <c r="C214" s="4">
        <f t="shared" si="3"/>
        <v>44052.208333333336</v>
      </c>
      <c r="D214">
        <v>69.56</v>
      </c>
      <c r="E214">
        <v>241.26</v>
      </c>
      <c r="F214">
        <v>-33.44</v>
      </c>
      <c r="G214">
        <v>-61</v>
      </c>
    </row>
    <row r="215" spans="1:7" hidden="1" x14ac:dyDescent="0.2">
      <c r="A215" s="1">
        <v>44052</v>
      </c>
      <c r="B215" s="2">
        <v>0.21875</v>
      </c>
      <c r="C215" s="4">
        <f t="shared" si="3"/>
        <v>44052.21875</v>
      </c>
      <c r="D215">
        <v>69.569999999999993</v>
      </c>
      <c r="E215">
        <v>241.25</v>
      </c>
      <c r="F215">
        <v>-33.46</v>
      </c>
      <c r="G215">
        <v>-60.99</v>
      </c>
    </row>
    <row r="216" spans="1:7" hidden="1" x14ac:dyDescent="0.2">
      <c r="A216" s="1">
        <v>44052</v>
      </c>
      <c r="B216" s="2">
        <v>0.22916666666666666</v>
      </c>
      <c r="C216" s="4">
        <f t="shared" si="3"/>
        <v>44052.229166666664</v>
      </c>
      <c r="D216">
        <v>69.58</v>
      </c>
      <c r="E216">
        <v>241.45</v>
      </c>
      <c r="F216">
        <v>-33.26</v>
      </c>
      <c r="G216">
        <v>-61.11</v>
      </c>
    </row>
    <row r="217" spans="1:7" hidden="1" x14ac:dyDescent="0.2">
      <c r="A217" s="1">
        <v>44052</v>
      </c>
      <c r="B217" s="2">
        <v>0.23958333333333334</v>
      </c>
      <c r="C217" s="4">
        <f t="shared" si="3"/>
        <v>44052.239583333336</v>
      </c>
      <c r="D217">
        <v>69.569999999999993</v>
      </c>
      <c r="E217">
        <v>241.27</v>
      </c>
      <c r="F217">
        <v>-33.43</v>
      </c>
      <c r="G217">
        <v>-61</v>
      </c>
    </row>
    <row r="218" spans="1:7" hidden="1" x14ac:dyDescent="0.2">
      <c r="A218" s="1">
        <v>44052</v>
      </c>
      <c r="B218" s="2">
        <v>0.25</v>
      </c>
      <c r="C218" s="4">
        <f t="shared" si="3"/>
        <v>44052.25</v>
      </c>
      <c r="D218">
        <v>69.569999999999993</v>
      </c>
      <c r="E218">
        <v>241.26</v>
      </c>
      <c r="F218">
        <v>-33.450000000000003</v>
      </c>
      <c r="G218">
        <v>-61</v>
      </c>
    </row>
    <row r="219" spans="1:7" hidden="1" x14ac:dyDescent="0.2">
      <c r="A219" s="1">
        <v>44052</v>
      </c>
      <c r="B219" s="2">
        <v>0.26041666666666669</v>
      </c>
      <c r="C219" s="4">
        <f t="shared" si="3"/>
        <v>44052.260416666664</v>
      </c>
      <c r="D219">
        <v>69.58</v>
      </c>
      <c r="E219">
        <v>241.24</v>
      </c>
      <c r="F219">
        <v>-33.479999999999997</v>
      </c>
      <c r="G219">
        <v>-60.99</v>
      </c>
    </row>
    <row r="220" spans="1:7" hidden="1" x14ac:dyDescent="0.2">
      <c r="A220" s="1">
        <v>44052</v>
      </c>
      <c r="B220" s="2">
        <v>0.27083333333333331</v>
      </c>
      <c r="C220" s="4">
        <f t="shared" si="3"/>
        <v>44052.270833333336</v>
      </c>
      <c r="D220">
        <v>69.569999999999993</v>
      </c>
      <c r="E220">
        <v>241.32</v>
      </c>
      <c r="F220">
        <v>-33.380000000000003</v>
      </c>
      <c r="G220">
        <v>-61.03</v>
      </c>
    </row>
    <row r="221" spans="1:7" hidden="1" x14ac:dyDescent="0.2">
      <c r="A221" s="1">
        <v>44052</v>
      </c>
      <c r="B221" s="2">
        <v>0.28125</v>
      </c>
      <c r="C221" s="4">
        <f t="shared" si="3"/>
        <v>44052.28125</v>
      </c>
      <c r="D221">
        <v>69.569999999999993</v>
      </c>
      <c r="E221">
        <v>241.26</v>
      </c>
      <c r="F221">
        <v>-33.46</v>
      </c>
      <c r="G221">
        <v>-61</v>
      </c>
    </row>
    <row r="222" spans="1:7" hidden="1" x14ac:dyDescent="0.2">
      <c r="A222" s="1">
        <v>44052</v>
      </c>
      <c r="B222" s="2">
        <v>0.29166666666666669</v>
      </c>
      <c r="C222" s="4">
        <f t="shared" si="3"/>
        <v>44052.291666666664</v>
      </c>
      <c r="D222">
        <v>69.569999999999993</v>
      </c>
      <c r="E222">
        <v>241.26</v>
      </c>
      <c r="F222">
        <v>-33.450000000000003</v>
      </c>
      <c r="G222">
        <v>-61</v>
      </c>
    </row>
    <row r="223" spans="1:7" hidden="1" x14ac:dyDescent="0.2">
      <c r="A223" s="1">
        <v>44052</v>
      </c>
      <c r="B223" s="2">
        <v>0.30208333333333331</v>
      </c>
      <c r="C223" s="4">
        <f t="shared" si="3"/>
        <v>44052.302083333336</v>
      </c>
      <c r="D223">
        <v>69.569999999999993</v>
      </c>
      <c r="E223">
        <v>241.35</v>
      </c>
      <c r="F223">
        <v>-33.35</v>
      </c>
      <c r="G223">
        <v>-61.05</v>
      </c>
    </row>
    <row r="224" spans="1:7" hidden="1" x14ac:dyDescent="0.2">
      <c r="A224" s="1">
        <v>44052</v>
      </c>
      <c r="B224" s="2">
        <v>0.3125</v>
      </c>
      <c r="C224" s="4">
        <f t="shared" si="3"/>
        <v>44052.3125</v>
      </c>
      <c r="D224">
        <v>69.569999999999993</v>
      </c>
      <c r="E224">
        <v>241.25</v>
      </c>
      <c r="F224">
        <v>-33.46</v>
      </c>
      <c r="G224">
        <v>-60.99</v>
      </c>
    </row>
    <row r="225" spans="1:7" hidden="1" x14ac:dyDescent="0.2">
      <c r="A225" s="1">
        <v>44052</v>
      </c>
      <c r="B225" s="2">
        <v>0.32291666666666669</v>
      </c>
      <c r="C225" s="4">
        <f t="shared" si="3"/>
        <v>44052.322916666664</v>
      </c>
      <c r="D225">
        <v>69.569999999999993</v>
      </c>
      <c r="E225">
        <v>241.22</v>
      </c>
      <c r="F225">
        <v>-33.5</v>
      </c>
      <c r="G225">
        <v>-60.98</v>
      </c>
    </row>
    <row r="226" spans="1:7" hidden="1" x14ac:dyDescent="0.2">
      <c r="A226" s="1">
        <v>44052</v>
      </c>
      <c r="B226" s="2">
        <v>0.33333333333333331</v>
      </c>
      <c r="C226" s="4">
        <f t="shared" si="3"/>
        <v>44052.333333333336</v>
      </c>
      <c r="D226">
        <v>69.56</v>
      </c>
      <c r="E226">
        <v>241.29</v>
      </c>
      <c r="F226">
        <v>-33.42</v>
      </c>
      <c r="G226">
        <v>-61.01</v>
      </c>
    </row>
    <row r="227" spans="1:7" hidden="1" x14ac:dyDescent="0.2">
      <c r="A227" s="1">
        <v>44052</v>
      </c>
      <c r="B227" s="2">
        <v>0.34375</v>
      </c>
      <c r="C227" s="4">
        <f t="shared" si="3"/>
        <v>44052.34375</v>
      </c>
      <c r="D227">
        <v>69.569999999999993</v>
      </c>
      <c r="E227">
        <v>241.27</v>
      </c>
      <c r="F227">
        <v>-33.44</v>
      </c>
      <c r="G227">
        <v>-61</v>
      </c>
    </row>
    <row r="228" spans="1:7" hidden="1" x14ac:dyDescent="0.2">
      <c r="A228" s="1">
        <v>44052</v>
      </c>
      <c r="B228" s="2">
        <v>0.35416666666666669</v>
      </c>
      <c r="C228" s="4">
        <f t="shared" si="3"/>
        <v>44052.354166666664</v>
      </c>
      <c r="D228">
        <v>69.569999999999993</v>
      </c>
      <c r="E228">
        <v>241.27</v>
      </c>
      <c r="F228">
        <v>-33.44</v>
      </c>
      <c r="G228">
        <v>-61.01</v>
      </c>
    </row>
    <row r="229" spans="1:7" hidden="1" x14ac:dyDescent="0.2">
      <c r="A229" s="1">
        <v>44052</v>
      </c>
      <c r="B229" s="2">
        <v>0.36458333333333331</v>
      </c>
      <c r="C229" s="4">
        <f t="shared" si="3"/>
        <v>44052.364583333336</v>
      </c>
      <c r="D229">
        <v>69.56</v>
      </c>
      <c r="E229">
        <v>241.31</v>
      </c>
      <c r="F229">
        <v>-33.39</v>
      </c>
      <c r="G229">
        <v>-61.02</v>
      </c>
    </row>
    <row r="230" spans="1:7" hidden="1" x14ac:dyDescent="0.2">
      <c r="A230" s="1">
        <v>44052</v>
      </c>
      <c r="B230" s="2">
        <v>0.375</v>
      </c>
      <c r="C230" s="4">
        <f t="shared" si="3"/>
        <v>44052.375</v>
      </c>
      <c r="D230">
        <v>69.569999999999993</v>
      </c>
      <c r="E230">
        <v>241.25</v>
      </c>
      <c r="F230">
        <v>-33.46</v>
      </c>
      <c r="G230">
        <v>-60.99</v>
      </c>
    </row>
    <row r="231" spans="1:7" hidden="1" x14ac:dyDescent="0.2">
      <c r="A231" s="1">
        <v>44052</v>
      </c>
      <c r="B231" s="2">
        <v>0.38541666666666669</v>
      </c>
      <c r="C231" s="4">
        <f t="shared" si="3"/>
        <v>44052.385416666664</v>
      </c>
      <c r="D231">
        <v>69.569999999999993</v>
      </c>
      <c r="E231">
        <v>241.27</v>
      </c>
      <c r="F231">
        <v>-33.44</v>
      </c>
      <c r="G231">
        <v>-61.01</v>
      </c>
    </row>
    <row r="232" spans="1:7" hidden="1" x14ac:dyDescent="0.2">
      <c r="A232" s="1">
        <v>44052</v>
      </c>
      <c r="B232" s="2">
        <v>0.39583333333333331</v>
      </c>
      <c r="C232" s="4">
        <f t="shared" si="3"/>
        <v>44052.395833333336</v>
      </c>
      <c r="D232">
        <v>69.56</v>
      </c>
      <c r="E232">
        <v>241.31</v>
      </c>
      <c r="F232">
        <v>-33.39</v>
      </c>
      <c r="G232">
        <v>-61.03</v>
      </c>
    </row>
    <row r="233" spans="1:7" hidden="1" x14ac:dyDescent="0.2">
      <c r="A233" s="1">
        <v>44052</v>
      </c>
      <c r="B233" s="2">
        <v>0.40625</v>
      </c>
      <c r="C233" s="4">
        <f t="shared" si="3"/>
        <v>44052.40625</v>
      </c>
      <c r="D233">
        <v>69.569999999999993</v>
      </c>
      <c r="E233">
        <v>241.24</v>
      </c>
      <c r="F233">
        <v>-33.47</v>
      </c>
      <c r="G233">
        <v>-60.99</v>
      </c>
    </row>
    <row r="234" spans="1:7" hidden="1" x14ac:dyDescent="0.2">
      <c r="A234" s="1">
        <v>44052</v>
      </c>
      <c r="B234" s="2">
        <v>0.41666666666666669</v>
      </c>
      <c r="C234" s="4">
        <f t="shared" si="3"/>
        <v>44052.416666666664</v>
      </c>
      <c r="D234">
        <v>69.569999999999993</v>
      </c>
      <c r="E234">
        <v>241.29</v>
      </c>
      <c r="F234">
        <v>-33.42</v>
      </c>
      <c r="G234">
        <v>-61.02</v>
      </c>
    </row>
    <row r="235" spans="1:7" hidden="1" x14ac:dyDescent="0.2">
      <c r="A235" s="1">
        <v>44052</v>
      </c>
      <c r="B235" s="2">
        <v>0.42708333333333331</v>
      </c>
      <c r="C235" s="4">
        <f t="shared" si="3"/>
        <v>44052.427083333336</v>
      </c>
      <c r="D235">
        <v>69.56</v>
      </c>
      <c r="E235">
        <v>241.26</v>
      </c>
      <c r="F235">
        <v>-33.44</v>
      </c>
      <c r="G235">
        <v>-60.99</v>
      </c>
    </row>
    <row r="236" spans="1:7" hidden="1" x14ac:dyDescent="0.2">
      <c r="A236" s="1">
        <v>44052</v>
      </c>
      <c r="B236" s="2">
        <v>0.4375</v>
      </c>
      <c r="C236" s="4">
        <f t="shared" si="3"/>
        <v>44052.4375</v>
      </c>
      <c r="D236">
        <v>69.569999999999993</v>
      </c>
      <c r="E236">
        <v>241.26</v>
      </c>
      <c r="F236">
        <v>-33.450000000000003</v>
      </c>
      <c r="G236">
        <v>-61</v>
      </c>
    </row>
    <row r="237" spans="1:7" hidden="1" x14ac:dyDescent="0.2">
      <c r="A237" s="1">
        <v>44052</v>
      </c>
      <c r="B237" s="2">
        <v>0.44791666666666669</v>
      </c>
      <c r="C237" s="4">
        <f t="shared" si="3"/>
        <v>44052.447916666664</v>
      </c>
      <c r="D237">
        <v>69.569999999999993</v>
      </c>
      <c r="E237">
        <v>241.24</v>
      </c>
      <c r="F237">
        <v>-33.47</v>
      </c>
      <c r="G237">
        <v>-60.99</v>
      </c>
    </row>
    <row r="238" spans="1:7" hidden="1" x14ac:dyDescent="0.2">
      <c r="A238" s="1">
        <v>44052</v>
      </c>
      <c r="B238" s="2">
        <v>0.45833333333333331</v>
      </c>
      <c r="C238" s="4">
        <f t="shared" si="3"/>
        <v>44052.458333333336</v>
      </c>
      <c r="D238">
        <v>69.56</v>
      </c>
      <c r="E238">
        <v>241.3</v>
      </c>
      <c r="F238">
        <v>-33.4</v>
      </c>
      <c r="G238">
        <v>-61.02</v>
      </c>
    </row>
    <row r="239" spans="1:7" hidden="1" x14ac:dyDescent="0.2">
      <c r="A239" s="1">
        <v>44052</v>
      </c>
      <c r="B239" s="2">
        <v>0.46875</v>
      </c>
      <c r="C239" s="4">
        <f t="shared" si="3"/>
        <v>44052.46875</v>
      </c>
      <c r="D239">
        <v>69.569999999999993</v>
      </c>
      <c r="E239">
        <v>241.26</v>
      </c>
      <c r="F239">
        <v>-33.46</v>
      </c>
      <c r="G239">
        <v>-60.99</v>
      </c>
    </row>
    <row r="240" spans="1:7" hidden="1" x14ac:dyDescent="0.2">
      <c r="A240" s="1">
        <v>44052</v>
      </c>
      <c r="B240" s="2">
        <v>0.47916666666666669</v>
      </c>
      <c r="C240" s="4">
        <f t="shared" si="3"/>
        <v>44052.479166666664</v>
      </c>
      <c r="D240">
        <v>69.569999999999993</v>
      </c>
      <c r="E240">
        <v>241.24</v>
      </c>
      <c r="F240">
        <v>-33.47</v>
      </c>
      <c r="G240">
        <v>-60.99</v>
      </c>
    </row>
    <row r="241" spans="1:7" hidden="1" x14ac:dyDescent="0.2">
      <c r="A241" s="1">
        <v>44052</v>
      </c>
      <c r="B241" s="2">
        <v>0.48958333333333331</v>
      </c>
      <c r="C241" s="4">
        <f t="shared" si="3"/>
        <v>44052.489583333336</v>
      </c>
      <c r="D241">
        <v>69.56</v>
      </c>
      <c r="E241">
        <v>241.28</v>
      </c>
      <c r="F241">
        <v>-33.43</v>
      </c>
      <c r="G241">
        <v>-61.01</v>
      </c>
    </row>
    <row r="242" spans="1:7" hidden="1" x14ac:dyDescent="0.2">
      <c r="A242" s="1">
        <v>44052</v>
      </c>
      <c r="B242" s="2">
        <v>0.5</v>
      </c>
      <c r="C242" s="4">
        <f t="shared" si="3"/>
        <v>44052.5</v>
      </c>
      <c r="D242">
        <v>69.569999999999993</v>
      </c>
      <c r="E242">
        <v>241.26</v>
      </c>
      <c r="F242">
        <v>-33.450000000000003</v>
      </c>
      <c r="G242">
        <v>-61</v>
      </c>
    </row>
    <row r="243" spans="1:7" hidden="1" x14ac:dyDescent="0.2">
      <c r="A243" s="1">
        <v>44052</v>
      </c>
      <c r="B243" s="2">
        <v>0.51041666666666663</v>
      </c>
      <c r="C243" s="4">
        <f t="shared" si="3"/>
        <v>44052.510416666664</v>
      </c>
      <c r="D243">
        <v>69.569999999999993</v>
      </c>
      <c r="E243">
        <v>241.25</v>
      </c>
      <c r="F243">
        <v>-33.46</v>
      </c>
      <c r="G243">
        <v>-61</v>
      </c>
    </row>
    <row r="244" spans="1:7" hidden="1" x14ac:dyDescent="0.2">
      <c r="A244" s="1">
        <v>44052</v>
      </c>
      <c r="B244" s="2">
        <v>0.52083333333333337</v>
      </c>
      <c r="C244" s="4">
        <f t="shared" si="3"/>
        <v>44052.520833333336</v>
      </c>
      <c r="D244">
        <v>69.569999999999993</v>
      </c>
      <c r="E244">
        <v>241.34</v>
      </c>
      <c r="F244">
        <v>-33.36</v>
      </c>
      <c r="G244">
        <v>-61.05</v>
      </c>
    </row>
    <row r="245" spans="1:7" hidden="1" x14ac:dyDescent="0.2">
      <c r="A245" s="1">
        <v>44052</v>
      </c>
      <c r="B245" s="2">
        <v>0.53125</v>
      </c>
      <c r="C245" s="4">
        <f t="shared" si="3"/>
        <v>44052.53125</v>
      </c>
      <c r="D245">
        <v>69.569999999999993</v>
      </c>
      <c r="E245">
        <v>241.27</v>
      </c>
      <c r="F245">
        <v>-33.44</v>
      </c>
      <c r="G245">
        <v>-61</v>
      </c>
    </row>
    <row r="246" spans="1:7" hidden="1" x14ac:dyDescent="0.2">
      <c r="A246" s="1">
        <v>44052</v>
      </c>
      <c r="B246" s="2">
        <v>0.54166666666666663</v>
      </c>
      <c r="C246" s="4">
        <f t="shared" si="3"/>
        <v>44052.541666666664</v>
      </c>
      <c r="D246">
        <v>69.58</v>
      </c>
      <c r="E246">
        <v>241.28</v>
      </c>
      <c r="F246">
        <v>-33.43</v>
      </c>
      <c r="G246">
        <v>-61.02</v>
      </c>
    </row>
    <row r="247" spans="1:7" hidden="1" x14ac:dyDescent="0.2">
      <c r="A247" s="1">
        <v>44052</v>
      </c>
      <c r="B247" s="2">
        <v>0.55208333333333337</v>
      </c>
      <c r="C247" s="4">
        <f t="shared" si="3"/>
        <v>44052.552083333336</v>
      </c>
      <c r="D247">
        <v>69.569999999999993</v>
      </c>
      <c r="E247">
        <v>241.29</v>
      </c>
      <c r="F247">
        <v>-33.42</v>
      </c>
      <c r="G247">
        <v>-61.01</v>
      </c>
    </row>
    <row r="248" spans="1:7" hidden="1" x14ac:dyDescent="0.2">
      <c r="A248" s="1">
        <v>44052</v>
      </c>
      <c r="B248" s="2">
        <v>0.5625</v>
      </c>
      <c r="C248" s="4">
        <f t="shared" si="3"/>
        <v>44052.5625</v>
      </c>
      <c r="D248">
        <v>69.569999999999993</v>
      </c>
      <c r="E248">
        <v>241.29</v>
      </c>
      <c r="F248">
        <v>-33.42</v>
      </c>
      <c r="G248">
        <v>-61.02</v>
      </c>
    </row>
    <row r="249" spans="1:7" hidden="1" x14ac:dyDescent="0.2">
      <c r="A249" s="1">
        <v>44052</v>
      </c>
      <c r="B249" s="2">
        <v>0.57291666666666663</v>
      </c>
      <c r="C249" s="4">
        <f t="shared" si="3"/>
        <v>44052.572916666664</v>
      </c>
      <c r="D249">
        <v>69.569999999999993</v>
      </c>
      <c r="E249">
        <v>241.35</v>
      </c>
      <c r="F249">
        <v>-33.36</v>
      </c>
      <c r="G249">
        <v>-61.05</v>
      </c>
    </row>
    <row r="250" spans="1:7" hidden="1" x14ac:dyDescent="0.2">
      <c r="A250" s="1">
        <v>44052</v>
      </c>
      <c r="B250" s="2">
        <v>0.58333333333333337</v>
      </c>
      <c r="C250" s="4">
        <f t="shared" si="3"/>
        <v>44052.583333333336</v>
      </c>
      <c r="D250">
        <v>69.569999999999993</v>
      </c>
      <c r="E250">
        <v>241.27</v>
      </c>
      <c r="F250">
        <v>-33.44</v>
      </c>
      <c r="G250">
        <v>-61.01</v>
      </c>
    </row>
    <row r="251" spans="1:7" hidden="1" x14ac:dyDescent="0.2">
      <c r="A251" s="1">
        <v>44052</v>
      </c>
      <c r="B251" s="2">
        <v>0.59375</v>
      </c>
      <c r="C251" s="4">
        <f t="shared" si="3"/>
        <v>44052.59375</v>
      </c>
      <c r="D251">
        <v>69.58</v>
      </c>
      <c r="E251">
        <v>241.31</v>
      </c>
      <c r="F251">
        <v>-33.4</v>
      </c>
      <c r="G251">
        <v>-61.04</v>
      </c>
    </row>
    <row r="252" spans="1:7" hidden="1" x14ac:dyDescent="0.2">
      <c r="A252" s="1">
        <v>44052</v>
      </c>
      <c r="B252" s="2">
        <v>0.60416666666666663</v>
      </c>
      <c r="C252" s="4">
        <f t="shared" si="3"/>
        <v>44052.604166666664</v>
      </c>
      <c r="D252">
        <v>69.569999999999993</v>
      </c>
      <c r="E252">
        <v>241.26</v>
      </c>
      <c r="F252">
        <v>-33.450000000000003</v>
      </c>
      <c r="G252">
        <v>-61</v>
      </c>
    </row>
    <row r="253" spans="1:7" hidden="1" x14ac:dyDescent="0.2">
      <c r="A253" s="1">
        <v>44052</v>
      </c>
      <c r="B253" s="2">
        <v>0.61458333333333337</v>
      </c>
      <c r="C253" s="4">
        <f t="shared" si="3"/>
        <v>44052.614583333336</v>
      </c>
      <c r="D253">
        <v>69.569999999999993</v>
      </c>
      <c r="E253">
        <v>241.24</v>
      </c>
      <c r="F253">
        <v>-33.479999999999997</v>
      </c>
      <c r="G253">
        <v>-60.99</v>
      </c>
    </row>
    <row r="254" spans="1:7" hidden="1" x14ac:dyDescent="0.2">
      <c r="A254" s="1">
        <v>44052</v>
      </c>
      <c r="B254" s="2">
        <v>0.625</v>
      </c>
      <c r="C254" s="4">
        <f t="shared" si="3"/>
        <v>44052.625</v>
      </c>
      <c r="D254">
        <v>69.569999999999993</v>
      </c>
      <c r="E254">
        <v>241.28</v>
      </c>
      <c r="F254">
        <v>-33.43</v>
      </c>
      <c r="G254">
        <v>-61.01</v>
      </c>
    </row>
    <row r="255" spans="1:7" hidden="1" x14ac:dyDescent="0.2">
      <c r="A255" s="1">
        <v>44052</v>
      </c>
      <c r="B255" s="2">
        <v>0.63541666666666663</v>
      </c>
      <c r="C255" s="4">
        <f t="shared" si="3"/>
        <v>44052.635416666664</v>
      </c>
      <c r="D255">
        <v>69.569999999999993</v>
      </c>
      <c r="E255">
        <v>241.22</v>
      </c>
      <c r="F255">
        <v>-33.49</v>
      </c>
      <c r="G255">
        <v>-60.98</v>
      </c>
    </row>
    <row r="256" spans="1:7" hidden="1" x14ac:dyDescent="0.2">
      <c r="A256" s="1">
        <v>44052</v>
      </c>
      <c r="B256" s="2">
        <v>0.64583333333333337</v>
      </c>
      <c r="C256" s="4">
        <f t="shared" si="3"/>
        <v>44052.645833333336</v>
      </c>
      <c r="D256">
        <v>69.58</v>
      </c>
      <c r="E256">
        <v>241.26</v>
      </c>
      <c r="F256">
        <v>-33.46</v>
      </c>
      <c r="G256">
        <v>-61.01</v>
      </c>
    </row>
    <row r="257" spans="1:7" hidden="1" x14ac:dyDescent="0.2">
      <c r="A257" s="1">
        <v>44052</v>
      </c>
      <c r="B257" s="2">
        <v>0.65625</v>
      </c>
      <c r="C257" s="4">
        <f t="shared" si="3"/>
        <v>44052.65625</v>
      </c>
      <c r="D257">
        <v>69.569999999999993</v>
      </c>
      <c r="E257">
        <v>241.25</v>
      </c>
      <c r="F257">
        <v>-33.46</v>
      </c>
      <c r="G257">
        <v>-60.99</v>
      </c>
    </row>
    <row r="258" spans="1:7" hidden="1" x14ac:dyDescent="0.2">
      <c r="A258" s="1">
        <v>44052</v>
      </c>
      <c r="B258" s="2">
        <v>0.66666666666666663</v>
      </c>
      <c r="C258" s="4">
        <f t="shared" ref="C258:C321" si="4">A258+B258</f>
        <v>44052.666666666664</v>
      </c>
      <c r="D258">
        <v>69.569999999999993</v>
      </c>
      <c r="E258">
        <v>241.37</v>
      </c>
      <c r="F258">
        <v>-33.340000000000003</v>
      </c>
      <c r="G258">
        <v>-61.07</v>
      </c>
    </row>
    <row r="259" spans="1:7" hidden="1" x14ac:dyDescent="0.2">
      <c r="A259" s="1">
        <v>44052</v>
      </c>
      <c r="B259" s="2">
        <v>0.67708333333333337</v>
      </c>
      <c r="C259" s="4">
        <f t="shared" si="4"/>
        <v>44052.677083333336</v>
      </c>
      <c r="D259">
        <v>69.569999999999993</v>
      </c>
      <c r="E259">
        <v>241.28</v>
      </c>
      <c r="F259">
        <v>-33.43</v>
      </c>
      <c r="G259">
        <v>-61.02</v>
      </c>
    </row>
    <row r="260" spans="1:7" hidden="1" x14ac:dyDescent="0.2">
      <c r="A260" s="1">
        <v>44052</v>
      </c>
      <c r="B260" s="2">
        <v>0.6875</v>
      </c>
      <c r="C260" s="4">
        <f t="shared" si="4"/>
        <v>44052.6875</v>
      </c>
      <c r="D260">
        <v>69.58</v>
      </c>
      <c r="E260">
        <v>241.23</v>
      </c>
      <c r="F260">
        <v>-33.49</v>
      </c>
      <c r="G260">
        <v>-60.98</v>
      </c>
    </row>
    <row r="261" spans="1:7" hidden="1" x14ac:dyDescent="0.2">
      <c r="A261" s="1">
        <v>44052</v>
      </c>
      <c r="B261" s="2">
        <v>0.69791666666666663</v>
      </c>
      <c r="C261" s="4">
        <f t="shared" si="4"/>
        <v>44052.697916666664</v>
      </c>
      <c r="D261">
        <v>69.569999999999993</v>
      </c>
      <c r="E261">
        <v>241.28</v>
      </c>
      <c r="F261">
        <v>-33.43</v>
      </c>
      <c r="G261">
        <v>-61.01</v>
      </c>
    </row>
    <row r="262" spans="1:7" hidden="1" x14ac:dyDescent="0.2">
      <c r="A262" s="1">
        <v>44052</v>
      </c>
      <c r="B262" s="2">
        <v>0.70833333333333337</v>
      </c>
      <c r="C262" s="4">
        <f t="shared" si="4"/>
        <v>44052.708333333336</v>
      </c>
      <c r="D262">
        <v>69.58</v>
      </c>
      <c r="E262">
        <v>241.23</v>
      </c>
      <c r="F262">
        <v>-33.49</v>
      </c>
      <c r="G262">
        <v>-60.99</v>
      </c>
    </row>
    <row r="263" spans="1:7" hidden="1" x14ac:dyDescent="0.2">
      <c r="A263" s="1">
        <v>44052</v>
      </c>
      <c r="B263" s="2">
        <v>0.71875</v>
      </c>
      <c r="C263" s="4">
        <f t="shared" si="4"/>
        <v>44052.71875</v>
      </c>
      <c r="D263">
        <v>69.569999999999993</v>
      </c>
      <c r="E263">
        <v>241.25</v>
      </c>
      <c r="F263">
        <v>-33.46</v>
      </c>
      <c r="G263">
        <v>-61</v>
      </c>
    </row>
    <row r="264" spans="1:7" hidden="1" x14ac:dyDescent="0.2">
      <c r="A264" s="1">
        <v>44052</v>
      </c>
      <c r="B264" s="2">
        <v>0.72916666666666663</v>
      </c>
      <c r="C264" s="4">
        <f t="shared" si="4"/>
        <v>44052.729166666664</v>
      </c>
      <c r="D264">
        <v>69.58</v>
      </c>
      <c r="E264">
        <v>241.31</v>
      </c>
      <c r="F264">
        <v>-33.409999999999997</v>
      </c>
      <c r="G264">
        <v>-61.04</v>
      </c>
    </row>
    <row r="265" spans="1:7" hidden="1" x14ac:dyDescent="0.2">
      <c r="A265" s="1">
        <v>44052</v>
      </c>
      <c r="B265" s="2">
        <v>0.73958333333333337</v>
      </c>
      <c r="C265" s="4">
        <f t="shared" si="4"/>
        <v>44052.739583333336</v>
      </c>
      <c r="D265">
        <v>69.56</v>
      </c>
      <c r="E265">
        <v>241.32</v>
      </c>
      <c r="F265">
        <v>-33.39</v>
      </c>
      <c r="G265">
        <v>-61.03</v>
      </c>
    </row>
    <row r="266" spans="1:7" hidden="1" x14ac:dyDescent="0.2">
      <c r="A266" s="1">
        <v>44052</v>
      </c>
      <c r="B266" s="2">
        <v>0.75</v>
      </c>
      <c r="C266" s="4">
        <f t="shared" si="4"/>
        <v>44052.75</v>
      </c>
      <c r="D266">
        <v>69.58</v>
      </c>
      <c r="E266">
        <v>241.27</v>
      </c>
      <c r="F266">
        <v>-33.44</v>
      </c>
      <c r="G266">
        <v>-61.01</v>
      </c>
    </row>
    <row r="267" spans="1:7" hidden="1" x14ac:dyDescent="0.2">
      <c r="A267" s="1">
        <v>44052</v>
      </c>
      <c r="B267" s="2">
        <v>0.76041666666666663</v>
      </c>
      <c r="C267" s="4">
        <f t="shared" si="4"/>
        <v>44052.760416666664</v>
      </c>
      <c r="D267">
        <v>69.569999999999993</v>
      </c>
      <c r="E267">
        <v>241.34</v>
      </c>
      <c r="F267">
        <v>-33.36</v>
      </c>
      <c r="G267">
        <v>-61.05</v>
      </c>
    </row>
    <row r="268" spans="1:7" hidden="1" x14ac:dyDescent="0.2">
      <c r="A268" s="1">
        <v>44052</v>
      </c>
      <c r="B268" s="2">
        <v>0.77083333333333337</v>
      </c>
      <c r="C268" s="4">
        <f t="shared" si="4"/>
        <v>44052.770833333336</v>
      </c>
      <c r="D268">
        <v>69.569999999999993</v>
      </c>
      <c r="E268">
        <v>241.35</v>
      </c>
      <c r="F268">
        <v>-33.36</v>
      </c>
      <c r="G268">
        <v>-61.05</v>
      </c>
    </row>
    <row r="269" spans="1:7" hidden="1" x14ac:dyDescent="0.2">
      <c r="A269" s="1">
        <v>44052</v>
      </c>
      <c r="B269" s="2">
        <v>0.78125</v>
      </c>
      <c r="C269" s="4">
        <f t="shared" si="4"/>
        <v>44052.78125</v>
      </c>
      <c r="D269">
        <v>69.569999999999993</v>
      </c>
      <c r="E269">
        <v>241.33</v>
      </c>
      <c r="F269">
        <v>-33.369999999999997</v>
      </c>
      <c r="G269">
        <v>-61.04</v>
      </c>
    </row>
    <row r="270" spans="1:7" hidden="1" x14ac:dyDescent="0.2">
      <c r="A270" s="1">
        <v>44052</v>
      </c>
      <c r="B270" s="2">
        <v>0.79166666666666663</v>
      </c>
      <c r="C270" s="4">
        <f t="shared" si="4"/>
        <v>44052.791666666664</v>
      </c>
      <c r="D270">
        <v>69.56</v>
      </c>
      <c r="E270">
        <v>241.25</v>
      </c>
      <c r="F270">
        <v>-33.46</v>
      </c>
      <c r="G270">
        <v>-60.99</v>
      </c>
    </row>
    <row r="271" spans="1:7" hidden="1" x14ac:dyDescent="0.2">
      <c r="A271" s="1">
        <v>44052</v>
      </c>
      <c r="B271" s="2">
        <v>0.80208333333333337</v>
      </c>
      <c r="C271" s="4">
        <f t="shared" si="4"/>
        <v>44052.802083333336</v>
      </c>
      <c r="D271">
        <v>69.569999999999993</v>
      </c>
      <c r="E271">
        <v>241.27</v>
      </c>
      <c r="F271">
        <v>-33.43</v>
      </c>
      <c r="G271">
        <v>-61</v>
      </c>
    </row>
    <row r="272" spans="1:7" hidden="1" x14ac:dyDescent="0.2">
      <c r="A272" s="1">
        <v>44052</v>
      </c>
      <c r="B272" s="2">
        <v>0.8125</v>
      </c>
      <c r="C272" s="4">
        <f t="shared" si="4"/>
        <v>44052.8125</v>
      </c>
      <c r="D272">
        <v>69.56</v>
      </c>
      <c r="E272">
        <v>241.26</v>
      </c>
      <c r="F272">
        <v>-33.450000000000003</v>
      </c>
      <c r="G272">
        <v>-60.99</v>
      </c>
    </row>
    <row r="273" spans="1:7" hidden="1" x14ac:dyDescent="0.2">
      <c r="A273" s="1">
        <v>44052</v>
      </c>
      <c r="B273" s="2">
        <v>0.82291666666666663</v>
      </c>
      <c r="C273" s="4">
        <f t="shared" si="4"/>
        <v>44052.822916666664</v>
      </c>
      <c r="D273">
        <v>69.569999999999993</v>
      </c>
      <c r="E273">
        <v>241.29</v>
      </c>
      <c r="F273">
        <v>-33.409999999999997</v>
      </c>
      <c r="G273">
        <v>-61.02</v>
      </c>
    </row>
    <row r="274" spans="1:7" hidden="1" x14ac:dyDescent="0.2">
      <c r="A274" s="1">
        <v>44052</v>
      </c>
      <c r="B274" s="2">
        <v>0.83333333333333337</v>
      </c>
      <c r="C274" s="4">
        <f t="shared" si="4"/>
        <v>44052.833333333336</v>
      </c>
      <c r="D274">
        <v>69.58</v>
      </c>
      <c r="E274">
        <v>241.38</v>
      </c>
      <c r="F274">
        <v>-33.33</v>
      </c>
      <c r="G274">
        <v>-61.08</v>
      </c>
    </row>
    <row r="275" spans="1:7" hidden="1" x14ac:dyDescent="0.2">
      <c r="A275" s="1">
        <v>44052</v>
      </c>
      <c r="B275" s="2">
        <v>0.84375</v>
      </c>
      <c r="C275" s="4">
        <f t="shared" si="4"/>
        <v>44052.84375</v>
      </c>
      <c r="D275">
        <v>69.569999999999993</v>
      </c>
      <c r="E275">
        <v>241.33</v>
      </c>
      <c r="F275">
        <v>-33.380000000000003</v>
      </c>
      <c r="G275">
        <v>-61.04</v>
      </c>
    </row>
    <row r="276" spans="1:7" hidden="1" x14ac:dyDescent="0.2">
      <c r="A276" s="1">
        <v>44052</v>
      </c>
      <c r="B276" s="2">
        <v>0.85416666666666663</v>
      </c>
      <c r="C276" s="4">
        <f t="shared" si="4"/>
        <v>44052.854166666664</v>
      </c>
      <c r="D276">
        <v>69.569999999999993</v>
      </c>
      <c r="E276">
        <v>241.27</v>
      </c>
      <c r="F276">
        <v>-33.44</v>
      </c>
      <c r="G276">
        <v>-61.01</v>
      </c>
    </row>
    <row r="277" spans="1:7" hidden="1" x14ac:dyDescent="0.2">
      <c r="A277" s="1">
        <v>44052</v>
      </c>
      <c r="B277" s="2">
        <v>0.86458333333333337</v>
      </c>
      <c r="C277" s="4">
        <f t="shared" si="4"/>
        <v>44052.864583333336</v>
      </c>
      <c r="D277">
        <v>69.569999999999993</v>
      </c>
      <c r="E277">
        <v>241.3</v>
      </c>
      <c r="F277">
        <v>-33.409999999999997</v>
      </c>
      <c r="G277">
        <v>-61.02</v>
      </c>
    </row>
    <row r="278" spans="1:7" hidden="1" x14ac:dyDescent="0.2">
      <c r="A278" s="1">
        <v>44052</v>
      </c>
      <c r="B278" s="2">
        <v>0.875</v>
      </c>
      <c r="C278" s="4">
        <f t="shared" si="4"/>
        <v>44052.875</v>
      </c>
      <c r="D278">
        <v>69.58</v>
      </c>
      <c r="E278">
        <v>241.4</v>
      </c>
      <c r="F278">
        <v>-33.31</v>
      </c>
      <c r="G278">
        <v>-61.09</v>
      </c>
    </row>
    <row r="279" spans="1:7" hidden="1" x14ac:dyDescent="0.2">
      <c r="A279" s="1">
        <v>44052</v>
      </c>
      <c r="B279" s="2">
        <v>0.88541666666666663</v>
      </c>
      <c r="C279" s="4">
        <f t="shared" si="4"/>
        <v>44052.885416666664</v>
      </c>
      <c r="D279">
        <v>69.58</v>
      </c>
      <c r="E279">
        <v>241.39</v>
      </c>
      <c r="F279">
        <v>-33.32</v>
      </c>
      <c r="G279">
        <v>-61.08</v>
      </c>
    </row>
    <row r="280" spans="1:7" hidden="1" x14ac:dyDescent="0.2">
      <c r="A280" s="1">
        <v>44052</v>
      </c>
      <c r="B280" s="2">
        <v>0.89583333333333337</v>
      </c>
      <c r="C280" s="4">
        <f t="shared" si="4"/>
        <v>44052.895833333336</v>
      </c>
      <c r="D280">
        <v>69.58</v>
      </c>
      <c r="E280">
        <v>241.37</v>
      </c>
      <c r="F280">
        <v>-33.340000000000003</v>
      </c>
      <c r="G280">
        <v>-61.08</v>
      </c>
    </row>
    <row r="281" spans="1:7" hidden="1" x14ac:dyDescent="0.2">
      <c r="A281" s="1">
        <v>44052</v>
      </c>
      <c r="B281" s="2">
        <v>0.90625</v>
      </c>
      <c r="C281" s="4">
        <f t="shared" si="4"/>
        <v>44052.90625</v>
      </c>
      <c r="D281">
        <v>69.58</v>
      </c>
      <c r="E281">
        <v>241.29</v>
      </c>
      <c r="F281">
        <v>-33.42</v>
      </c>
      <c r="G281">
        <v>-61.02</v>
      </c>
    </row>
    <row r="282" spans="1:7" hidden="1" x14ac:dyDescent="0.2">
      <c r="A282" s="1">
        <v>44052</v>
      </c>
      <c r="B282" s="2">
        <v>0.91666666666666663</v>
      </c>
      <c r="C282" s="4">
        <f t="shared" si="4"/>
        <v>44052.916666666664</v>
      </c>
      <c r="D282">
        <v>69.59</v>
      </c>
      <c r="E282">
        <v>241.44</v>
      </c>
      <c r="F282">
        <v>-33.270000000000003</v>
      </c>
      <c r="G282">
        <v>-61.12</v>
      </c>
    </row>
    <row r="283" spans="1:7" hidden="1" x14ac:dyDescent="0.2">
      <c r="A283" s="1">
        <v>44052</v>
      </c>
      <c r="B283" s="2">
        <v>0.92708333333333337</v>
      </c>
      <c r="C283" s="4">
        <f t="shared" si="4"/>
        <v>44052.927083333336</v>
      </c>
      <c r="D283">
        <v>69.58</v>
      </c>
      <c r="E283">
        <v>241.44</v>
      </c>
      <c r="F283">
        <v>-33.26</v>
      </c>
      <c r="G283">
        <v>-61.11</v>
      </c>
    </row>
    <row r="284" spans="1:7" hidden="1" x14ac:dyDescent="0.2">
      <c r="A284" s="1">
        <v>44052</v>
      </c>
      <c r="B284" s="2">
        <v>0.9375</v>
      </c>
      <c r="C284" s="4">
        <f t="shared" si="4"/>
        <v>44052.9375</v>
      </c>
      <c r="D284">
        <v>69.58</v>
      </c>
      <c r="E284">
        <v>241.31</v>
      </c>
      <c r="F284">
        <v>-33.4</v>
      </c>
      <c r="G284">
        <v>-61.04</v>
      </c>
    </row>
    <row r="285" spans="1:7" hidden="1" x14ac:dyDescent="0.2">
      <c r="A285" s="1">
        <v>44052</v>
      </c>
      <c r="B285" s="2">
        <v>0.94791666666666663</v>
      </c>
      <c r="C285" s="4">
        <f t="shared" si="4"/>
        <v>44052.947916666664</v>
      </c>
      <c r="D285">
        <v>69.58</v>
      </c>
      <c r="E285">
        <v>241.41</v>
      </c>
      <c r="F285">
        <v>-33.299999999999997</v>
      </c>
      <c r="G285">
        <v>-61.1</v>
      </c>
    </row>
    <row r="286" spans="1:7" hidden="1" x14ac:dyDescent="0.2">
      <c r="A286" s="1">
        <v>44052</v>
      </c>
      <c r="B286" s="2">
        <v>0.95833333333333337</v>
      </c>
      <c r="C286" s="4">
        <f t="shared" si="4"/>
        <v>44052.958333333336</v>
      </c>
      <c r="D286">
        <v>69.58</v>
      </c>
      <c r="E286">
        <v>241.29</v>
      </c>
      <c r="F286">
        <v>-33.43</v>
      </c>
      <c r="G286">
        <v>-61.02</v>
      </c>
    </row>
    <row r="287" spans="1:7" hidden="1" x14ac:dyDescent="0.2">
      <c r="A287" s="1">
        <v>44052</v>
      </c>
      <c r="B287" s="2">
        <v>0.96875</v>
      </c>
      <c r="C287" s="4">
        <f t="shared" si="4"/>
        <v>44052.96875</v>
      </c>
      <c r="D287">
        <v>69.58</v>
      </c>
      <c r="E287">
        <v>241.39</v>
      </c>
      <c r="F287">
        <v>-33.32</v>
      </c>
      <c r="G287">
        <v>-61.08</v>
      </c>
    </row>
    <row r="288" spans="1:7" hidden="1" x14ac:dyDescent="0.2">
      <c r="A288" s="1">
        <v>44052</v>
      </c>
      <c r="B288" s="2">
        <v>0.97916666666666663</v>
      </c>
      <c r="C288" s="4">
        <f t="shared" si="4"/>
        <v>44052.979166666664</v>
      </c>
      <c r="D288">
        <v>69.569999999999993</v>
      </c>
      <c r="E288">
        <v>241.25</v>
      </c>
      <c r="F288">
        <v>-33.47</v>
      </c>
      <c r="G288">
        <v>-60.99</v>
      </c>
    </row>
    <row r="289" spans="1:7" hidden="1" x14ac:dyDescent="0.2">
      <c r="A289" s="1">
        <v>44052</v>
      </c>
      <c r="B289" s="2">
        <v>0.98958333333333337</v>
      </c>
      <c r="C289" s="4">
        <f t="shared" si="4"/>
        <v>44052.989583333336</v>
      </c>
      <c r="D289">
        <v>69.58</v>
      </c>
      <c r="E289">
        <v>241.44</v>
      </c>
      <c r="F289">
        <v>-33.26</v>
      </c>
      <c r="G289">
        <v>-61.12</v>
      </c>
    </row>
    <row r="290" spans="1:7" hidden="1" x14ac:dyDescent="0.2">
      <c r="A290" s="1">
        <v>44053</v>
      </c>
      <c r="B290" s="2">
        <v>0</v>
      </c>
      <c r="C290" s="4">
        <f t="shared" si="4"/>
        <v>44053</v>
      </c>
      <c r="D290">
        <v>69.569999999999993</v>
      </c>
      <c r="E290">
        <v>241.22</v>
      </c>
      <c r="F290">
        <v>-33.49</v>
      </c>
      <c r="G290">
        <v>-60.98</v>
      </c>
    </row>
    <row r="291" spans="1:7" hidden="1" x14ac:dyDescent="0.2">
      <c r="A291" s="1">
        <v>44053</v>
      </c>
      <c r="B291" s="2">
        <v>1.0416666666666666E-2</v>
      </c>
      <c r="C291" s="4">
        <f t="shared" si="4"/>
        <v>44053.010416666664</v>
      </c>
      <c r="D291">
        <v>69.58</v>
      </c>
      <c r="E291">
        <v>241.39</v>
      </c>
      <c r="F291">
        <v>-33.32</v>
      </c>
      <c r="G291">
        <v>-61.08</v>
      </c>
    </row>
    <row r="292" spans="1:7" hidden="1" x14ac:dyDescent="0.2">
      <c r="A292" s="1">
        <v>44053</v>
      </c>
      <c r="B292" s="2">
        <v>2.0833333333333332E-2</v>
      </c>
      <c r="C292" s="4">
        <f t="shared" si="4"/>
        <v>44053.020833333336</v>
      </c>
      <c r="D292">
        <v>69.58</v>
      </c>
      <c r="E292">
        <v>241.32</v>
      </c>
      <c r="F292">
        <v>-33.39</v>
      </c>
      <c r="G292">
        <v>-61.04</v>
      </c>
    </row>
    <row r="293" spans="1:7" hidden="1" x14ac:dyDescent="0.2">
      <c r="A293" s="1">
        <v>44053</v>
      </c>
      <c r="B293" s="2">
        <v>3.125E-2</v>
      </c>
      <c r="C293" s="4">
        <f t="shared" si="4"/>
        <v>44053.03125</v>
      </c>
      <c r="D293">
        <v>69.58</v>
      </c>
      <c r="E293">
        <v>241.44</v>
      </c>
      <c r="F293">
        <v>-33.270000000000003</v>
      </c>
      <c r="G293">
        <v>-61.11</v>
      </c>
    </row>
    <row r="294" spans="1:7" hidden="1" x14ac:dyDescent="0.2">
      <c r="A294" s="1">
        <v>44053</v>
      </c>
      <c r="B294" s="2">
        <v>4.1666666666666664E-2</v>
      </c>
      <c r="C294" s="4">
        <f t="shared" si="4"/>
        <v>44053.041666666664</v>
      </c>
      <c r="D294">
        <v>69.59</v>
      </c>
      <c r="E294">
        <v>241.36</v>
      </c>
      <c r="F294">
        <v>-33.35</v>
      </c>
      <c r="G294">
        <v>-61.07</v>
      </c>
    </row>
    <row r="295" spans="1:7" hidden="1" x14ac:dyDescent="0.2">
      <c r="A295" s="1">
        <v>44053</v>
      </c>
      <c r="B295" s="2">
        <v>5.2083333333333336E-2</v>
      </c>
      <c r="C295" s="4">
        <f t="shared" si="4"/>
        <v>44053.052083333336</v>
      </c>
      <c r="D295">
        <v>69.569999999999993</v>
      </c>
      <c r="E295">
        <v>241.24</v>
      </c>
      <c r="F295">
        <v>-33.479999999999997</v>
      </c>
      <c r="G295">
        <v>-60.99</v>
      </c>
    </row>
    <row r="296" spans="1:7" hidden="1" x14ac:dyDescent="0.2">
      <c r="A296" s="1">
        <v>44053</v>
      </c>
      <c r="B296" s="2">
        <v>6.25E-2</v>
      </c>
      <c r="C296" s="4">
        <f t="shared" si="4"/>
        <v>44053.0625</v>
      </c>
      <c r="D296">
        <v>69.58</v>
      </c>
      <c r="E296">
        <v>241.41</v>
      </c>
      <c r="F296">
        <v>-33.299999999999997</v>
      </c>
      <c r="G296">
        <v>-61.1</v>
      </c>
    </row>
    <row r="297" spans="1:7" hidden="1" x14ac:dyDescent="0.2">
      <c r="A297" s="1">
        <v>44053</v>
      </c>
      <c r="B297" s="2">
        <v>7.2916666666666671E-2</v>
      </c>
      <c r="C297" s="4">
        <f t="shared" si="4"/>
        <v>44053.072916666664</v>
      </c>
      <c r="D297">
        <v>69.569999999999993</v>
      </c>
      <c r="E297">
        <v>241.31</v>
      </c>
      <c r="F297">
        <v>-33.4</v>
      </c>
      <c r="G297">
        <v>-61.03</v>
      </c>
    </row>
    <row r="298" spans="1:7" hidden="1" x14ac:dyDescent="0.2">
      <c r="A298" s="1">
        <v>44053</v>
      </c>
      <c r="B298" s="2">
        <v>8.3333333333333329E-2</v>
      </c>
      <c r="C298" s="4">
        <f t="shared" si="4"/>
        <v>44053.083333333336</v>
      </c>
      <c r="D298">
        <v>69.58</v>
      </c>
      <c r="E298">
        <v>241.22</v>
      </c>
      <c r="F298">
        <v>-33.5</v>
      </c>
      <c r="G298">
        <v>-60.98</v>
      </c>
    </row>
    <row r="299" spans="1:7" hidden="1" x14ac:dyDescent="0.2">
      <c r="A299" s="1">
        <v>44053</v>
      </c>
      <c r="B299" s="2">
        <v>9.375E-2</v>
      </c>
      <c r="C299" s="4">
        <f t="shared" si="4"/>
        <v>44053.09375</v>
      </c>
      <c r="D299">
        <v>69.58</v>
      </c>
      <c r="E299">
        <v>241.44</v>
      </c>
      <c r="F299">
        <v>-33.26</v>
      </c>
      <c r="G299">
        <v>-61.12</v>
      </c>
    </row>
    <row r="300" spans="1:7" hidden="1" x14ac:dyDescent="0.2">
      <c r="A300" s="1">
        <v>44053</v>
      </c>
      <c r="B300" s="2">
        <v>0.10416666666666667</v>
      </c>
      <c r="C300" s="4">
        <f t="shared" si="4"/>
        <v>44053.104166666664</v>
      </c>
      <c r="D300">
        <v>69.569999999999993</v>
      </c>
      <c r="E300">
        <v>241.24</v>
      </c>
      <c r="F300">
        <v>-33.479999999999997</v>
      </c>
      <c r="G300">
        <v>-60.99</v>
      </c>
    </row>
    <row r="301" spans="1:7" hidden="1" x14ac:dyDescent="0.2">
      <c r="A301" s="1">
        <v>44053</v>
      </c>
      <c r="B301" s="2">
        <v>0.11458333333333333</v>
      </c>
      <c r="C301" s="4">
        <f t="shared" si="4"/>
        <v>44053.114583333336</v>
      </c>
      <c r="D301">
        <v>69.58</v>
      </c>
      <c r="E301">
        <v>241.23</v>
      </c>
      <c r="F301">
        <v>-33.49</v>
      </c>
      <c r="G301">
        <v>-60.99</v>
      </c>
    </row>
    <row r="302" spans="1:7" hidden="1" x14ac:dyDescent="0.2">
      <c r="A302" s="1">
        <v>44053</v>
      </c>
      <c r="B302" s="2">
        <v>0.125</v>
      </c>
      <c r="C302" s="4">
        <f t="shared" si="4"/>
        <v>44053.125</v>
      </c>
      <c r="D302">
        <v>69.569999999999993</v>
      </c>
      <c r="E302">
        <v>241.35</v>
      </c>
      <c r="F302">
        <v>-33.36</v>
      </c>
      <c r="G302">
        <v>-61.05</v>
      </c>
    </row>
    <row r="303" spans="1:7" hidden="1" x14ac:dyDescent="0.2">
      <c r="A303" s="1">
        <v>44053</v>
      </c>
      <c r="B303" s="2">
        <v>0.13541666666666666</v>
      </c>
      <c r="C303" s="4">
        <f t="shared" si="4"/>
        <v>44053.135416666664</v>
      </c>
      <c r="D303">
        <v>69.58</v>
      </c>
      <c r="E303">
        <v>241.25</v>
      </c>
      <c r="F303">
        <v>-33.46</v>
      </c>
      <c r="G303">
        <v>-61</v>
      </c>
    </row>
    <row r="304" spans="1:7" hidden="1" x14ac:dyDescent="0.2">
      <c r="A304" s="1">
        <v>44053</v>
      </c>
      <c r="B304" s="2">
        <v>0.14583333333333334</v>
      </c>
      <c r="C304" s="4">
        <f t="shared" si="4"/>
        <v>44053.145833333336</v>
      </c>
      <c r="D304">
        <v>69.58</v>
      </c>
      <c r="E304">
        <v>241.35</v>
      </c>
      <c r="F304">
        <v>-33.36</v>
      </c>
      <c r="G304">
        <v>-61.06</v>
      </c>
    </row>
    <row r="305" spans="1:7" hidden="1" x14ac:dyDescent="0.2">
      <c r="A305" s="1">
        <v>44053</v>
      </c>
      <c r="B305" s="2">
        <v>0.15625</v>
      </c>
      <c r="C305" s="4">
        <f t="shared" si="4"/>
        <v>44053.15625</v>
      </c>
      <c r="D305">
        <v>69.569999999999993</v>
      </c>
      <c r="E305">
        <v>241.24</v>
      </c>
      <c r="F305">
        <v>-33.479999999999997</v>
      </c>
      <c r="G305">
        <v>-60.99</v>
      </c>
    </row>
    <row r="306" spans="1:7" hidden="1" x14ac:dyDescent="0.2">
      <c r="A306" s="1">
        <v>44053</v>
      </c>
      <c r="B306" s="2">
        <v>0.16666666666666666</v>
      </c>
      <c r="C306" s="4">
        <f t="shared" si="4"/>
        <v>44053.166666666664</v>
      </c>
      <c r="D306">
        <v>69.58</v>
      </c>
      <c r="E306">
        <v>241.38</v>
      </c>
      <c r="F306">
        <v>-33.33</v>
      </c>
      <c r="G306">
        <v>-61.07</v>
      </c>
    </row>
    <row r="307" spans="1:7" hidden="1" x14ac:dyDescent="0.2">
      <c r="A307" s="1">
        <v>44053</v>
      </c>
      <c r="B307" s="2">
        <v>0.17708333333333334</v>
      </c>
      <c r="C307" s="4">
        <f t="shared" si="4"/>
        <v>44053.177083333336</v>
      </c>
      <c r="D307">
        <v>69.569999999999993</v>
      </c>
      <c r="E307">
        <v>241.33</v>
      </c>
      <c r="F307">
        <v>-33.369999999999997</v>
      </c>
      <c r="G307">
        <v>-61.04</v>
      </c>
    </row>
    <row r="308" spans="1:7" hidden="1" x14ac:dyDescent="0.2">
      <c r="A308" s="1">
        <v>44053</v>
      </c>
      <c r="B308" s="2">
        <v>0.1875</v>
      </c>
      <c r="C308" s="4">
        <f t="shared" si="4"/>
        <v>44053.1875</v>
      </c>
      <c r="D308">
        <v>69.569999999999993</v>
      </c>
      <c r="E308">
        <v>241.24</v>
      </c>
      <c r="F308">
        <v>-33.479999999999997</v>
      </c>
      <c r="G308">
        <v>-60.99</v>
      </c>
    </row>
    <row r="309" spans="1:7" hidden="1" x14ac:dyDescent="0.2">
      <c r="A309" s="1">
        <v>44053</v>
      </c>
      <c r="B309" s="2">
        <v>0.19791666666666666</v>
      </c>
      <c r="C309" s="4">
        <f t="shared" si="4"/>
        <v>44053.197916666664</v>
      </c>
      <c r="D309">
        <v>69.58</v>
      </c>
      <c r="E309">
        <v>241.24</v>
      </c>
      <c r="F309">
        <v>-33.479999999999997</v>
      </c>
      <c r="G309">
        <v>-60.99</v>
      </c>
    </row>
    <row r="310" spans="1:7" hidden="1" x14ac:dyDescent="0.2">
      <c r="A310" s="1">
        <v>44053</v>
      </c>
      <c r="B310" s="2">
        <v>0.20833333333333334</v>
      </c>
      <c r="C310" s="4">
        <f t="shared" si="4"/>
        <v>44053.208333333336</v>
      </c>
      <c r="D310">
        <v>69.569999999999993</v>
      </c>
      <c r="E310">
        <v>241.27</v>
      </c>
      <c r="F310">
        <v>-33.44</v>
      </c>
      <c r="G310">
        <v>-61</v>
      </c>
    </row>
    <row r="311" spans="1:7" hidden="1" x14ac:dyDescent="0.2">
      <c r="A311" s="1">
        <v>44053</v>
      </c>
      <c r="B311" s="2">
        <v>0.21875</v>
      </c>
      <c r="C311" s="4">
        <f t="shared" si="4"/>
        <v>44053.21875</v>
      </c>
      <c r="D311">
        <v>69.58</v>
      </c>
      <c r="E311">
        <v>241.22</v>
      </c>
      <c r="F311">
        <v>-33.5</v>
      </c>
      <c r="G311">
        <v>-60.98</v>
      </c>
    </row>
    <row r="312" spans="1:7" hidden="1" x14ac:dyDescent="0.2">
      <c r="A312" s="1">
        <v>44053</v>
      </c>
      <c r="B312" s="2">
        <v>0.22916666666666666</v>
      </c>
      <c r="C312" s="4">
        <f t="shared" si="4"/>
        <v>44053.229166666664</v>
      </c>
      <c r="D312">
        <v>69.569999999999993</v>
      </c>
      <c r="E312">
        <v>241.31</v>
      </c>
      <c r="F312">
        <v>-33.4</v>
      </c>
      <c r="G312">
        <v>-61.03</v>
      </c>
    </row>
    <row r="313" spans="1:7" hidden="1" x14ac:dyDescent="0.2">
      <c r="A313" s="1">
        <v>44053</v>
      </c>
      <c r="B313" s="2">
        <v>0.23958333333333334</v>
      </c>
      <c r="C313" s="4">
        <f t="shared" si="4"/>
        <v>44053.239583333336</v>
      </c>
      <c r="D313">
        <v>69.569999999999993</v>
      </c>
      <c r="E313">
        <v>241.27</v>
      </c>
      <c r="F313">
        <v>-33.44</v>
      </c>
      <c r="G313">
        <v>-61</v>
      </c>
    </row>
    <row r="314" spans="1:7" hidden="1" x14ac:dyDescent="0.2">
      <c r="A314" s="1">
        <v>44053</v>
      </c>
      <c r="B314" s="2">
        <v>0.25</v>
      </c>
      <c r="C314" s="4">
        <f t="shared" si="4"/>
        <v>44053.25</v>
      </c>
      <c r="D314">
        <v>69.58</v>
      </c>
      <c r="E314">
        <v>241.22</v>
      </c>
      <c r="F314">
        <v>-33.49</v>
      </c>
      <c r="G314">
        <v>-60.99</v>
      </c>
    </row>
    <row r="315" spans="1:7" hidden="1" x14ac:dyDescent="0.2">
      <c r="A315" s="1">
        <v>44053</v>
      </c>
      <c r="B315" s="2">
        <v>0.26041666666666669</v>
      </c>
      <c r="C315" s="4">
        <f t="shared" si="4"/>
        <v>44053.260416666664</v>
      </c>
      <c r="D315">
        <v>69.58</v>
      </c>
      <c r="E315">
        <v>241.32</v>
      </c>
      <c r="F315">
        <v>-33.39</v>
      </c>
      <c r="G315">
        <v>-61.04</v>
      </c>
    </row>
    <row r="316" spans="1:7" hidden="1" x14ac:dyDescent="0.2">
      <c r="A316" s="1">
        <v>44053</v>
      </c>
      <c r="B316" s="2">
        <v>0.27083333333333331</v>
      </c>
      <c r="C316" s="4">
        <f t="shared" si="4"/>
        <v>44053.270833333336</v>
      </c>
      <c r="D316">
        <v>69.569999999999993</v>
      </c>
      <c r="E316">
        <v>241.26</v>
      </c>
      <c r="F316">
        <v>-33.46</v>
      </c>
      <c r="G316">
        <v>-61</v>
      </c>
    </row>
    <row r="317" spans="1:7" hidden="1" x14ac:dyDescent="0.2">
      <c r="A317" s="1">
        <v>44053</v>
      </c>
      <c r="B317" s="2">
        <v>0.28125</v>
      </c>
      <c r="C317" s="4">
        <f t="shared" si="4"/>
        <v>44053.28125</v>
      </c>
      <c r="D317">
        <v>69.58</v>
      </c>
      <c r="E317">
        <v>241.23</v>
      </c>
      <c r="F317">
        <v>-33.49</v>
      </c>
      <c r="G317">
        <v>-60.99</v>
      </c>
    </row>
    <row r="318" spans="1:7" hidden="1" x14ac:dyDescent="0.2">
      <c r="A318" s="1">
        <v>44053</v>
      </c>
      <c r="B318" s="2">
        <v>0.29166666666666669</v>
      </c>
      <c r="C318" s="4">
        <f t="shared" si="4"/>
        <v>44053.291666666664</v>
      </c>
      <c r="D318">
        <v>69.569999999999993</v>
      </c>
      <c r="E318">
        <v>241.29</v>
      </c>
      <c r="F318">
        <v>-33.42</v>
      </c>
      <c r="G318">
        <v>-61.02</v>
      </c>
    </row>
    <row r="319" spans="1:7" hidden="1" x14ac:dyDescent="0.2">
      <c r="A319" s="1">
        <v>44053</v>
      </c>
      <c r="B319" s="2">
        <v>0.30208333333333331</v>
      </c>
      <c r="C319" s="4">
        <f t="shared" si="4"/>
        <v>44053.302083333336</v>
      </c>
      <c r="D319">
        <v>69.569999999999993</v>
      </c>
      <c r="E319">
        <v>241.23</v>
      </c>
      <c r="F319">
        <v>-33.479999999999997</v>
      </c>
      <c r="G319">
        <v>-60.99</v>
      </c>
    </row>
    <row r="320" spans="1:7" hidden="1" x14ac:dyDescent="0.2">
      <c r="A320" s="1">
        <v>44053</v>
      </c>
      <c r="B320" s="2">
        <v>0.3125</v>
      </c>
      <c r="C320" s="4">
        <f t="shared" si="4"/>
        <v>44053.3125</v>
      </c>
      <c r="D320">
        <v>69.58</v>
      </c>
      <c r="E320">
        <v>241.35</v>
      </c>
      <c r="F320">
        <v>-33.35</v>
      </c>
      <c r="G320">
        <v>-61.06</v>
      </c>
    </row>
    <row r="321" spans="1:7" hidden="1" x14ac:dyDescent="0.2">
      <c r="A321" s="1">
        <v>44053</v>
      </c>
      <c r="B321" s="2">
        <v>0.32291666666666669</v>
      </c>
      <c r="C321" s="4">
        <f t="shared" si="4"/>
        <v>44053.322916666664</v>
      </c>
      <c r="D321">
        <v>69.569999999999993</v>
      </c>
      <c r="E321">
        <v>241.28</v>
      </c>
      <c r="F321">
        <v>-33.43</v>
      </c>
      <c r="G321">
        <v>-61.01</v>
      </c>
    </row>
    <row r="322" spans="1:7" hidden="1" x14ac:dyDescent="0.2">
      <c r="A322" s="1">
        <v>44053</v>
      </c>
      <c r="B322" s="2">
        <v>0.33333333333333331</v>
      </c>
      <c r="C322" s="4">
        <f t="shared" ref="C322:C385" si="5">A322+B322</f>
        <v>44053.333333333336</v>
      </c>
      <c r="D322">
        <v>69.58</v>
      </c>
      <c r="E322">
        <v>241.22</v>
      </c>
      <c r="F322">
        <v>-33.49</v>
      </c>
      <c r="G322">
        <v>-60.99</v>
      </c>
    </row>
    <row r="323" spans="1:7" hidden="1" x14ac:dyDescent="0.2">
      <c r="A323" s="1">
        <v>44053</v>
      </c>
      <c r="B323" s="2">
        <v>0.34375</v>
      </c>
      <c r="C323" s="4">
        <f t="shared" si="5"/>
        <v>44053.34375</v>
      </c>
      <c r="D323">
        <v>69.569999999999993</v>
      </c>
      <c r="E323">
        <v>241.27</v>
      </c>
      <c r="F323">
        <v>-33.44</v>
      </c>
      <c r="G323">
        <v>-61.01</v>
      </c>
    </row>
    <row r="324" spans="1:7" hidden="1" x14ac:dyDescent="0.2">
      <c r="A324" s="1">
        <v>44053</v>
      </c>
      <c r="B324" s="2">
        <v>0.35416666666666669</v>
      </c>
      <c r="C324" s="4">
        <f t="shared" si="5"/>
        <v>44053.354166666664</v>
      </c>
      <c r="D324">
        <v>69.569999999999993</v>
      </c>
      <c r="E324">
        <v>241.27</v>
      </c>
      <c r="F324">
        <v>-33.44</v>
      </c>
      <c r="G324">
        <v>-61.01</v>
      </c>
    </row>
    <row r="325" spans="1:7" hidden="1" x14ac:dyDescent="0.2">
      <c r="A325" s="1">
        <v>44053</v>
      </c>
      <c r="B325" s="2">
        <v>0.36458333333333331</v>
      </c>
      <c r="C325" s="4">
        <f t="shared" si="5"/>
        <v>44053.364583333336</v>
      </c>
      <c r="D325">
        <v>69.58</v>
      </c>
      <c r="E325">
        <v>241.25</v>
      </c>
      <c r="F325">
        <v>-33.47</v>
      </c>
      <c r="G325">
        <v>-61</v>
      </c>
    </row>
    <row r="326" spans="1:7" hidden="1" x14ac:dyDescent="0.2">
      <c r="A326" s="1">
        <v>44053</v>
      </c>
      <c r="B326" s="2">
        <v>0.375</v>
      </c>
      <c r="C326" s="4">
        <f t="shared" si="5"/>
        <v>44053.375</v>
      </c>
      <c r="D326">
        <v>69.569999999999993</v>
      </c>
      <c r="E326">
        <v>241.28</v>
      </c>
      <c r="F326">
        <v>-33.43</v>
      </c>
      <c r="G326">
        <v>-61.01</v>
      </c>
    </row>
    <row r="327" spans="1:7" hidden="1" x14ac:dyDescent="0.2">
      <c r="A327" s="1">
        <v>44053</v>
      </c>
      <c r="B327" s="2">
        <v>0.38541666666666669</v>
      </c>
      <c r="C327" s="4">
        <f t="shared" si="5"/>
        <v>44053.385416666664</v>
      </c>
      <c r="D327">
        <v>69.569999999999993</v>
      </c>
      <c r="E327">
        <v>241.26</v>
      </c>
      <c r="F327">
        <v>-33.46</v>
      </c>
      <c r="G327">
        <v>-61</v>
      </c>
    </row>
    <row r="328" spans="1:7" hidden="1" x14ac:dyDescent="0.2">
      <c r="A328" s="1">
        <v>44053</v>
      </c>
      <c r="B328" s="2">
        <v>0.39583333333333331</v>
      </c>
      <c r="C328" s="4">
        <f t="shared" si="5"/>
        <v>44053.395833333336</v>
      </c>
      <c r="D328">
        <v>69.58</v>
      </c>
      <c r="E328">
        <v>241.26</v>
      </c>
      <c r="F328">
        <v>-33.46</v>
      </c>
      <c r="G328">
        <v>-61.01</v>
      </c>
    </row>
    <row r="329" spans="1:7" hidden="1" x14ac:dyDescent="0.2">
      <c r="A329" s="1">
        <v>44053</v>
      </c>
      <c r="B329" s="2">
        <v>0.40625</v>
      </c>
      <c r="C329" s="4">
        <f t="shared" si="5"/>
        <v>44053.40625</v>
      </c>
      <c r="D329">
        <v>69.569999999999993</v>
      </c>
      <c r="E329">
        <v>241.33</v>
      </c>
      <c r="F329">
        <v>-33.369999999999997</v>
      </c>
      <c r="G329">
        <v>-61.04</v>
      </c>
    </row>
    <row r="330" spans="1:7" hidden="1" x14ac:dyDescent="0.2">
      <c r="A330" s="1">
        <v>44053</v>
      </c>
      <c r="B330" s="2">
        <v>0.41666666666666669</v>
      </c>
      <c r="C330" s="4">
        <f t="shared" si="5"/>
        <v>44053.416666666664</v>
      </c>
      <c r="D330">
        <v>69.569999999999993</v>
      </c>
      <c r="E330">
        <v>241.28</v>
      </c>
      <c r="F330">
        <v>-33.43</v>
      </c>
      <c r="G330">
        <v>-61.01</v>
      </c>
    </row>
    <row r="331" spans="1:7" hidden="1" x14ac:dyDescent="0.2">
      <c r="A331" s="1">
        <v>44053</v>
      </c>
      <c r="B331" s="2">
        <v>0.42708333333333331</v>
      </c>
      <c r="C331" s="4">
        <f t="shared" si="5"/>
        <v>44053.427083333336</v>
      </c>
      <c r="D331">
        <v>69.58</v>
      </c>
      <c r="E331">
        <v>241.26</v>
      </c>
      <c r="F331">
        <v>-33.450000000000003</v>
      </c>
      <c r="G331">
        <v>-61.01</v>
      </c>
    </row>
    <row r="332" spans="1:7" hidden="1" x14ac:dyDescent="0.2">
      <c r="A332" s="1">
        <v>44053</v>
      </c>
      <c r="B332" s="2">
        <v>0.4375</v>
      </c>
      <c r="C332" s="4">
        <f t="shared" si="5"/>
        <v>44053.4375</v>
      </c>
      <c r="D332">
        <v>69.58</v>
      </c>
      <c r="E332">
        <v>241.25</v>
      </c>
      <c r="F332">
        <v>-33.47</v>
      </c>
      <c r="G332">
        <v>-61</v>
      </c>
    </row>
    <row r="333" spans="1:7" hidden="1" x14ac:dyDescent="0.2">
      <c r="A333" s="1">
        <v>44053</v>
      </c>
      <c r="B333" s="2">
        <v>0.44791666666666669</v>
      </c>
      <c r="C333" s="4">
        <f t="shared" si="5"/>
        <v>44053.447916666664</v>
      </c>
      <c r="D333">
        <v>69.569999999999993</v>
      </c>
      <c r="E333">
        <v>241.34</v>
      </c>
      <c r="F333">
        <v>-33.369999999999997</v>
      </c>
      <c r="G333">
        <v>-61.05</v>
      </c>
    </row>
    <row r="334" spans="1:7" hidden="1" x14ac:dyDescent="0.2">
      <c r="A334" s="1">
        <v>44053</v>
      </c>
      <c r="B334" s="2">
        <v>0.45833333333333331</v>
      </c>
      <c r="C334" s="4">
        <f t="shared" si="5"/>
        <v>44053.458333333336</v>
      </c>
      <c r="D334">
        <v>69.569999999999993</v>
      </c>
      <c r="E334">
        <v>241.28</v>
      </c>
      <c r="F334">
        <v>-33.44</v>
      </c>
      <c r="G334">
        <v>-61.01</v>
      </c>
    </row>
    <row r="335" spans="1:7" hidden="1" x14ac:dyDescent="0.2">
      <c r="A335" s="1">
        <v>44053</v>
      </c>
      <c r="B335" s="2">
        <v>0.46875</v>
      </c>
      <c r="C335" s="4">
        <f t="shared" si="5"/>
        <v>44053.46875</v>
      </c>
      <c r="D335">
        <v>69.58</v>
      </c>
      <c r="E335">
        <v>241.26</v>
      </c>
      <c r="F335">
        <v>-33.450000000000003</v>
      </c>
      <c r="G335">
        <v>-61.01</v>
      </c>
    </row>
    <row r="336" spans="1:7" hidden="1" x14ac:dyDescent="0.2">
      <c r="A336" s="1">
        <v>44053</v>
      </c>
      <c r="B336" s="2">
        <v>0.47916666666666669</v>
      </c>
      <c r="C336" s="4">
        <f t="shared" si="5"/>
        <v>44053.479166666664</v>
      </c>
      <c r="D336">
        <v>69.59</v>
      </c>
      <c r="E336">
        <v>241.25</v>
      </c>
      <c r="F336">
        <v>-33.47</v>
      </c>
      <c r="G336">
        <v>-61.01</v>
      </c>
    </row>
    <row r="337" spans="1:7" hidden="1" x14ac:dyDescent="0.2">
      <c r="A337" s="1">
        <v>44053</v>
      </c>
      <c r="B337" s="2">
        <v>0.48958333333333331</v>
      </c>
      <c r="C337" s="4">
        <f t="shared" si="5"/>
        <v>44053.489583333336</v>
      </c>
      <c r="D337">
        <v>69.569999999999993</v>
      </c>
      <c r="E337">
        <v>241.32</v>
      </c>
      <c r="F337">
        <v>-33.380000000000003</v>
      </c>
      <c r="G337">
        <v>-61.04</v>
      </c>
    </row>
    <row r="338" spans="1:7" hidden="1" x14ac:dyDescent="0.2">
      <c r="A338" s="1">
        <v>44053</v>
      </c>
      <c r="B338" s="2">
        <v>0.5</v>
      </c>
      <c r="C338" s="4">
        <f t="shared" si="5"/>
        <v>44053.5</v>
      </c>
      <c r="D338">
        <v>69.569999999999993</v>
      </c>
      <c r="E338">
        <v>241.27</v>
      </c>
      <c r="F338">
        <v>-33.450000000000003</v>
      </c>
      <c r="G338">
        <v>-61.01</v>
      </c>
    </row>
    <row r="339" spans="1:7" hidden="1" x14ac:dyDescent="0.2">
      <c r="A339" s="1">
        <v>44053</v>
      </c>
      <c r="B339" s="2">
        <v>0.51041666666666663</v>
      </c>
      <c r="C339" s="4">
        <f t="shared" si="5"/>
        <v>44053.510416666664</v>
      </c>
      <c r="D339">
        <v>69.58</v>
      </c>
      <c r="E339">
        <v>241.29</v>
      </c>
      <c r="F339">
        <v>-33.43</v>
      </c>
      <c r="G339">
        <v>-61.02</v>
      </c>
    </row>
    <row r="340" spans="1:7" hidden="1" x14ac:dyDescent="0.2">
      <c r="A340" s="1">
        <v>44053</v>
      </c>
      <c r="B340" s="2">
        <v>0.52083333333333337</v>
      </c>
      <c r="C340" s="4">
        <f t="shared" si="5"/>
        <v>44053.520833333336</v>
      </c>
      <c r="D340">
        <v>69.59</v>
      </c>
      <c r="E340">
        <v>241.29</v>
      </c>
      <c r="F340">
        <v>-33.43</v>
      </c>
      <c r="G340">
        <v>-61.03</v>
      </c>
    </row>
    <row r="341" spans="1:7" hidden="1" x14ac:dyDescent="0.2">
      <c r="A341" s="1">
        <v>44053</v>
      </c>
      <c r="B341" s="2">
        <v>0.53125</v>
      </c>
      <c r="C341" s="4">
        <f t="shared" si="5"/>
        <v>44053.53125</v>
      </c>
      <c r="D341">
        <v>69.569999999999993</v>
      </c>
      <c r="E341">
        <v>241.29</v>
      </c>
      <c r="F341">
        <v>-33.42</v>
      </c>
      <c r="G341">
        <v>-61.02</v>
      </c>
    </row>
    <row r="342" spans="1:7" hidden="1" x14ac:dyDescent="0.2">
      <c r="A342" s="1">
        <v>44053</v>
      </c>
      <c r="B342" s="2">
        <v>0.54166666666666663</v>
      </c>
      <c r="C342" s="4">
        <f t="shared" si="5"/>
        <v>44053.541666666664</v>
      </c>
      <c r="D342">
        <v>69.58</v>
      </c>
      <c r="E342">
        <v>241.17</v>
      </c>
      <c r="F342">
        <v>-33.549999999999997</v>
      </c>
      <c r="G342">
        <v>-60.95</v>
      </c>
    </row>
    <row r="343" spans="1:7" hidden="1" x14ac:dyDescent="0.2">
      <c r="A343" s="1">
        <v>44053</v>
      </c>
      <c r="B343" s="2">
        <v>0.55208333333333337</v>
      </c>
      <c r="C343" s="4">
        <f t="shared" si="5"/>
        <v>44053.552083333336</v>
      </c>
      <c r="D343">
        <v>69.58</v>
      </c>
      <c r="E343">
        <v>241.25</v>
      </c>
      <c r="F343">
        <v>-33.47</v>
      </c>
      <c r="G343">
        <v>-61.01</v>
      </c>
    </row>
    <row r="344" spans="1:7" hidden="1" x14ac:dyDescent="0.2">
      <c r="A344" s="1">
        <v>44053</v>
      </c>
      <c r="B344" s="2">
        <v>0.5625</v>
      </c>
      <c r="C344" s="4">
        <f t="shared" si="5"/>
        <v>44053.5625</v>
      </c>
      <c r="D344">
        <v>69.569999999999993</v>
      </c>
      <c r="E344">
        <v>241.37</v>
      </c>
      <c r="F344">
        <v>-33.340000000000003</v>
      </c>
      <c r="G344">
        <v>-61.06</v>
      </c>
    </row>
    <row r="345" spans="1:7" hidden="1" x14ac:dyDescent="0.2">
      <c r="A345" s="1">
        <v>44053</v>
      </c>
      <c r="B345" s="2">
        <v>0.57291666666666663</v>
      </c>
      <c r="C345" s="4">
        <f t="shared" si="5"/>
        <v>44053.572916666664</v>
      </c>
      <c r="D345">
        <v>69.58</v>
      </c>
      <c r="E345">
        <v>241.24</v>
      </c>
      <c r="F345">
        <v>-33.479999999999997</v>
      </c>
      <c r="G345">
        <v>-60.99</v>
      </c>
    </row>
    <row r="346" spans="1:7" hidden="1" x14ac:dyDescent="0.2">
      <c r="A346" s="1">
        <v>44053</v>
      </c>
      <c r="B346" s="2">
        <v>0.58333333333333337</v>
      </c>
      <c r="C346" s="4">
        <f t="shared" si="5"/>
        <v>44053.583333333336</v>
      </c>
      <c r="D346">
        <v>69.58</v>
      </c>
      <c r="E346">
        <v>241.3</v>
      </c>
      <c r="F346">
        <v>-33.42</v>
      </c>
      <c r="G346">
        <v>-61.03</v>
      </c>
    </row>
    <row r="347" spans="1:7" hidden="1" x14ac:dyDescent="0.2">
      <c r="A347" s="1">
        <v>44053</v>
      </c>
      <c r="B347" s="2">
        <v>0.59375</v>
      </c>
      <c r="C347" s="4">
        <f t="shared" si="5"/>
        <v>44053.59375</v>
      </c>
      <c r="D347">
        <v>69.569999999999993</v>
      </c>
      <c r="E347">
        <v>241.26</v>
      </c>
      <c r="F347">
        <v>-33.450000000000003</v>
      </c>
      <c r="G347">
        <v>-61</v>
      </c>
    </row>
    <row r="348" spans="1:7" hidden="1" x14ac:dyDescent="0.2">
      <c r="A348" s="1">
        <v>44053</v>
      </c>
      <c r="B348" s="2">
        <v>0.60416666666666663</v>
      </c>
      <c r="C348" s="4">
        <f t="shared" si="5"/>
        <v>44053.604166666664</v>
      </c>
      <c r="D348">
        <v>69.58</v>
      </c>
      <c r="E348">
        <v>241.32</v>
      </c>
      <c r="F348">
        <v>-33.4</v>
      </c>
      <c r="G348">
        <v>-61.04</v>
      </c>
    </row>
    <row r="349" spans="1:7" hidden="1" x14ac:dyDescent="0.2">
      <c r="A349" s="1">
        <v>44053</v>
      </c>
      <c r="B349" s="2">
        <v>0.61458333333333337</v>
      </c>
      <c r="C349" s="4">
        <f t="shared" si="5"/>
        <v>44053.614583333336</v>
      </c>
      <c r="D349">
        <v>69.58</v>
      </c>
      <c r="E349">
        <v>241.29</v>
      </c>
      <c r="F349">
        <v>-33.42</v>
      </c>
      <c r="G349">
        <v>-61.03</v>
      </c>
    </row>
    <row r="350" spans="1:7" hidden="1" x14ac:dyDescent="0.2">
      <c r="A350" s="1">
        <v>44053</v>
      </c>
      <c r="B350" s="2">
        <v>0.625</v>
      </c>
      <c r="C350" s="4">
        <f t="shared" si="5"/>
        <v>44053.625</v>
      </c>
      <c r="D350">
        <v>69.58</v>
      </c>
      <c r="E350">
        <v>241.26</v>
      </c>
      <c r="F350">
        <v>-33.46</v>
      </c>
      <c r="G350">
        <v>-61.01</v>
      </c>
    </row>
    <row r="351" spans="1:7" hidden="1" x14ac:dyDescent="0.2">
      <c r="A351" s="1">
        <v>44053</v>
      </c>
      <c r="B351" s="2">
        <v>0.63541666666666663</v>
      </c>
      <c r="C351" s="4">
        <f t="shared" si="5"/>
        <v>44053.635416666664</v>
      </c>
      <c r="D351">
        <v>69.569999999999993</v>
      </c>
      <c r="E351">
        <v>241.31</v>
      </c>
      <c r="F351">
        <v>-33.4</v>
      </c>
      <c r="G351">
        <v>-61.03</v>
      </c>
    </row>
    <row r="352" spans="1:7" hidden="1" x14ac:dyDescent="0.2">
      <c r="A352" s="1">
        <v>44053</v>
      </c>
      <c r="B352" s="2">
        <v>0.64583333333333337</v>
      </c>
      <c r="C352" s="4">
        <f t="shared" si="5"/>
        <v>44053.645833333336</v>
      </c>
      <c r="D352">
        <v>69.58</v>
      </c>
      <c r="E352">
        <v>241.23</v>
      </c>
      <c r="F352">
        <v>-33.49</v>
      </c>
      <c r="G352">
        <v>-60.99</v>
      </c>
    </row>
    <row r="353" spans="1:7" hidden="1" x14ac:dyDescent="0.2">
      <c r="A353" s="1">
        <v>44053</v>
      </c>
      <c r="B353" s="2">
        <v>0.65625</v>
      </c>
      <c r="C353" s="4">
        <f t="shared" si="5"/>
        <v>44053.65625</v>
      </c>
      <c r="D353">
        <v>69.58</v>
      </c>
      <c r="E353">
        <v>241.36</v>
      </c>
      <c r="F353">
        <v>-33.35</v>
      </c>
      <c r="G353">
        <v>-61.07</v>
      </c>
    </row>
    <row r="354" spans="1:7" hidden="1" x14ac:dyDescent="0.2">
      <c r="A354" s="1">
        <v>44053</v>
      </c>
      <c r="B354" s="2">
        <v>0.66666666666666663</v>
      </c>
      <c r="C354" s="4">
        <f t="shared" si="5"/>
        <v>44053.666666666664</v>
      </c>
      <c r="D354">
        <v>69.58</v>
      </c>
      <c r="E354">
        <v>241.25</v>
      </c>
      <c r="F354">
        <v>-33.46</v>
      </c>
      <c r="G354">
        <v>-61</v>
      </c>
    </row>
    <row r="355" spans="1:7" hidden="1" x14ac:dyDescent="0.2">
      <c r="A355" s="1">
        <v>44053</v>
      </c>
      <c r="B355" s="2">
        <v>0.67708333333333337</v>
      </c>
      <c r="C355" s="4">
        <f t="shared" si="5"/>
        <v>44053.677083333336</v>
      </c>
      <c r="D355">
        <v>69.58</v>
      </c>
      <c r="E355">
        <v>241.32</v>
      </c>
      <c r="F355">
        <v>-33.39</v>
      </c>
      <c r="G355">
        <v>-61.04</v>
      </c>
    </row>
    <row r="356" spans="1:7" hidden="1" x14ac:dyDescent="0.2">
      <c r="A356" s="1">
        <v>44053</v>
      </c>
      <c r="B356" s="2">
        <v>0.6875</v>
      </c>
      <c r="C356" s="4">
        <f t="shared" si="5"/>
        <v>44053.6875</v>
      </c>
      <c r="D356">
        <v>69.58</v>
      </c>
      <c r="E356">
        <v>241.25</v>
      </c>
      <c r="F356">
        <v>-33.47</v>
      </c>
      <c r="G356">
        <v>-61</v>
      </c>
    </row>
    <row r="357" spans="1:7" hidden="1" x14ac:dyDescent="0.2">
      <c r="A357" s="1">
        <v>44053</v>
      </c>
      <c r="B357" s="2">
        <v>0.69791666666666663</v>
      </c>
      <c r="C357" s="4">
        <f t="shared" si="5"/>
        <v>44053.697916666664</v>
      </c>
      <c r="D357">
        <v>69.59</v>
      </c>
      <c r="E357">
        <v>241.36</v>
      </c>
      <c r="F357">
        <v>-33.36</v>
      </c>
      <c r="G357">
        <v>-61.07</v>
      </c>
    </row>
    <row r="358" spans="1:7" hidden="1" x14ac:dyDescent="0.2">
      <c r="A358" s="1">
        <v>44053</v>
      </c>
      <c r="B358" s="2">
        <v>0.70833333333333337</v>
      </c>
      <c r="C358" s="4">
        <f t="shared" si="5"/>
        <v>44053.708333333336</v>
      </c>
      <c r="D358">
        <v>69.58</v>
      </c>
      <c r="E358">
        <v>241.33</v>
      </c>
      <c r="F358">
        <v>-33.39</v>
      </c>
      <c r="G358">
        <v>-61.05</v>
      </c>
    </row>
    <row r="359" spans="1:7" hidden="1" x14ac:dyDescent="0.2">
      <c r="A359" s="1">
        <v>44053</v>
      </c>
      <c r="B359" s="2">
        <v>0.71875</v>
      </c>
      <c r="C359" s="4">
        <f t="shared" si="5"/>
        <v>44053.71875</v>
      </c>
      <c r="D359">
        <v>69.59</v>
      </c>
      <c r="E359">
        <v>241.32</v>
      </c>
      <c r="F359">
        <v>-33.4</v>
      </c>
      <c r="G359">
        <v>-61.05</v>
      </c>
    </row>
    <row r="360" spans="1:7" hidden="1" x14ac:dyDescent="0.2">
      <c r="A360" s="1">
        <v>44053</v>
      </c>
      <c r="B360" s="2">
        <v>0.72916666666666663</v>
      </c>
      <c r="C360" s="4">
        <f t="shared" si="5"/>
        <v>44053.729166666664</v>
      </c>
      <c r="D360">
        <v>69.59</v>
      </c>
      <c r="E360">
        <v>241.31</v>
      </c>
      <c r="F360">
        <v>-33.409999999999997</v>
      </c>
      <c r="G360">
        <v>-61.04</v>
      </c>
    </row>
    <row r="361" spans="1:7" hidden="1" x14ac:dyDescent="0.2">
      <c r="A361" s="1">
        <v>44053</v>
      </c>
      <c r="B361" s="2">
        <v>0.73958333333333337</v>
      </c>
      <c r="C361" s="4">
        <f t="shared" si="5"/>
        <v>44053.739583333336</v>
      </c>
      <c r="D361">
        <v>69.58</v>
      </c>
      <c r="E361">
        <v>241.36</v>
      </c>
      <c r="F361">
        <v>-33.35</v>
      </c>
      <c r="G361">
        <v>-61.07</v>
      </c>
    </row>
    <row r="362" spans="1:7" hidden="1" x14ac:dyDescent="0.2">
      <c r="A362" s="1">
        <v>44053</v>
      </c>
      <c r="B362" s="2">
        <v>0.75</v>
      </c>
      <c r="C362" s="4">
        <f t="shared" si="5"/>
        <v>44053.75</v>
      </c>
      <c r="D362">
        <v>69.58</v>
      </c>
      <c r="E362">
        <v>241.24</v>
      </c>
      <c r="F362">
        <v>-33.479999999999997</v>
      </c>
      <c r="G362">
        <v>-60.99</v>
      </c>
    </row>
    <row r="363" spans="1:7" hidden="1" x14ac:dyDescent="0.2">
      <c r="A363" s="1">
        <v>44053</v>
      </c>
      <c r="B363" s="2">
        <v>0.76041666666666663</v>
      </c>
      <c r="C363" s="4">
        <f t="shared" si="5"/>
        <v>44053.760416666664</v>
      </c>
      <c r="D363">
        <v>69.59</v>
      </c>
      <c r="E363">
        <v>241.53</v>
      </c>
      <c r="F363">
        <v>-33.17</v>
      </c>
      <c r="G363">
        <v>-61.18</v>
      </c>
    </row>
    <row r="364" spans="1:7" hidden="1" x14ac:dyDescent="0.2">
      <c r="A364" s="1">
        <v>44053</v>
      </c>
      <c r="B364" s="2">
        <v>0.77083333333333337</v>
      </c>
      <c r="C364" s="4">
        <f t="shared" si="5"/>
        <v>44053.770833333336</v>
      </c>
      <c r="D364">
        <v>69.569999999999993</v>
      </c>
      <c r="E364">
        <v>241.29</v>
      </c>
      <c r="F364">
        <v>-33.42</v>
      </c>
      <c r="G364">
        <v>-61.02</v>
      </c>
    </row>
    <row r="365" spans="1:7" hidden="1" x14ac:dyDescent="0.2">
      <c r="A365" s="1">
        <v>44053</v>
      </c>
      <c r="B365" s="2">
        <v>0.78125</v>
      </c>
      <c r="C365" s="4">
        <f t="shared" si="5"/>
        <v>44053.78125</v>
      </c>
      <c r="D365">
        <v>69.569999999999993</v>
      </c>
      <c r="E365">
        <v>241.3</v>
      </c>
      <c r="F365">
        <v>-33.409999999999997</v>
      </c>
      <c r="G365">
        <v>-61.03</v>
      </c>
    </row>
    <row r="366" spans="1:7" hidden="1" x14ac:dyDescent="0.2">
      <c r="A366" s="1">
        <v>44053</v>
      </c>
      <c r="B366" s="2">
        <v>0.79166666666666663</v>
      </c>
      <c r="C366" s="4">
        <f t="shared" si="5"/>
        <v>44053.791666666664</v>
      </c>
      <c r="D366">
        <v>69.58</v>
      </c>
      <c r="E366">
        <v>241.36</v>
      </c>
      <c r="F366">
        <v>-33.35</v>
      </c>
      <c r="G366">
        <v>-61.06</v>
      </c>
    </row>
    <row r="367" spans="1:7" hidden="1" x14ac:dyDescent="0.2">
      <c r="A367" s="1">
        <v>44053</v>
      </c>
      <c r="B367" s="2">
        <v>0.80208333333333337</v>
      </c>
      <c r="C367" s="4">
        <f t="shared" si="5"/>
        <v>44053.802083333336</v>
      </c>
      <c r="D367">
        <v>69.569999999999993</v>
      </c>
      <c r="E367">
        <v>241.27</v>
      </c>
      <c r="F367">
        <v>-33.44</v>
      </c>
      <c r="G367">
        <v>-61.01</v>
      </c>
    </row>
    <row r="368" spans="1:7" hidden="1" x14ac:dyDescent="0.2">
      <c r="A368" s="1">
        <v>44053</v>
      </c>
      <c r="B368" s="2">
        <v>0.8125</v>
      </c>
      <c r="C368" s="4">
        <f t="shared" si="5"/>
        <v>44053.8125</v>
      </c>
      <c r="D368">
        <v>69.569999999999993</v>
      </c>
      <c r="E368">
        <v>241.28</v>
      </c>
      <c r="F368">
        <v>-33.43</v>
      </c>
      <c r="G368">
        <v>-61.01</v>
      </c>
    </row>
    <row r="369" spans="1:7" hidden="1" x14ac:dyDescent="0.2">
      <c r="A369" s="1">
        <v>44053</v>
      </c>
      <c r="B369" s="2">
        <v>0.82291666666666663</v>
      </c>
      <c r="C369" s="4">
        <f t="shared" si="5"/>
        <v>44053.822916666664</v>
      </c>
      <c r="D369">
        <v>69.569999999999993</v>
      </c>
      <c r="E369">
        <v>241.32</v>
      </c>
      <c r="F369">
        <v>-33.39</v>
      </c>
      <c r="G369">
        <v>-61.04</v>
      </c>
    </row>
    <row r="370" spans="1:7" hidden="1" x14ac:dyDescent="0.2">
      <c r="A370" s="1">
        <v>44053</v>
      </c>
      <c r="B370" s="2">
        <v>0.83333333333333337</v>
      </c>
      <c r="C370" s="4">
        <f t="shared" si="5"/>
        <v>44053.833333333336</v>
      </c>
      <c r="D370">
        <v>69.59</v>
      </c>
      <c r="E370">
        <v>241.41</v>
      </c>
      <c r="F370">
        <v>-33.299999999999997</v>
      </c>
      <c r="G370">
        <v>-61.1</v>
      </c>
    </row>
    <row r="371" spans="1:7" hidden="1" x14ac:dyDescent="0.2">
      <c r="A371" s="1">
        <v>44053</v>
      </c>
      <c r="B371" s="2">
        <v>0.84375</v>
      </c>
      <c r="C371" s="4">
        <f t="shared" si="5"/>
        <v>44053.84375</v>
      </c>
      <c r="D371">
        <v>69.58</v>
      </c>
      <c r="E371">
        <v>241.35</v>
      </c>
      <c r="F371">
        <v>-33.36</v>
      </c>
      <c r="G371">
        <v>-61.06</v>
      </c>
    </row>
    <row r="372" spans="1:7" hidden="1" x14ac:dyDescent="0.2">
      <c r="A372" s="1">
        <v>44053</v>
      </c>
      <c r="B372" s="2">
        <v>0.85416666666666663</v>
      </c>
      <c r="C372" s="4">
        <f t="shared" si="5"/>
        <v>44053.854166666664</v>
      </c>
      <c r="D372">
        <v>69.58</v>
      </c>
      <c r="E372">
        <v>241.23</v>
      </c>
      <c r="F372">
        <v>-33.479999999999997</v>
      </c>
      <c r="G372">
        <v>-60.99</v>
      </c>
    </row>
    <row r="373" spans="1:7" hidden="1" x14ac:dyDescent="0.2">
      <c r="A373" s="1">
        <v>44053</v>
      </c>
      <c r="B373" s="2">
        <v>0.86458333333333337</v>
      </c>
      <c r="C373" s="4">
        <f t="shared" si="5"/>
        <v>44053.864583333336</v>
      </c>
      <c r="D373">
        <v>69.58</v>
      </c>
      <c r="E373">
        <v>241.29</v>
      </c>
      <c r="F373">
        <v>-33.42</v>
      </c>
      <c r="G373">
        <v>-61.03</v>
      </c>
    </row>
    <row r="374" spans="1:7" hidden="1" x14ac:dyDescent="0.2">
      <c r="A374" s="1">
        <v>44053</v>
      </c>
      <c r="B374" s="2">
        <v>0.875</v>
      </c>
      <c r="C374" s="4">
        <f t="shared" si="5"/>
        <v>44053.875</v>
      </c>
      <c r="D374">
        <v>69.59</v>
      </c>
      <c r="E374">
        <v>241.39</v>
      </c>
      <c r="F374">
        <v>-33.32</v>
      </c>
      <c r="G374">
        <v>-61.09</v>
      </c>
    </row>
    <row r="375" spans="1:7" hidden="1" x14ac:dyDescent="0.2">
      <c r="A375" s="1">
        <v>44053</v>
      </c>
      <c r="B375" s="2">
        <v>0.88541666666666663</v>
      </c>
      <c r="C375" s="4">
        <f t="shared" si="5"/>
        <v>44053.885416666664</v>
      </c>
      <c r="D375">
        <v>69.58</v>
      </c>
      <c r="E375">
        <v>241.33</v>
      </c>
      <c r="F375">
        <v>-33.380000000000003</v>
      </c>
      <c r="G375">
        <v>-61.05</v>
      </c>
    </row>
    <row r="376" spans="1:7" hidden="1" x14ac:dyDescent="0.2">
      <c r="A376" s="1">
        <v>44053</v>
      </c>
      <c r="B376" s="2">
        <v>0.89583333333333337</v>
      </c>
      <c r="C376" s="4">
        <f t="shared" si="5"/>
        <v>44053.895833333336</v>
      </c>
      <c r="D376">
        <v>69.569999999999993</v>
      </c>
      <c r="E376">
        <v>241.24</v>
      </c>
      <c r="F376">
        <v>-33.47</v>
      </c>
      <c r="G376">
        <v>-60.99</v>
      </c>
    </row>
    <row r="377" spans="1:7" hidden="1" x14ac:dyDescent="0.2">
      <c r="A377" s="1">
        <v>44053</v>
      </c>
      <c r="B377" s="2">
        <v>0.90625</v>
      </c>
      <c r="C377" s="4">
        <f t="shared" si="5"/>
        <v>44053.90625</v>
      </c>
      <c r="D377">
        <v>69.58</v>
      </c>
      <c r="E377">
        <v>241.3</v>
      </c>
      <c r="F377">
        <v>-33.42</v>
      </c>
      <c r="G377">
        <v>-61.03</v>
      </c>
    </row>
    <row r="378" spans="1:7" hidden="1" x14ac:dyDescent="0.2">
      <c r="A378" s="1">
        <v>44053</v>
      </c>
      <c r="B378" s="2">
        <v>0.91666666666666663</v>
      </c>
      <c r="C378" s="4">
        <f t="shared" si="5"/>
        <v>44053.916666666664</v>
      </c>
      <c r="D378">
        <v>69.58</v>
      </c>
      <c r="E378">
        <v>241.25</v>
      </c>
      <c r="F378">
        <v>-33.46</v>
      </c>
      <c r="G378">
        <v>-61.01</v>
      </c>
    </row>
    <row r="379" spans="1:7" hidden="1" x14ac:dyDescent="0.2">
      <c r="A379" s="1">
        <v>44053</v>
      </c>
      <c r="B379" s="2">
        <v>0.92708333333333337</v>
      </c>
      <c r="C379" s="4">
        <f t="shared" si="5"/>
        <v>44053.927083333336</v>
      </c>
      <c r="D379">
        <v>69.58</v>
      </c>
      <c r="E379">
        <v>241.3</v>
      </c>
      <c r="F379">
        <v>-33.42</v>
      </c>
      <c r="G379">
        <v>-61.03</v>
      </c>
    </row>
    <row r="380" spans="1:7" hidden="1" x14ac:dyDescent="0.2">
      <c r="A380" s="1">
        <v>44053</v>
      </c>
      <c r="B380" s="2">
        <v>0.9375</v>
      </c>
      <c r="C380" s="4">
        <f t="shared" si="5"/>
        <v>44053.9375</v>
      </c>
      <c r="D380">
        <v>69.59</v>
      </c>
      <c r="E380">
        <v>241.38</v>
      </c>
      <c r="F380">
        <v>-33.33</v>
      </c>
      <c r="G380">
        <v>-61.08</v>
      </c>
    </row>
    <row r="381" spans="1:7" hidden="1" x14ac:dyDescent="0.2">
      <c r="A381" s="1">
        <v>44053</v>
      </c>
      <c r="B381" s="2">
        <v>0.94791666666666663</v>
      </c>
      <c r="C381" s="4">
        <f t="shared" si="5"/>
        <v>44053.947916666664</v>
      </c>
      <c r="D381">
        <v>69.58</v>
      </c>
      <c r="E381">
        <v>241.25</v>
      </c>
      <c r="F381">
        <v>-33.47</v>
      </c>
      <c r="G381">
        <v>-61</v>
      </c>
    </row>
    <row r="382" spans="1:7" hidden="1" x14ac:dyDescent="0.2">
      <c r="A382" s="1">
        <v>44053</v>
      </c>
      <c r="B382" s="2">
        <v>0.95833333333333337</v>
      </c>
      <c r="C382" s="4">
        <f t="shared" si="5"/>
        <v>44053.958333333336</v>
      </c>
      <c r="D382">
        <v>69.59</v>
      </c>
      <c r="E382">
        <v>241.4</v>
      </c>
      <c r="F382">
        <v>-33.31</v>
      </c>
      <c r="G382">
        <v>-61.1</v>
      </c>
    </row>
    <row r="383" spans="1:7" hidden="1" x14ac:dyDescent="0.2">
      <c r="A383" s="1">
        <v>44053</v>
      </c>
      <c r="B383" s="2">
        <v>0.96875</v>
      </c>
      <c r="C383" s="4">
        <f t="shared" si="5"/>
        <v>44053.96875</v>
      </c>
      <c r="D383">
        <v>69.59</v>
      </c>
      <c r="E383">
        <v>241.45</v>
      </c>
      <c r="F383">
        <v>-33.26</v>
      </c>
      <c r="G383">
        <v>-61.12</v>
      </c>
    </row>
    <row r="384" spans="1:7" hidden="1" x14ac:dyDescent="0.2">
      <c r="A384" s="1">
        <v>44053</v>
      </c>
      <c r="B384" s="2">
        <v>0.97916666666666663</v>
      </c>
      <c r="C384" s="4">
        <f t="shared" si="5"/>
        <v>44053.979166666664</v>
      </c>
      <c r="D384">
        <v>69.59</v>
      </c>
      <c r="E384">
        <v>241.32</v>
      </c>
      <c r="F384">
        <v>-33.4</v>
      </c>
      <c r="G384">
        <v>-61.05</v>
      </c>
    </row>
    <row r="385" spans="1:7" hidden="1" x14ac:dyDescent="0.2">
      <c r="A385" s="1">
        <v>44053</v>
      </c>
      <c r="B385" s="2">
        <v>0.98958333333333337</v>
      </c>
      <c r="C385" s="4">
        <f t="shared" si="5"/>
        <v>44053.989583333336</v>
      </c>
      <c r="D385">
        <v>69.599999999999994</v>
      </c>
      <c r="E385">
        <v>241.36</v>
      </c>
      <c r="F385">
        <v>-33.36</v>
      </c>
      <c r="G385">
        <v>-61.08</v>
      </c>
    </row>
    <row r="386" spans="1:7" hidden="1" x14ac:dyDescent="0.2">
      <c r="A386" s="1">
        <v>44054</v>
      </c>
      <c r="B386" s="2">
        <v>0</v>
      </c>
      <c r="C386" s="4">
        <f t="shared" ref="C386:C449" si="6">A386+B386</f>
        <v>44054</v>
      </c>
      <c r="D386">
        <v>69.58</v>
      </c>
      <c r="E386">
        <v>241.33</v>
      </c>
      <c r="F386">
        <v>-33.380000000000003</v>
      </c>
      <c r="G386">
        <v>-61.05</v>
      </c>
    </row>
    <row r="387" spans="1:7" hidden="1" x14ac:dyDescent="0.2">
      <c r="A387" s="1">
        <v>44054</v>
      </c>
      <c r="B387" s="2">
        <v>1.0416666666666666E-2</v>
      </c>
      <c r="C387" s="4">
        <f t="shared" si="6"/>
        <v>44054.010416666664</v>
      </c>
      <c r="D387">
        <v>69.59</v>
      </c>
      <c r="E387">
        <v>241.42</v>
      </c>
      <c r="F387">
        <v>-33.29</v>
      </c>
      <c r="G387">
        <v>-61.11</v>
      </c>
    </row>
    <row r="388" spans="1:7" hidden="1" x14ac:dyDescent="0.2">
      <c r="A388" s="1">
        <v>44054</v>
      </c>
      <c r="B388" s="2">
        <v>2.0833333333333332E-2</v>
      </c>
      <c r="C388" s="4">
        <f t="shared" si="6"/>
        <v>44054.020833333336</v>
      </c>
      <c r="D388">
        <v>69.59</v>
      </c>
      <c r="E388">
        <v>241.31</v>
      </c>
      <c r="F388">
        <v>-33.409999999999997</v>
      </c>
      <c r="G388">
        <v>-61.05</v>
      </c>
    </row>
    <row r="389" spans="1:7" hidden="1" x14ac:dyDescent="0.2">
      <c r="A389" s="1">
        <v>44054</v>
      </c>
      <c r="B389" s="2">
        <v>3.125E-2</v>
      </c>
      <c r="C389" s="4">
        <f t="shared" si="6"/>
        <v>44054.03125</v>
      </c>
      <c r="D389">
        <v>69.59</v>
      </c>
      <c r="E389">
        <v>241.44</v>
      </c>
      <c r="F389">
        <v>-33.26</v>
      </c>
      <c r="G389">
        <v>-61.12</v>
      </c>
    </row>
    <row r="390" spans="1:7" hidden="1" x14ac:dyDescent="0.2">
      <c r="A390" s="1">
        <v>44054</v>
      </c>
      <c r="B390" s="2">
        <v>4.1666666666666664E-2</v>
      </c>
      <c r="C390" s="4">
        <f t="shared" si="6"/>
        <v>44054.041666666664</v>
      </c>
      <c r="D390">
        <v>69.59</v>
      </c>
      <c r="E390">
        <v>241.37</v>
      </c>
      <c r="F390">
        <v>-33.35</v>
      </c>
      <c r="G390">
        <v>-61.08</v>
      </c>
    </row>
    <row r="391" spans="1:7" hidden="1" x14ac:dyDescent="0.2">
      <c r="A391" s="1">
        <v>44054</v>
      </c>
      <c r="B391" s="2">
        <v>5.2083333333333336E-2</v>
      </c>
      <c r="C391" s="4">
        <f t="shared" si="6"/>
        <v>44054.052083333336</v>
      </c>
      <c r="D391">
        <v>69.58</v>
      </c>
      <c r="E391">
        <v>241.26</v>
      </c>
      <c r="F391">
        <v>-33.450000000000003</v>
      </c>
      <c r="G391">
        <v>-61.01</v>
      </c>
    </row>
    <row r="392" spans="1:7" hidden="1" x14ac:dyDescent="0.2">
      <c r="A392" s="1">
        <v>44054</v>
      </c>
      <c r="B392" s="2">
        <v>6.25E-2</v>
      </c>
      <c r="C392" s="4">
        <f t="shared" si="6"/>
        <v>44054.0625</v>
      </c>
      <c r="D392">
        <v>69.58</v>
      </c>
      <c r="E392">
        <v>241.31</v>
      </c>
      <c r="F392">
        <v>-33.4</v>
      </c>
      <c r="G392">
        <v>-61.04</v>
      </c>
    </row>
    <row r="393" spans="1:7" hidden="1" x14ac:dyDescent="0.2">
      <c r="A393" s="1">
        <v>44054</v>
      </c>
      <c r="B393" s="2">
        <v>7.2916666666666671E-2</v>
      </c>
      <c r="C393" s="4">
        <f t="shared" si="6"/>
        <v>44054.072916666664</v>
      </c>
      <c r="D393">
        <v>69.58</v>
      </c>
      <c r="E393">
        <v>241.36</v>
      </c>
      <c r="F393">
        <v>-33.35</v>
      </c>
      <c r="G393">
        <v>-61.07</v>
      </c>
    </row>
    <row r="394" spans="1:7" hidden="1" x14ac:dyDescent="0.2">
      <c r="A394" s="1">
        <v>44054</v>
      </c>
      <c r="B394" s="2">
        <v>8.3333333333333329E-2</v>
      </c>
      <c r="C394" s="4">
        <f t="shared" si="6"/>
        <v>44054.083333333336</v>
      </c>
      <c r="D394">
        <v>69.58</v>
      </c>
      <c r="E394">
        <v>241.24</v>
      </c>
      <c r="F394">
        <v>-33.479999999999997</v>
      </c>
      <c r="G394">
        <v>-61</v>
      </c>
    </row>
    <row r="395" spans="1:7" hidden="1" x14ac:dyDescent="0.2">
      <c r="A395" s="1">
        <v>44054</v>
      </c>
      <c r="B395" s="2">
        <v>9.375E-2</v>
      </c>
      <c r="C395" s="4">
        <f t="shared" si="6"/>
        <v>44054.09375</v>
      </c>
      <c r="D395">
        <v>69.59</v>
      </c>
      <c r="E395">
        <v>241.38</v>
      </c>
      <c r="F395">
        <v>-33.33</v>
      </c>
      <c r="G395">
        <v>-61.09</v>
      </c>
    </row>
    <row r="396" spans="1:7" hidden="1" x14ac:dyDescent="0.2">
      <c r="A396" s="1">
        <v>44054</v>
      </c>
      <c r="B396" s="2">
        <v>0.10416666666666667</v>
      </c>
      <c r="C396" s="4">
        <f t="shared" si="6"/>
        <v>44054.104166666664</v>
      </c>
      <c r="D396">
        <v>69.58</v>
      </c>
      <c r="E396">
        <v>241.28</v>
      </c>
      <c r="F396">
        <v>-33.43</v>
      </c>
      <c r="G396">
        <v>-61.02</v>
      </c>
    </row>
    <row r="397" spans="1:7" hidden="1" x14ac:dyDescent="0.2">
      <c r="A397" s="1">
        <v>44054</v>
      </c>
      <c r="B397" s="2">
        <v>0.11458333333333333</v>
      </c>
      <c r="C397" s="4">
        <f t="shared" si="6"/>
        <v>44054.114583333336</v>
      </c>
      <c r="D397">
        <v>69.58</v>
      </c>
      <c r="E397">
        <v>241.23</v>
      </c>
      <c r="F397">
        <v>-33.479999999999997</v>
      </c>
      <c r="G397">
        <v>-60.99</v>
      </c>
    </row>
    <row r="398" spans="1:7" hidden="1" x14ac:dyDescent="0.2">
      <c r="A398" s="1">
        <v>44054</v>
      </c>
      <c r="B398" s="2">
        <v>0.125</v>
      </c>
      <c r="C398" s="4">
        <f t="shared" si="6"/>
        <v>44054.125</v>
      </c>
      <c r="D398">
        <v>69.58</v>
      </c>
      <c r="E398">
        <v>241.34</v>
      </c>
      <c r="F398">
        <v>-33.380000000000003</v>
      </c>
      <c r="G398">
        <v>-61.06</v>
      </c>
    </row>
    <row r="399" spans="1:7" hidden="1" x14ac:dyDescent="0.2">
      <c r="A399" s="1">
        <v>44054</v>
      </c>
      <c r="B399" s="2">
        <v>0.13541666666666666</v>
      </c>
      <c r="C399" s="4">
        <f t="shared" si="6"/>
        <v>44054.135416666664</v>
      </c>
      <c r="D399">
        <v>69.58</v>
      </c>
      <c r="E399">
        <v>241.26</v>
      </c>
      <c r="F399">
        <v>-33.450000000000003</v>
      </c>
      <c r="G399">
        <v>-61.01</v>
      </c>
    </row>
    <row r="400" spans="1:7" hidden="1" x14ac:dyDescent="0.2">
      <c r="A400" s="1">
        <v>44054</v>
      </c>
      <c r="B400" s="2">
        <v>0.14583333333333334</v>
      </c>
      <c r="C400" s="4">
        <f t="shared" si="6"/>
        <v>44054.145833333336</v>
      </c>
      <c r="D400">
        <v>69.59</v>
      </c>
      <c r="E400">
        <v>241.43</v>
      </c>
      <c r="F400">
        <v>-33.28</v>
      </c>
      <c r="G400">
        <v>-61.11</v>
      </c>
    </row>
    <row r="401" spans="1:7" hidden="1" x14ac:dyDescent="0.2">
      <c r="A401" s="1">
        <v>44054</v>
      </c>
      <c r="B401" s="2">
        <v>0.15625</v>
      </c>
      <c r="C401" s="4">
        <f t="shared" si="6"/>
        <v>44054.15625</v>
      </c>
      <c r="D401">
        <v>69.569999999999993</v>
      </c>
      <c r="E401">
        <v>241.26</v>
      </c>
      <c r="F401">
        <v>-33.46</v>
      </c>
      <c r="G401">
        <v>-61</v>
      </c>
    </row>
    <row r="402" spans="1:7" hidden="1" x14ac:dyDescent="0.2">
      <c r="A402" s="1">
        <v>44054</v>
      </c>
      <c r="B402" s="2">
        <v>0.16666666666666666</v>
      </c>
      <c r="C402" s="4">
        <f t="shared" si="6"/>
        <v>44054.166666666664</v>
      </c>
      <c r="D402">
        <v>69.58</v>
      </c>
      <c r="E402">
        <v>241.22</v>
      </c>
      <c r="F402">
        <v>-33.5</v>
      </c>
      <c r="G402">
        <v>-60.99</v>
      </c>
    </row>
    <row r="403" spans="1:7" hidden="1" x14ac:dyDescent="0.2">
      <c r="A403" s="1">
        <v>44054</v>
      </c>
      <c r="B403" s="2">
        <v>0.17708333333333334</v>
      </c>
      <c r="C403" s="4">
        <f t="shared" si="6"/>
        <v>44054.177083333336</v>
      </c>
      <c r="D403">
        <v>69.59</v>
      </c>
      <c r="E403">
        <v>241.45</v>
      </c>
      <c r="F403">
        <v>-33.26</v>
      </c>
      <c r="G403">
        <v>-61.12</v>
      </c>
    </row>
    <row r="404" spans="1:7" hidden="1" x14ac:dyDescent="0.2">
      <c r="A404" s="1">
        <v>44054</v>
      </c>
      <c r="B404" s="2">
        <v>0.1875</v>
      </c>
      <c r="C404" s="4">
        <f t="shared" si="6"/>
        <v>44054.1875</v>
      </c>
      <c r="D404">
        <v>69.58</v>
      </c>
      <c r="E404">
        <v>241.3</v>
      </c>
      <c r="F404">
        <v>-33.409999999999997</v>
      </c>
      <c r="G404">
        <v>-61.03</v>
      </c>
    </row>
    <row r="405" spans="1:7" hidden="1" x14ac:dyDescent="0.2">
      <c r="A405" s="1">
        <v>44054</v>
      </c>
      <c r="B405" s="2">
        <v>0.19791666666666666</v>
      </c>
      <c r="C405" s="4">
        <f t="shared" si="6"/>
        <v>44054.197916666664</v>
      </c>
      <c r="D405">
        <v>69.58</v>
      </c>
      <c r="E405">
        <v>241.26</v>
      </c>
      <c r="F405">
        <v>-33.46</v>
      </c>
      <c r="G405">
        <v>-61.01</v>
      </c>
    </row>
    <row r="406" spans="1:7" hidden="1" x14ac:dyDescent="0.2">
      <c r="A406" s="1">
        <v>44054</v>
      </c>
      <c r="B406" s="2">
        <v>0.20833333333333334</v>
      </c>
      <c r="C406" s="4">
        <f t="shared" si="6"/>
        <v>44054.208333333336</v>
      </c>
      <c r="D406">
        <v>69.59</v>
      </c>
      <c r="E406">
        <v>241.36</v>
      </c>
      <c r="F406">
        <v>-33.35</v>
      </c>
      <c r="G406">
        <v>-61.07</v>
      </c>
    </row>
    <row r="407" spans="1:7" hidden="1" x14ac:dyDescent="0.2">
      <c r="A407" s="1">
        <v>44054</v>
      </c>
      <c r="B407" s="2">
        <v>0.21875</v>
      </c>
      <c r="C407" s="4">
        <f t="shared" si="6"/>
        <v>44054.21875</v>
      </c>
      <c r="D407">
        <v>69.569999999999993</v>
      </c>
      <c r="E407">
        <v>241.26</v>
      </c>
      <c r="F407">
        <v>-33.450000000000003</v>
      </c>
      <c r="G407">
        <v>-61</v>
      </c>
    </row>
    <row r="408" spans="1:7" hidden="1" x14ac:dyDescent="0.2">
      <c r="A408" s="1">
        <v>44054</v>
      </c>
      <c r="B408" s="2">
        <v>0.22916666666666666</v>
      </c>
      <c r="C408" s="4">
        <f t="shared" si="6"/>
        <v>44054.229166666664</v>
      </c>
      <c r="D408">
        <v>69.58</v>
      </c>
      <c r="E408">
        <v>241.27</v>
      </c>
      <c r="F408">
        <v>-33.450000000000003</v>
      </c>
      <c r="G408">
        <v>-61.01</v>
      </c>
    </row>
    <row r="409" spans="1:7" hidden="1" x14ac:dyDescent="0.2">
      <c r="A409" s="1">
        <v>44054</v>
      </c>
      <c r="B409" s="2">
        <v>0.23958333333333334</v>
      </c>
      <c r="C409" s="4">
        <f t="shared" si="6"/>
        <v>44054.239583333336</v>
      </c>
      <c r="D409">
        <v>69.59</v>
      </c>
      <c r="E409">
        <v>241.32</v>
      </c>
      <c r="F409">
        <v>-33.4</v>
      </c>
      <c r="G409">
        <v>-61.05</v>
      </c>
    </row>
    <row r="410" spans="1:7" hidden="1" x14ac:dyDescent="0.2">
      <c r="A410" s="1">
        <v>44054</v>
      </c>
      <c r="B410" s="2">
        <v>0.25</v>
      </c>
      <c r="C410" s="4">
        <f t="shared" si="6"/>
        <v>44054.25</v>
      </c>
      <c r="D410">
        <v>69.58</v>
      </c>
      <c r="E410">
        <v>241.26</v>
      </c>
      <c r="F410">
        <v>-33.46</v>
      </c>
      <c r="G410">
        <v>-61.01</v>
      </c>
    </row>
    <row r="411" spans="1:7" hidden="1" x14ac:dyDescent="0.2">
      <c r="A411" s="1">
        <v>44054</v>
      </c>
      <c r="B411" s="2">
        <v>0.26041666666666669</v>
      </c>
      <c r="C411" s="4">
        <f t="shared" si="6"/>
        <v>44054.260416666664</v>
      </c>
      <c r="D411">
        <v>69.58</v>
      </c>
      <c r="E411">
        <v>241.26</v>
      </c>
      <c r="F411">
        <v>-33.46</v>
      </c>
      <c r="G411">
        <v>-61.01</v>
      </c>
    </row>
    <row r="412" spans="1:7" hidden="1" x14ac:dyDescent="0.2">
      <c r="A412" s="1">
        <v>44054</v>
      </c>
      <c r="B412" s="2">
        <v>0.27083333333333331</v>
      </c>
      <c r="C412" s="4">
        <f t="shared" si="6"/>
        <v>44054.270833333336</v>
      </c>
      <c r="D412">
        <v>69.59</v>
      </c>
      <c r="E412">
        <v>241.26</v>
      </c>
      <c r="F412">
        <v>-33.46</v>
      </c>
      <c r="G412">
        <v>-61.01</v>
      </c>
    </row>
    <row r="413" spans="1:7" hidden="1" x14ac:dyDescent="0.2">
      <c r="A413" s="1">
        <v>44054</v>
      </c>
      <c r="B413" s="2">
        <v>0.28125</v>
      </c>
      <c r="C413" s="4">
        <f t="shared" si="6"/>
        <v>44054.28125</v>
      </c>
      <c r="D413">
        <v>69.58</v>
      </c>
      <c r="E413">
        <v>241.27</v>
      </c>
      <c r="F413">
        <v>-33.44</v>
      </c>
      <c r="G413">
        <v>-61.01</v>
      </c>
    </row>
    <row r="414" spans="1:7" hidden="1" x14ac:dyDescent="0.2">
      <c r="A414" s="1">
        <v>44054</v>
      </c>
      <c r="B414" s="2">
        <v>0.29166666666666669</v>
      </c>
      <c r="C414" s="4">
        <f t="shared" si="6"/>
        <v>44054.291666666664</v>
      </c>
      <c r="D414">
        <v>69.58</v>
      </c>
      <c r="E414">
        <v>241.28</v>
      </c>
      <c r="F414">
        <v>-33.44</v>
      </c>
      <c r="G414">
        <v>-61.02</v>
      </c>
    </row>
    <row r="415" spans="1:7" hidden="1" x14ac:dyDescent="0.2">
      <c r="A415" s="1">
        <v>44054</v>
      </c>
      <c r="B415" s="2">
        <v>0.30208333333333331</v>
      </c>
      <c r="C415" s="4">
        <f t="shared" si="6"/>
        <v>44054.302083333336</v>
      </c>
      <c r="D415">
        <v>69.59</v>
      </c>
      <c r="E415">
        <v>241.24</v>
      </c>
      <c r="F415">
        <v>-33.479999999999997</v>
      </c>
      <c r="G415">
        <v>-61</v>
      </c>
    </row>
    <row r="416" spans="1:7" hidden="1" x14ac:dyDescent="0.2">
      <c r="A416" s="1">
        <v>44054</v>
      </c>
      <c r="B416" s="2">
        <v>0.3125</v>
      </c>
      <c r="C416" s="4">
        <f t="shared" si="6"/>
        <v>44054.3125</v>
      </c>
      <c r="D416">
        <v>69.58</v>
      </c>
      <c r="E416">
        <v>241.32</v>
      </c>
      <c r="F416">
        <v>-33.39</v>
      </c>
      <c r="G416">
        <v>-61.04</v>
      </c>
    </row>
    <row r="417" spans="1:7" hidden="1" x14ac:dyDescent="0.2">
      <c r="A417" s="1">
        <v>44054</v>
      </c>
      <c r="B417" s="2">
        <v>0.32291666666666669</v>
      </c>
      <c r="C417" s="4">
        <f t="shared" si="6"/>
        <v>44054.322916666664</v>
      </c>
      <c r="D417">
        <v>69.58</v>
      </c>
      <c r="E417">
        <v>241.23</v>
      </c>
      <c r="F417">
        <v>-33.49</v>
      </c>
      <c r="G417">
        <v>-60.99</v>
      </c>
    </row>
    <row r="418" spans="1:7" hidden="1" x14ac:dyDescent="0.2">
      <c r="A418" s="1">
        <v>44054</v>
      </c>
      <c r="B418" s="2">
        <v>0.33333333333333331</v>
      </c>
      <c r="C418" s="4">
        <f t="shared" si="6"/>
        <v>44054.333333333336</v>
      </c>
      <c r="D418">
        <v>69.58</v>
      </c>
      <c r="E418">
        <v>241.33</v>
      </c>
      <c r="F418">
        <v>-33.39</v>
      </c>
      <c r="G418">
        <v>-61.05</v>
      </c>
    </row>
    <row r="419" spans="1:7" hidden="1" x14ac:dyDescent="0.2">
      <c r="A419" s="1">
        <v>44054</v>
      </c>
      <c r="B419" s="2">
        <v>0.34375</v>
      </c>
      <c r="C419" s="4">
        <f t="shared" si="6"/>
        <v>44054.34375</v>
      </c>
      <c r="D419">
        <v>69.59</v>
      </c>
      <c r="E419">
        <v>241.31</v>
      </c>
      <c r="F419">
        <v>-33.409999999999997</v>
      </c>
      <c r="G419">
        <v>-61.04</v>
      </c>
    </row>
    <row r="420" spans="1:7" hidden="1" x14ac:dyDescent="0.2">
      <c r="A420" s="1">
        <v>44054</v>
      </c>
      <c r="B420" s="2">
        <v>0.35416666666666669</v>
      </c>
      <c r="C420" s="4">
        <f t="shared" si="6"/>
        <v>44054.354166666664</v>
      </c>
      <c r="D420">
        <v>69.58</v>
      </c>
      <c r="E420">
        <v>241.24</v>
      </c>
      <c r="F420">
        <v>-33.47</v>
      </c>
      <c r="G420">
        <v>-61</v>
      </c>
    </row>
    <row r="421" spans="1:7" hidden="1" x14ac:dyDescent="0.2">
      <c r="A421" s="1">
        <v>44054</v>
      </c>
      <c r="B421" s="2">
        <v>0.36458333333333331</v>
      </c>
      <c r="C421" s="4">
        <f t="shared" si="6"/>
        <v>44054.364583333336</v>
      </c>
      <c r="D421">
        <v>69.58</v>
      </c>
      <c r="E421">
        <v>241.27</v>
      </c>
      <c r="F421">
        <v>-33.44</v>
      </c>
      <c r="G421">
        <v>-61.02</v>
      </c>
    </row>
    <row r="422" spans="1:7" hidden="1" x14ac:dyDescent="0.2">
      <c r="A422" s="1">
        <v>44054</v>
      </c>
      <c r="B422" s="2">
        <v>0.375</v>
      </c>
      <c r="C422" s="4">
        <f t="shared" si="6"/>
        <v>44054.375</v>
      </c>
      <c r="D422">
        <v>69.58</v>
      </c>
      <c r="E422">
        <v>241.23</v>
      </c>
      <c r="F422">
        <v>-33.49</v>
      </c>
      <c r="G422">
        <v>-61</v>
      </c>
    </row>
    <row r="423" spans="1:7" hidden="1" x14ac:dyDescent="0.2">
      <c r="A423" s="1">
        <v>44054</v>
      </c>
      <c r="B423" s="2">
        <v>0.38541666666666669</v>
      </c>
      <c r="C423" s="4">
        <f t="shared" si="6"/>
        <v>44054.385416666664</v>
      </c>
      <c r="D423">
        <v>69.59</v>
      </c>
      <c r="E423">
        <v>241.31</v>
      </c>
      <c r="F423">
        <v>-33.409999999999997</v>
      </c>
      <c r="G423">
        <v>-61.04</v>
      </c>
    </row>
    <row r="424" spans="1:7" hidden="1" x14ac:dyDescent="0.2">
      <c r="A424" s="1">
        <v>44054</v>
      </c>
      <c r="B424" s="2">
        <v>0.39583333333333331</v>
      </c>
      <c r="C424" s="4">
        <f t="shared" si="6"/>
        <v>44054.395833333336</v>
      </c>
      <c r="D424">
        <v>69.569999999999993</v>
      </c>
      <c r="E424">
        <v>241.27</v>
      </c>
      <c r="F424">
        <v>-33.44</v>
      </c>
      <c r="G424">
        <v>-61.01</v>
      </c>
    </row>
    <row r="425" spans="1:7" hidden="1" x14ac:dyDescent="0.2">
      <c r="A425" s="1">
        <v>44054</v>
      </c>
      <c r="B425" s="2">
        <v>0.40625</v>
      </c>
      <c r="C425" s="4">
        <f t="shared" si="6"/>
        <v>44054.40625</v>
      </c>
      <c r="D425">
        <v>69.58</v>
      </c>
      <c r="E425">
        <v>241.24</v>
      </c>
      <c r="F425">
        <v>-33.479999999999997</v>
      </c>
      <c r="G425">
        <v>-61</v>
      </c>
    </row>
    <row r="426" spans="1:7" hidden="1" x14ac:dyDescent="0.2">
      <c r="A426" s="1">
        <v>44054</v>
      </c>
      <c r="B426" s="2">
        <v>0.41666666666666669</v>
      </c>
      <c r="C426" s="4">
        <f t="shared" si="6"/>
        <v>44054.416666666664</v>
      </c>
      <c r="D426">
        <v>69.58</v>
      </c>
      <c r="E426">
        <v>241.24</v>
      </c>
      <c r="F426">
        <v>-33.479999999999997</v>
      </c>
      <c r="G426">
        <v>-61</v>
      </c>
    </row>
    <row r="427" spans="1:7" hidden="1" x14ac:dyDescent="0.2">
      <c r="A427" s="1">
        <v>44054</v>
      </c>
      <c r="B427" s="2">
        <v>0.42708333333333331</v>
      </c>
      <c r="C427" s="4">
        <f t="shared" si="6"/>
        <v>44054.427083333336</v>
      </c>
      <c r="D427">
        <v>69.59</v>
      </c>
      <c r="E427">
        <v>241.25</v>
      </c>
      <c r="F427">
        <v>-33.47</v>
      </c>
      <c r="G427">
        <v>-61.01</v>
      </c>
    </row>
    <row r="428" spans="1:7" hidden="1" x14ac:dyDescent="0.2">
      <c r="A428" s="1">
        <v>44054</v>
      </c>
      <c r="B428" s="2">
        <v>0.4375</v>
      </c>
      <c r="C428" s="4">
        <f t="shared" si="6"/>
        <v>44054.4375</v>
      </c>
      <c r="D428">
        <v>69.569999999999993</v>
      </c>
      <c r="E428">
        <v>241.27</v>
      </c>
      <c r="F428">
        <v>-33.44</v>
      </c>
      <c r="G428">
        <v>-61.01</v>
      </c>
    </row>
    <row r="429" spans="1:7" hidden="1" x14ac:dyDescent="0.2">
      <c r="A429" s="1">
        <v>44054</v>
      </c>
      <c r="B429" s="2">
        <v>0.44791666666666669</v>
      </c>
      <c r="C429" s="4">
        <f t="shared" si="6"/>
        <v>44054.447916666664</v>
      </c>
      <c r="D429">
        <v>69.58</v>
      </c>
      <c r="E429">
        <v>241.09</v>
      </c>
      <c r="F429">
        <v>-33.64</v>
      </c>
      <c r="G429">
        <v>-60.91</v>
      </c>
    </row>
    <row r="430" spans="1:7" hidden="1" x14ac:dyDescent="0.2">
      <c r="A430" s="1">
        <v>44054</v>
      </c>
      <c r="B430" s="2">
        <v>0.45833333333333331</v>
      </c>
      <c r="C430" s="4">
        <f t="shared" si="6"/>
        <v>44054.458333333336</v>
      </c>
      <c r="D430">
        <v>69.58</v>
      </c>
      <c r="E430">
        <v>241.08</v>
      </c>
      <c r="F430">
        <v>-33.65</v>
      </c>
      <c r="G430">
        <v>-60.91</v>
      </c>
    </row>
    <row r="431" spans="1:7" hidden="1" x14ac:dyDescent="0.2">
      <c r="A431" s="1">
        <v>44054</v>
      </c>
      <c r="B431" s="2">
        <v>0.46875</v>
      </c>
      <c r="C431" s="4">
        <f t="shared" si="6"/>
        <v>44054.46875</v>
      </c>
      <c r="D431">
        <v>69.59</v>
      </c>
      <c r="E431">
        <v>241.45</v>
      </c>
      <c r="F431">
        <v>-33.26</v>
      </c>
      <c r="G431">
        <v>-61.12</v>
      </c>
    </row>
    <row r="432" spans="1:7" hidden="1" x14ac:dyDescent="0.2">
      <c r="A432" s="1">
        <v>44054</v>
      </c>
      <c r="B432" s="2">
        <v>0.47916666666666669</v>
      </c>
      <c r="C432" s="4">
        <f t="shared" si="6"/>
        <v>44054.479166666664</v>
      </c>
      <c r="D432">
        <v>69.58</v>
      </c>
      <c r="E432">
        <v>241.36</v>
      </c>
      <c r="F432">
        <v>-33.35</v>
      </c>
      <c r="G432">
        <v>-61.06</v>
      </c>
    </row>
    <row r="433" spans="1:7" hidden="1" x14ac:dyDescent="0.2">
      <c r="A433" s="1">
        <v>44054</v>
      </c>
      <c r="B433" s="2">
        <v>0.48958333333333331</v>
      </c>
      <c r="C433" s="4">
        <f t="shared" si="6"/>
        <v>44054.489583333336</v>
      </c>
      <c r="D433">
        <v>69.58</v>
      </c>
      <c r="E433">
        <v>241.25</v>
      </c>
      <c r="F433">
        <v>-33.47</v>
      </c>
      <c r="G433">
        <v>-61</v>
      </c>
    </row>
    <row r="434" spans="1:7" hidden="1" x14ac:dyDescent="0.2">
      <c r="A434" s="1">
        <v>44054</v>
      </c>
      <c r="B434" s="2">
        <v>0.5</v>
      </c>
      <c r="C434" s="4">
        <f t="shared" si="6"/>
        <v>44054.5</v>
      </c>
      <c r="D434">
        <v>69.58</v>
      </c>
      <c r="E434">
        <v>241.26</v>
      </c>
      <c r="F434">
        <v>-33.450000000000003</v>
      </c>
      <c r="G434">
        <v>-61.01</v>
      </c>
    </row>
    <row r="435" spans="1:7" hidden="1" x14ac:dyDescent="0.2">
      <c r="A435" s="1">
        <v>44054</v>
      </c>
      <c r="B435" s="2">
        <v>0.51041666666666663</v>
      </c>
      <c r="C435" s="4">
        <f t="shared" si="6"/>
        <v>44054.510416666664</v>
      </c>
      <c r="D435">
        <v>69.59</v>
      </c>
      <c r="E435">
        <v>241.24</v>
      </c>
      <c r="F435">
        <v>-33.479999999999997</v>
      </c>
      <c r="G435">
        <v>-61</v>
      </c>
    </row>
    <row r="436" spans="1:7" hidden="1" x14ac:dyDescent="0.2">
      <c r="A436" s="1">
        <v>44054</v>
      </c>
      <c r="B436" s="2">
        <v>0.52083333333333337</v>
      </c>
      <c r="C436" s="4">
        <f t="shared" si="6"/>
        <v>44054.520833333336</v>
      </c>
      <c r="D436">
        <v>69.569999999999993</v>
      </c>
      <c r="E436">
        <v>241.35</v>
      </c>
      <c r="F436">
        <v>-33.36</v>
      </c>
      <c r="G436">
        <v>-61.05</v>
      </c>
    </row>
    <row r="437" spans="1:7" hidden="1" x14ac:dyDescent="0.2">
      <c r="A437" s="1">
        <v>44054</v>
      </c>
      <c r="B437" s="2">
        <v>0.53125</v>
      </c>
      <c r="C437" s="4">
        <f t="shared" si="6"/>
        <v>44054.53125</v>
      </c>
      <c r="D437">
        <v>69.58</v>
      </c>
      <c r="E437">
        <v>241.26</v>
      </c>
      <c r="F437">
        <v>-33.46</v>
      </c>
      <c r="G437">
        <v>-61</v>
      </c>
    </row>
    <row r="438" spans="1:7" hidden="1" x14ac:dyDescent="0.2">
      <c r="A438" s="1">
        <v>44054</v>
      </c>
      <c r="B438" s="2">
        <v>0.54166666666666663</v>
      </c>
      <c r="C438" s="4">
        <f t="shared" si="6"/>
        <v>44054.541666666664</v>
      </c>
      <c r="D438">
        <v>69.58</v>
      </c>
      <c r="E438">
        <v>241.26</v>
      </c>
      <c r="F438">
        <v>-33.450000000000003</v>
      </c>
      <c r="G438">
        <v>-61.01</v>
      </c>
    </row>
    <row r="439" spans="1:7" hidden="1" x14ac:dyDescent="0.2">
      <c r="A439" s="1">
        <v>44054</v>
      </c>
      <c r="B439" s="2">
        <v>0.55208333333333337</v>
      </c>
      <c r="C439" s="4">
        <f t="shared" si="6"/>
        <v>44054.552083333336</v>
      </c>
      <c r="D439">
        <v>69.58</v>
      </c>
      <c r="E439">
        <v>241.33</v>
      </c>
      <c r="F439">
        <v>-33.380000000000003</v>
      </c>
      <c r="G439">
        <v>-61.05</v>
      </c>
    </row>
    <row r="440" spans="1:7" hidden="1" x14ac:dyDescent="0.2">
      <c r="A440" s="1">
        <v>44054</v>
      </c>
      <c r="B440" s="2">
        <v>0.5625</v>
      </c>
      <c r="C440" s="4">
        <f t="shared" si="6"/>
        <v>44054.5625</v>
      </c>
      <c r="D440">
        <v>69.569999999999993</v>
      </c>
      <c r="E440">
        <v>241.25</v>
      </c>
      <c r="F440">
        <v>-33.46</v>
      </c>
      <c r="G440">
        <v>-61</v>
      </c>
    </row>
    <row r="441" spans="1:7" hidden="1" x14ac:dyDescent="0.2">
      <c r="A441" s="1">
        <v>44054</v>
      </c>
      <c r="B441" s="2">
        <v>0.57291666666666663</v>
      </c>
      <c r="C441" s="4">
        <f t="shared" si="6"/>
        <v>44054.572916666664</v>
      </c>
      <c r="D441">
        <v>69.58</v>
      </c>
      <c r="E441">
        <v>241.25</v>
      </c>
      <c r="F441">
        <v>-33.47</v>
      </c>
      <c r="G441">
        <v>-61</v>
      </c>
    </row>
    <row r="442" spans="1:7" hidden="1" x14ac:dyDescent="0.2">
      <c r="A442" s="1">
        <v>44054</v>
      </c>
      <c r="B442" s="2">
        <v>0.58333333333333337</v>
      </c>
      <c r="C442" s="4">
        <f t="shared" si="6"/>
        <v>44054.583333333336</v>
      </c>
      <c r="D442">
        <v>69.58</v>
      </c>
      <c r="E442">
        <v>241.29</v>
      </c>
      <c r="F442">
        <v>-33.42</v>
      </c>
      <c r="G442">
        <v>-61.03</v>
      </c>
    </row>
    <row r="443" spans="1:7" hidden="1" x14ac:dyDescent="0.2">
      <c r="A443" s="1">
        <v>44054</v>
      </c>
      <c r="B443" s="2">
        <v>0.59375</v>
      </c>
      <c r="C443" s="4">
        <f t="shared" si="6"/>
        <v>44054.59375</v>
      </c>
      <c r="D443">
        <v>69.569999999999993</v>
      </c>
      <c r="E443">
        <v>241.27</v>
      </c>
      <c r="F443">
        <v>-33.450000000000003</v>
      </c>
      <c r="G443">
        <v>-61</v>
      </c>
    </row>
    <row r="444" spans="1:7" hidden="1" x14ac:dyDescent="0.2">
      <c r="A444" s="1">
        <v>44054</v>
      </c>
      <c r="B444" s="2">
        <v>0.60416666666666663</v>
      </c>
      <c r="C444" s="4">
        <f t="shared" si="6"/>
        <v>44054.604166666664</v>
      </c>
      <c r="D444">
        <v>69.58</v>
      </c>
      <c r="E444">
        <v>241.26</v>
      </c>
      <c r="F444">
        <v>-33.46</v>
      </c>
      <c r="G444">
        <v>-61</v>
      </c>
    </row>
    <row r="445" spans="1:7" hidden="1" x14ac:dyDescent="0.2">
      <c r="A445" s="1">
        <v>44054</v>
      </c>
      <c r="B445" s="2">
        <v>0.61458333333333337</v>
      </c>
      <c r="C445" s="4">
        <f t="shared" si="6"/>
        <v>44054.614583333336</v>
      </c>
      <c r="D445">
        <v>69.59</v>
      </c>
      <c r="E445">
        <v>241.48</v>
      </c>
      <c r="F445">
        <v>-33.229999999999997</v>
      </c>
      <c r="G445">
        <v>-61.14</v>
      </c>
    </row>
    <row r="446" spans="1:7" hidden="1" x14ac:dyDescent="0.2">
      <c r="A446" s="1">
        <v>44054</v>
      </c>
      <c r="B446" s="2">
        <v>0.625</v>
      </c>
      <c r="C446" s="4">
        <f t="shared" si="6"/>
        <v>44054.625</v>
      </c>
      <c r="D446">
        <v>69.569999999999993</v>
      </c>
      <c r="E446">
        <v>241.26</v>
      </c>
      <c r="F446">
        <v>-33.46</v>
      </c>
      <c r="G446">
        <v>-61</v>
      </c>
    </row>
    <row r="447" spans="1:7" hidden="1" x14ac:dyDescent="0.2">
      <c r="A447" s="1">
        <v>44054</v>
      </c>
      <c r="B447" s="2">
        <v>0.63541666666666663</v>
      </c>
      <c r="C447" s="4">
        <f t="shared" si="6"/>
        <v>44054.635416666664</v>
      </c>
      <c r="D447">
        <v>69.58</v>
      </c>
      <c r="E447">
        <v>241.24</v>
      </c>
      <c r="F447">
        <v>-33.479999999999997</v>
      </c>
      <c r="G447">
        <v>-61</v>
      </c>
    </row>
    <row r="448" spans="1:7" hidden="1" x14ac:dyDescent="0.2">
      <c r="A448" s="1">
        <v>44054</v>
      </c>
      <c r="B448" s="2">
        <v>0.64583333333333337</v>
      </c>
      <c r="C448" s="4">
        <f t="shared" si="6"/>
        <v>44054.645833333336</v>
      </c>
      <c r="D448">
        <v>69.58</v>
      </c>
      <c r="E448">
        <v>241.34</v>
      </c>
      <c r="F448">
        <v>-33.36</v>
      </c>
      <c r="G448">
        <v>-61.05</v>
      </c>
    </row>
    <row r="449" spans="1:7" hidden="1" x14ac:dyDescent="0.2">
      <c r="A449" s="1">
        <v>44054</v>
      </c>
      <c r="B449" s="2">
        <v>0.65625</v>
      </c>
      <c r="C449" s="4">
        <f t="shared" si="6"/>
        <v>44054.65625</v>
      </c>
      <c r="D449">
        <v>69.58</v>
      </c>
      <c r="E449">
        <v>241.25</v>
      </c>
      <c r="F449">
        <v>-33.47</v>
      </c>
      <c r="G449">
        <v>-61</v>
      </c>
    </row>
    <row r="450" spans="1:7" hidden="1" x14ac:dyDescent="0.2">
      <c r="A450" s="1">
        <v>44054</v>
      </c>
      <c r="B450" s="2">
        <v>0.66666666666666663</v>
      </c>
      <c r="C450" s="4">
        <f t="shared" ref="C450:C513" si="7">A450+B450</f>
        <v>44054.666666666664</v>
      </c>
      <c r="D450">
        <v>69.58</v>
      </c>
      <c r="E450">
        <v>241.22</v>
      </c>
      <c r="F450">
        <v>-33.5</v>
      </c>
      <c r="G450">
        <v>-60.99</v>
      </c>
    </row>
    <row r="451" spans="1:7" hidden="1" x14ac:dyDescent="0.2">
      <c r="A451" s="1">
        <v>44054</v>
      </c>
      <c r="B451" s="2">
        <v>0.67708333333333337</v>
      </c>
      <c r="C451" s="4">
        <f t="shared" si="7"/>
        <v>44054.677083333336</v>
      </c>
      <c r="D451">
        <v>69.58</v>
      </c>
      <c r="E451">
        <v>241.25</v>
      </c>
      <c r="F451">
        <v>-33.47</v>
      </c>
      <c r="G451">
        <v>-61</v>
      </c>
    </row>
    <row r="452" spans="1:7" hidden="1" x14ac:dyDescent="0.2">
      <c r="A452" s="1">
        <v>44054</v>
      </c>
      <c r="B452" s="2">
        <v>0.6875</v>
      </c>
      <c r="C452" s="4">
        <f t="shared" si="7"/>
        <v>44054.6875</v>
      </c>
      <c r="D452">
        <v>69.59</v>
      </c>
      <c r="E452">
        <v>241.24</v>
      </c>
      <c r="F452">
        <v>-33.479999999999997</v>
      </c>
      <c r="G452">
        <v>-61</v>
      </c>
    </row>
    <row r="453" spans="1:7" hidden="1" x14ac:dyDescent="0.2">
      <c r="A453" s="1">
        <v>44054</v>
      </c>
      <c r="B453" s="2">
        <v>0.69791666666666663</v>
      </c>
      <c r="C453" s="4">
        <f t="shared" si="7"/>
        <v>44054.697916666664</v>
      </c>
      <c r="D453">
        <v>69.58</v>
      </c>
      <c r="E453">
        <v>241.34</v>
      </c>
      <c r="F453">
        <v>-33.369999999999997</v>
      </c>
      <c r="G453">
        <v>-61.06</v>
      </c>
    </row>
    <row r="454" spans="1:7" hidden="1" x14ac:dyDescent="0.2">
      <c r="A454" s="1">
        <v>44054</v>
      </c>
      <c r="B454" s="2">
        <v>0.70833333333333337</v>
      </c>
      <c r="C454" s="4">
        <f t="shared" si="7"/>
        <v>44054.708333333336</v>
      </c>
      <c r="D454">
        <v>69.59</v>
      </c>
      <c r="E454">
        <v>241.19</v>
      </c>
      <c r="F454">
        <v>-33.53</v>
      </c>
      <c r="G454">
        <v>-60.97</v>
      </c>
    </row>
    <row r="455" spans="1:7" hidden="1" x14ac:dyDescent="0.2">
      <c r="A455" s="1">
        <v>44054</v>
      </c>
      <c r="B455" s="2">
        <v>0.71875</v>
      </c>
      <c r="C455" s="4">
        <f t="shared" si="7"/>
        <v>44054.71875</v>
      </c>
      <c r="D455">
        <v>69.58</v>
      </c>
      <c r="E455">
        <v>241.28</v>
      </c>
      <c r="F455">
        <v>-33.44</v>
      </c>
      <c r="G455">
        <v>-61.02</v>
      </c>
    </row>
    <row r="456" spans="1:7" hidden="1" x14ac:dyDescent="0.2">
      <c r="A456" s="1">
        <v>44054</v>
      </c>
      <c r="B456" s="2">
        <v>0.72916666666666663</v>
      </c>
      <c r="C456" s="4">
        <f t="shared" si="7"/>
        <v>44054.729166666664</v>
      </c>
      <c r="D456">
        <v>69.59</v>
      </c>
      <c r="E456">
        <v>241.46</v>
      </c>
      <c r="F456">
        <v>-33.25</v>
      </c>
      <c r="G456">
        <v>-61.13</v>
      </c>
    </row>
    <row r="457" spans="1:7" hidden="1" x14ac:dyDescent="0.2">
      <c r="A457" s="1">
        <v>44054</v>
      </c>
      <c r="B457" s="2">
        <v>0.73958333333333337</v>
      </c>
      <c r="C457" s="4">
        <f t="shared" si="7"/>
        <v>44054.739583333336</v>
      </c>
      <c r="D457">
        <v>69.59</v>
      </c>
      <c r="E457">
        <v>241.23</v>
      </c>
      <c r="F457">
        <v>-33.49</v>
      </c>
      <c r="G457">
        <v>-61</v>
      </c>
    </row>
    <row r="458" spans="1:7" hidden="1" x14ac:dyDescent="0.2">
      <c r="A458" s="1">
        <v>44054</v>
      </c>
      <c r="B458" s="2">
        <v>0.75</v>
      </c>
      <c r="C458" s="4">
        <f t="shared" si="7"/>
        <v>44054.75</v>
      </c>
      <c r="D458">
        <v>69.599999999999994</v>
      </c>
      <c r="E458">
        <v>241.42</v>
      </c>
      <c r="F458">
        <v>-33.29</v>
      </c>
      <c r="G458">
        <v>-61.12</v>
      </c>
    </row>
    <row r="459" spans="1:7" hidden="1" x14ac:dyDescent="0.2">
      <c r="A459" s="1">
        <v>44054</v>
      </c>
      <c r="B459" s="2">
        <v>0.76041666666666663</v>
      </c>
      <c r="C459" s="4">
        <f t="shared" si="7"/>
        <v>44054.760416666664</v>
      </c>
      <c r="D459">
        <v>69.569999999999993</v>
      </c>
      <c r="E459">
        <v>241.33</v>
      </c>
      <c r="F459">
        <v>-33.380000000000003</v>
      </c>
      <c r="G459">
        <v>-61.05</v>
      </c>
    </row>
    <row r="460" spans="1:7" hidden="1" x14ac:dyDescent="0.2">
      <c r="A460" s="1">
        <v>44054</v>
      </c>
      <c r="B460" s="2">
        <v>0.77083333333333337</v>
      </c>
      <c r="C460" s="4">
        <f t="shared" si="7"/>
        <v>44054.770833333336</v>
      </c>
      <c r="D460">
        <v>69.58</v>
      </c>
      <c r="E460">
        <v>241.29</v>
      </c>
      <c r="F460">
        <v>-33.43</v>
      </c>
      <c r="G460">
        <v>-61.03</v>
      </c>
    </row>
    <row r="461" spans="1:7" hidden="1" x14ac:dyDescent="0.2">
      <c r="A461" s="1">
        <v>44054</v>
      </c>
      <c r="B461" s="2">
        <v>0.78125</v>
      </c>
      <c r="C461" s="4">
        <f t="shared" si="7"/>
        <v>44054.78125</v>
      </c>
      <c r="D461">
        <v>69.569999999999993</v>
      </c>
      <c r="E461">
        <v>241.32</v>
      </c>
      <c r="F461">
        <v>-33.39</v>
      </c>
      <c r="G461">
        <v>-61.04</v>
      </c>
    </row>
    <row r="462" spans="1:7" hidden="1" x14ac:dyDescent="0.2">
      <c r="A462" s="1">
        <v>44054</v>
      </c>
      <c r="B462" s="2">
        <v>0.79166666666666663</v>
      </c>
      <c r="C462" s="4">
        <f t="shared" si="7"/>
        <v>44054.791666666664</v>
      </c>
      <c r="D462">
        <v>69.58</v>
      </c>
      <c r="E462">
        <v>241.33</v>
      </c>
      <c r="F462">
        <v>-33.380000000000003</v>
      </c>
      <c r="G462">
        <v>-61.04</v>
      </c>
    </row>
    <row r="463" spans="1:7" hidden="1" x14ac:dyDescent="0.2">
      <c r="A463" s="1">
        <v>44054</v>
      </c>
      <c r="B463" s="2">
        <v>0.80208333333333337</v>
      </c>
      <c r="C463" s="4">
        <f t="shared" si="7"/>
        <v>44054.802083333336</v>
      </c>
      <c r="D463">
        <v>69.58</v>
      </c>
      <c r="E463">
        <v>241.43</v>
      </c>
      <c r="F463">
        <v>-33.270000000000003</v>
      </c>
      <c r="G463">
        <v>-61.11</v>
      </c>
    </row>
    <row r="464" spans="1:7" hidden="1" x14ac:dyDescent="0.2">
      <c r="A464" s="1">
        <v>44054</v>
      </c>
      <c r="B464" s="2">
        <v>0.8125</v>
      </c>
      <c r="C464" s="4">
        <f t="shared" si="7"/>
        <v>44054.8125</v>
      </c>
      <c r="D464">
        <v>69.569999999999993</v>
      </c>
      <c r="E464">
        <v>241.33</v>
      </c>
      <c r="F464">
        <v>-33.380000000000003</v>
      </c>
      <c r="G464">
        <v>-61.04</v>
      </c>
    </row>
    <row r="465" spans="1:7" hidden="1" x14ac:dyDescent="0.2">
      <c r="A465" s="1">
        <v>44054</v>
      </c>
      <c r="B465" s="2">
        <v>0.82291666666666663</v>
      </c>
      <c r="C465" s="4">
        <f t="shared" si="7"/>
        <v>44054.822916666664</v>
      </c>
      <c r="D465">
        <v>69.59</v>
      </c>
      <c r="E465">
        <v>241.39</v>
      </c>
      <c r="F465">
        <v>-33.32</v>
      </c>
      <c r="G465">
        <v>-61.09</v>
      </c>
    </row>
    <row r="466" spans="1:7" hidden="1" x14ac:dyDescent="0.2">
      <c r="A466" s="1">
        <v>44054</v>
      </c>
      <c r="B466" s="2">
        <v>0.83333333333333337</v>
      </c>
      <c r="C466" s="4">
        <f t="shared" si="7"/>
        <v>44054.833333333336</v>
      </c>
      <c r="D466">
        <v>69.569999999999993</v>
      </c>
      <c r="E466">
        <v>241.38</v>
      </c>
      <c r="F466">
        <v>-33.33</v>
      </c>
      <c r="G466">
        <v>-61.07</v>
      </c>
    </row>
    <row r="467" spans="1:7" hidden="1" x14ac:dyDescent="0.2">
      <c r="A467" s="1">
        <v>44054</v>
      </c>
      <c r="B467" s="2">
        <v>0.84375</v>
      </c>
      <c r="C467" s="4">
        <f t="shared" si="7"/>
        <v>44054.84375</v>
      </c>
      <c r="D467">
        <v>69.59</v>
      </c>
      <c r="E467">
        <v>241.39</v>
      </c>
      <c r="F467">
        <v>-33.32</v>
      </c>
      <c r="G467">
        <v>-61.09</v>
      </c>
    </row>
    <row r="468" spans="1:7" hidden="1" x14ac:dyDescent="0.2">
      <c r="A468" s="1">
        <v>44054</v>
      </c>
      <c r="B468" s="2">
        <v>0.85416666666666663</v>
      </c>
      <c r="C468" s="4">
        <f t="shared" si="7"/>
        <v>44054.854166666664</v>
      </c>
      <c r="D468">
        <v>69.59</v>
      </c>
      <c r="E468">
        <v>241.33</v>
      </c>
      <c r="F468">
        <v>-33.380000000000003</v>
      </c>
      <c r="G468">
        <v>-61.06</v>
      </c>
    </row>
    <row r="469" spans="1:7" hidden="1" x14ac:dyDescent="0.2">
      <c r="A469" s="1">
        <v>44054</v>
      </c>
      <c r="B469" s="2">
        <v>0.86458333333333337</v>
      </c>
      <c r="C469" s="4">
        <f t="shared" si="7"/>
        <v>44054.864583333336</v>
      </c>
      <c r="D469">
        <v>69.58</v>
      </c>
      <c r="E469">
        <v>241.45</v>
      </c>
      <c r="F469">
        <v>-33.25</v>
      </c>
      <c r="G469">
        <v>-61.12</v>
      </c>
    </row>
    <row r="470" spans="1:7" hidden="1" x14ac:dyDescent="0.2">
      <c r="A470" s="1">
        <v>44054</v>
      </c>
      <c r="B470" s="2">
        <v>0.875</v>
      </c>
      <c r="C470" s="4">
        <f t="shared" si="7"/>
        <v>44054.875</v>
      </c>
      <c r="D470">
        <v>69.58</v>
      </c>
      <c r="E470">
        <v>241.41</v>
      </c>
      <c r="F470">
        <v>-33.29</v>
      </c>
      <c r="G470">
        <v>-61.1</v>
      </c>
    </row>
    <row r="471" spans="1:7" hidden="1" x14ac:dyDescent="0.2">
      <c r="A471" s="1">
        <v>44054</v>
      </c>
      <c r="B471" s="2">
        <v>0.88541666666666663</v>
      </c>
      <c r="C471" s="4">
        <f t="shared" si="7"/>
        <v>44054.885416666664</v>
      </c>
      <c r="D471">
        <v>69.58</v>
      </c>
      <c r="E471">
        <v>241.3</v>
      </c>
      <c r="F471">
        <v>-33.409999999999997</v>
      </c>
      <c r="G471">
        <v>-61.03</v>
      </c>
    </row>
    <row r="472" spans="1:7" hidden="1" x14ac:dyDescent="0.2">
      <c r="A472" s="1">
        <v>44054</v>
      </c>
      <c r="B472" s="2">
        <v>0.89583333333333337</v>
      </c>
      <c r="C472" s="4">
        <f t="shared" si="7"/>
        <v>44054.895833333336</v>
      </c>
      <c r="D472">
        <v>69.59</v>
      </c>
      <c r="E472">
        <v>241.41</v>
      </c>
      <c r="F472">
        <v>-33.299999999999997</v>
      </c>
      <c r="G472">
        <v>-61.1</v>
      </c>
    </row>
    <row r="473" spans="1:7" hidden="1" x14ac:dyDescent="0.2">
      <c r="A473" s="1">
        <v>44054</v>
      </c>
      <c r="B473" s="2">
        <v>0.90625</v>
      </c>
      <c r="C473" s="4">
        <f t="shared" si="7"/>
        <v>44054.90625</v>
      </c>
      <c r="D473">
        <v>69.59</v>
      </c>
      <c r="E473">
        <v>241.53</v>
      </c>
      <c r="F473">
        <v>-33.18</v>
      </c>
      <c r="G473">
        <v>-61.17</v>
      </c>
    </row>
    <row r="474" spans="1:7" hidden="1" x14ac:dyDescent="0.2">
      <c r="A474" s="1">
        <v>44054</v>
      </c>
      <c r="B474" s="2">
        <v>0.91666666666666663</v>
      </c>
      <c r="C474" s="4">
        <f t="shared" si="7"/>
        <v>44054.916666666664</v>
      </c>
      <c r="D474">
        <v>69.59</v>
      </c>
      <c r="E474">
        <v>241.33</v>
      </c>
      <c r="F474">
        <v>-33.39</v>
      </c>
      <c r="G474">
        <v>-61.05</v>
      </c>
    </row>
    <row r="475" spans="1:7" hidden="1" x14ac:dyDescent="0.2">
      <c r="A475" s="1">
        <v>44054</v>
      </c>
      <c r="B475" s="2">
        <v>0.92708333333333337</v>
      </c>
      <c r="C475" s="4">
        <f t="shared" si="7"/>
        <v>44054.927083333336</v>
      </c>
      <c r="D475">
        <v>69.59</v>
      </c>
      <c r="E475">
        <v>241.44</v>
      </c>
      <c r="F475">
        <v>-33.270000000000003</v>
      </c>
      <c r="G475">
        <v>-61.13</v>
      </c>
    </row>
    <row r="476" spans="1:7" hidden="1" x14ac:dyDescent="0.2">
      <c r="A476" s="1">
        <v>44054</v>
      </c>
      <c r="B476" s="2">
        <v>0.9375</v>
      </c>
      <c r="C476" s="4">
        <f t="shared" si="7"/>
        <v>44054.9375</v>
      </c>
      <c r="D476">
        <v>69.59</v>
      </c>
      <c r="E476">
        <v>241.52</v>
      </c>
      <c r="F476">
        <v>-33.19</v>
      </c>
      <c r="G476">
        <v>-61.17</v>
      </c>
    </row>
    <row r="477" spans="1:7" hidden="1" x14ac:dyDescent="0.2">
      <c r="A477" s="1">
        <v>44054</v>
      </c>
      <c r="B477" s="2">
        <v>0.94791666666666663</v>
      </c>
      <c r="C477" s="4">
        <f t="shared" si="7"/>
        <v>44054.947916666664</v>
      </c>
      <c r="D477">
        <v>69.599999999999994</v>
      </c>
      <c r="E477">
        <v>241.46</v>
      </c>
      <c r="F477">
        <v>-33.25</v>
      </c>
      <c r="G477">
        <v>-61.14</v>
      </c>
    </row>
    <row r="478" spans="1:7" hidden="1" x14ac:dyDescent="0.2">
      <c r="A478" s="1">
        <v>44054</v>
      </c>
      <c r="B478" s="2">
        <v>0.95833333333333337</v>
      </c>
      <c r="C478" s="4">
        <f t="shared" si="7"/>
        <v>44054.958333333336</v>
      </c>
      <c r="D478">
        <v>69.59</v>
      </c>
      <c r="E478">
        <v>241.33</v>
      </c>
      <c r="F478">
        <v>-33.380000000000003</v>
      </c>
      <c r="G478">
        <v>-61.06</v>
      </c>
    </row>
    <row r="479" spans="1:7" hidden="1" x14ac:dyDescent="0.2">
      <c r="A479" s="1">
        <v>44054</v>
      </c>
      <c r="B479" s="2">
        <v>0.96875</v>
      </c>
      <c r="C479" s="4">
        <f t="shared" si="7"/>
        <v>44054.96875</v>
      </c>
      <c r="D479">
        <v>69.599999999999994</v>
      </c>
      <c r="E479">
        <v>241.49</v>
      </c>
      <c r="F479">
        <v>-33.22</v>
      </c>
      <c r="G479">
        <v>-61.15</v>
      </c>
    </row>
    <row r="480" spans="1:7" hidden="1" x14ac:dyDescent="0.2">
      <c r="A480" s="1">
        <v>44054</v>
      </c>
      <c r="B480" s="2">
        <v>0.97916666666666663</v>
      </c>
      <c r="C480" s="4">
        <f t="shared" si="7"/>
        <v>44054.979166666664</v>
      </c>
      <c r="D480">
        <v>69.59</v>
      </c>
      <c r="E480">
        <v>241.33</v>
      </c>
      <c r="F480">
        <v>-33.39</v>
      </c>
      <c r="G480">
        <v>-61.05</v>
      </c>
    </row>
    <row r="481" spans="1:7" hidden="1" x14ac:dyDescent="0.2">
      <c r="A481" s="1">
        <v>44054</v>
      </c>
      <c r="B481" s="2">
        <v>0.98958333333333337</v>
      </c>
      <c r="C481" s="4">
        <f t="shared" si="7"/>
        <v>44054.989583333336</v>
      </c>
      <c r="D481">
        <v>69.599999999999994</v>
      </c>
      <c r="E481">
        <v>241.44</v>
      </c>
      <c r="F481">
        <v>-33.270000000000003</v>
      </c>
      <c r="G481">
        <v>-61.13</v>
      </c>
    </row>
    <row r="482" spans="1:7" hidden="1" x14ac:dyDescent="0.2">
      <c r="A482" s="1">
        <v>44055</v>
      </c>
      <c r="B482" s="2">
        <v>0</v>
      </c>
      <c r="C482" s="4">
        <f t="shared" si="7"/>
        <v>44055</v>
      </c>
      <c r="D482">
        <v>69.59</v>
      </c>
      <c r="E482">
        <v>241.33</v>
      </c>
      <c r="F482">
        <v>-33.39</v>
      </c>
      <c r="G482">
        <v>-61.05</v>
      </c>
    </row>
    <row r="483" spans="1:7" hidden="1" x14ac:dyDescent="0.2">
      <c r="A483" s="1">
        <v>44055</v>
      </c>
      <c r="B483" s="2">
        <v>1.0416666666666666E-2</v>
      </c>
      <c r="C483" s="4">
        <f t="shared" si="7"/>
        <v>44055.010416666664</v>
      </c>
      <c r="D483">
        <v>69.599999999999994</v>
      </c>
      <c r="E483">
        <v>241.49</v>
      </c>
      <c r="F483">
        <v>-33.22</v>
      </c>
      <c r="G483">
        <v>-61.16</v>
      </c>
    </row>
    <row r="484" spans="1:7" hidden="1" x14ac:dyDescent="0.2">
      <c r="A484" s="1">
        <v>44055</v>
      </c>
      <c r="B484" s="2">
        <v>2.0833333333333332E-2</v>
      </c>
      <c r="C484" s="4">
        <f t="shared" si="7"/>
        <v>44055.020833333336</v>
      </c>
      <c r="D484">
        <v>69.58</v>
      </c>
      <c r="E484">
        <v>241.32</v>
      </c>
      <c r="F484">
        <v>-33.39</v>
      </c>
      <c r="G484">
        <v>-61.05</v>
      </c>
    </row>
    <row r="485" spans="1:7" hidden="1" x14ac:dyDescent="0.2">
      <c r="A485" s="1">
        <v>44055</v>
      </c>
      <c r="B485" s="2">
        <v>3.125E-2</v>
      </c>
      <c r="C485" s="4">
        <f t="shared" si="7"/>
        <v>44055.03125</v>
      </c>
      <c r="D485">
        <v>69.59</v>
      </c>
      <c r="E485">
        <v>241.47</v>
      </c>
      <c r="F485">
        <v>-33.229999999999997</v>
      </c>
      <c r="G485">
        <v>-61.14</v>
      </c>
    </row>
    <row r="486" spans="1:7" hidden="1" x14ac:dyDescent="0.2">
      <c r="A486" s="1">
        <v>44055</v>
      </c>
      <c r="B486" s="2">
        <v>4.1666666666666664E-2</v>
      </c>
      <c r="C486" s="4">
        <f t="shared" si="7"/>
        <v>44055.041666666664</v>
      </c>
      <c r="D486">
        <v>69.59</v>
      </c>
      <c r="E486">
        <v>241.4</v>
      </c>
      <c r="F486">
        <v>-33.31</v>
      </c>
      <c r="G486">
        <v>-61.1</v>
      </c>
    </row>
    <row r="487" spans="1:7" hidden="1" x14ac:dyDescent="0.2">
      <c r="A487" s="1">
        <v>44055</v>
      </c>
      <c r="B487" s="2">
        <v>5.2083333333333336E-2</v>
      </c>
      <c r="C487" s="4">
        <f t="shared" si="7"/>
        <v>44055.052083333336</v>
      </c>
      <c r="D487">
        <v>69.59</v>
      </c>
      <c r="E487">
        <v>241.3</v>
      </c>
      <c r="F487">
        <v>-33.42</v>
      </c>
      <c r="G487">
        <v>-61.04</v>
      </c>
    </row>
    <row r="488" spans="1:7" hidden="1" x14ac:dyDescent="0.2">
      <c r="A488" s="1">
        <v>44055</v>
      </c>
      <c r="B488" s="2">
        <v>6.25E-2</v>
      </c>
      <c r="C488" s="4">
        <f t="shared" si="7"/>
        <v>44055.0625</v>
      </c>
      <c r="D488">
        <v>69.599999999999994</v>
      </c>
      <c r="E488">
        <v>241.48</v>
      </c>
      <c r="F488">
        <v>-33.229999999999997</v>
      </c>
      <c r="G488">
        <v>-61.15</v>
      </c>
    </row>
    <row r="489" spans="1:7" hidden="1" x14ac:dyDescent="0.2">
      <c r="A489" s="1">
        <v>44055</v>
      </c>
      <c r="B489" s="2">
        <v>7.2916666666666671E-2</v>
      </c>
      <c r="C489" s="4">
        <f t="shared" si="7"/>
        <v>44055.072916666664</v>
      </c>
      <c r="D489">
        <v>69.58</v>
      </c>
      <c r="E489">
        <v>241.33</v>
      </c>
      <c r="F489">
        <v>-33.380000000000003</v>
      </c>
      <c r="G489">
        <v>-61.05</v>
      </c>
    </row>
    <row r="490" spans="1:7" hidden="1" x14ac:dyDescent="0.2">
      <c r="A490" s="1">
        <v>44055</v>
      </c>
      <c r="B490" s="2">
        <v>8.3333333333333329E-2</v>
      </c>
      <c r="C490" s="4">
        <f t="shared" si="7"/>
        <v>44055.083333333336</v>
      </c>
      <c r="D490">
        <v>69.59</v>
      </c>
      <c r="E490">
        <v>241.55</v>
      </c>
      <c r="F490">
        <v>-33.159999999999997</v>
      </c>
      <c r="G490">
        <v>-61.19</v>
      </c>
    </row>
    <row r="491" spans="1:7" hidden="1" x14ac:dyDescent="0.2">
      <c r="A491" s="1">
        <v>44055</v>
      </c>
      <c r="B491" s="2">
        <v>9.375E-2</v>
      </c>
      <c r="C491" s="4">
        <f t="shared" si="7"/>
        <v>44055.09375</v>
      </c>
      <c r="D491">
        <v>69.59</v>
      </c>
      <c r="E491">
        <v>241.38</v>
      </c>
      <c r="F491">
        <v>-33.340000000000003</v>
      </c>
      <c r="G491">
        <v>-61.08</v>
      </c>
    </row>
    <row r="492" spans="1:7" hidden="1" x14ac:dyDescent="0.2">
      <c r="A492" s="1">
        <v>44055</v>
      </c>
      <c r="B492" s="2">
        <v>0.10416666666666667</v>
      </c>
      <c r="C492" s="4">
        <f t="shared" si="7"/>
        <v>44055.104166666664</v>
      </c>
      <c r="D492">
        <v>69.59</v>
      </c>
      <c r="E492">
        <v>241.29</v>
      </c>
      <c r="F492">
        <v>-33.42</v>
      </c>
      <c r="G492">
        <v>-61.03</v>
      </c>
    </row>
    <row r="493" spans="1:7" hidden="1" x14ac:dyDescent="0.2">
      <c r="A493" s="1">
        <v>44055</v>
      </c>
      <c r="B493" s="2">
        <v>0.11458333333333333</v>
      </c>
      <c r="C493" s="4">
        <f t="shared" si="7"/>
        <v>44055.114583333336</v>
      </c>
      <c r="D493">
        <v>69.599999999999994</v>
      </c>
      <c r="E493">
        <v>241.53</v>
      </c>
      <c r="F493">
        <v>-33.18</v>
      </c>
      <c r="G493">
        <v>-61.18</v>
      </c>
    </row>
    <row r="494" spans="1:7" hidden="1" x14ac:dyDescent="0.2">
      <c r="A494" s="1">
        <v>44055</v>
      </c>
      <c r="B494" s="2">
        <v>0.125</v>
      </c>
      <c r="C494" s="4">
        <f t="shared" si="7"/>
        <v>44055.125</v>
      </c>
      <c r="D494">
        <v>69.58</v>
      </c>
      <c r="E494">
        <v>241.34</v>
      </c>
      <c r="F494">
        <v>-33.380000000000003</v>
      </c>
      <c r="G494">
        <v>-61.06</v>
      </c>
    </row>
    <row r="495" spans="1:7" hidden="1" x14ac:dyDescent="0.2">
      <c r="A495" s="1">
        <v>44055</v>
      </c>
      <c r="B495" s="2">
        <v>0.13541666666666666</v>
      </c>
      <c r="C495" s="4">
        <f t="shared" si="7"/>
        <v>44055.135416666664</v>
      </c>
      <c r="D495">
        <v>69.59</v>
      </c>
      <c r="E495">
        <v>241.31</v>
      </c>
      <c r="F495">
        <v>-33.409999999999997</v>
      </c>
      <c r="G495">
        <v>-61.05</v>
      </c>
    </row>
    <row r="496" spans="1:7" hidden="1" x14ac:dyDescent="0.2">
      <c r="A496" s="1">
        <v>44055</v>
      </c>
      <c r="B496" s="2">
        <v>0.14583333333333334</v>
      </c>
      <c r="C496" s="4">
        <f t="shared" si="7"/>
        <v>44055.145833333336</v>
      </c>
      <c r="D496">
        <v>69.59</v>
      </c>
      <c r="E496">
        <v>241.43</v>
      </c>
      <c r="F496">
        <v>-33.28</v>
      </c>
      <c r="G496">
        <v>-61.11</v>
      </c>
    </row>
    <row r="497" spans="1:7" hidden="1" x14ac:dyDescent="0.2">
      <c r="A497" s="1">
        <v>44055</v>
      </c>
      <c r="B497" s="2">
        <v>0.15625</v>
      </c>
      <c r="C497" s="4">
        <f t="shared" si="7"/>
        <v>44055.15625</v>
      </c>
      <c r="D497">
        <v>69.58</v>
      </c>
      <c r="E497">
        <v>241.31</v>
      </c>
      <c r="F497">
        <v>-33.4</v>
      </c>
      <c r="G497">
        <v>-61.04</v>
      </c>
    </row>
    <row r="498" spans="1:7" hidden="1" x14ac:dyDescent="0.2">
      <c r="A498" s="1">
        <v>44055</v>
      </c>
      <c r="B498" s="2">
        <v>0.16666666666666666</v>
      </c>
      <c r="C498" s="4">
        <f t="shared" si="7"/>
        <v>44055.166666666664</v>
      </c>
      <c r="D498">
        <v>69.599999999999994</v>
      </c>
      <c r="E498">
        <v>241.54</v>
      </c>
      <c r="F498">
        <v>-33.159999999999997</v>
      </c>
      <c r="G498">
        <v>-61.19</v>
      </c>
    </row>
    <row r="499" spans="1:7" hidden="1" x14ac:dyDescent="0.2">
      <c r="A499" s="1">
        <v>44055</v>
      </c>
      <c r="B499" s="2">
        <v>0.17708333333333334</v>
      </c>
      <c r="C499" s="4">
        <f t="shared" si="7"/>
        <v>44055.177083333336</v>
      </c>
      <c r="D499">
        <v>69.58</v>
      </c>
      <c r="E499">
        <v>241.31</v>
      </c>
      <c r="F499">
        <v>-33.4</v>
      </c>
      <c r="G499">
        <v>-61.04</v>
      </c>
    </row>
    <row r="500" spans="1:7" hidden="1" x14ac:dyDescent="0.2">
      <c r="A500" s="1">
        <v>44055</v>
      </c>
      <c r="B500" s="2">
        <v>0.1875</v>
      </c>
      <c r="C500" s="4">
        <f t="shared" si="7"/>
        <v>44055.1875</v>
      </c>
      <c r="D500">
        <v>69.59</v>
      </c>
      <c r="E500">
        <v>241.31</v>
      </c>
      <c r="F500">
        <v>-33.409999999999997</v>
      </c>
      <c r="G500">
        <v>-61.05</v>
      </c>
    </row>
    <row r="501" spans="1:7" hidden="1" x14ac:dyDescent="0.2">
      <c r="A501" s="1">
        <v>44055</v>
      </c>
      <c r="B501" s="2">
        <v>0.19791666666666666</v>
      </c>
      <c r="C501" s="4">
        <f t="shared" si="7"/>
        <v>44055.197916666664</v>
      </c>
      <c r="D501">
        <v>69.58</v>
      </c>
      <c r="E501">
        <v>241.41</v>
      </c>
      <c r="F501">
        <v>-33.299999999999997</v>
      </c>
      <c r="G501">
        <v>-61.09</v>
      </c>
    </row>
    <row r="502" spans="1:7" hidden="1" x14ac:dyDescent="0.2">
      <c r="A502" s="1">
        <v>44055</v>
      </c>
      <c r="B502" s="2">
        <v>0.20833333333333334</v>
      </c>
      <c r="C502" s="4">
        <f t="shared" si="7"/>
        <v>44055.208333333336</v>
      </c>
      <c r="D502">
        <v>69.59</v>
      </c>
      <c r="E502">
        <v>241.34</v>
      </c>
      <c r="F502">
        <v>-33.369999999999997</v>
      </c>
      <c r="G502">
        <v>-61.06</v>
      </c>
    </row>
    <row r="503" spans="1:7" hidden="1" x14ac:dyDescent="0.2">
      <c r="A503" s="1">
        <v>44055</v>
      </c>
      <c r="B503" s="2">
        <v>0.21875</v>
      </c>
      <c r="C503" s="4">
        <f t="shared" si="7"/>
        <v>44055.21875</v>
      </c>
      <c r="D503">
        <v>69.59</v>
      </c>
      <c r="E503">
        <v>241.4</v>
      </c>
      <c r="F503">
        <v>-33.31</v>
      </c>
      <c r="G503">
        <v>-61.1</v>
      </c>
    </row>
    <row r="504" spans="1:7" hidden="1" x14ac:dyDescent="0.2">
      <c r="A504" s="1">
        <v>44055</v>
      </c>
      <c r="B504" s="2">
        <v>0.22916666666666666</v>
      </c>
      <c r="C504" s="4">
        <f t="shared" si="7"/>
        <v>44055.229166666664</v>
      </c>
      <c r="D504">
        <v>69.58</v>
      </c>
      <c r="E504">
        <v>241.34</v>
      </c>
      <c r="F504">
        <v>-33.369999999999997</v>
      </c>
      <c r="G504">
        <v>-61.06</v>
      </c>
    </row>
    <row r="505" spans="1:7" hidden="1" x14ac:dyDescent="0.2">
      <c r="A505" s="1">
        <v>44055</v>
      </c>
      <c r="B505" s="2">
        <v>0.23958333333333334</v>
      </c>
      <c r="C505" s="4">
        <f t="shared" si="7"/>
        <v>44055.239583333336</v>
      </c>
      <c r="D505">
        <v>69.59</v>
      </c>
      <c r="E505">
        <v>241.4</v>
      </c>
      <c r="F505">
        <v>-33.31</v>
      </c>
      <c r="G505">
        <v>-61.1</v>
      </c>
    </row>
    <row r="506" spans="1:7" hidden="1" x14ac:dyDescent="0.2">
      <c r="A506" s="1">
        <v>44055</v>
      </c>
      <c r="B506" s="2">
        <v>0.25</v>
      </c>
      <c r="C506" s="4">
        <f t="shared" si="7"/>
        <v>44055.25</v>
      </c>
      <c r="D506">
        <v>69.58</v>
      </c>
      <c r="E506">
        <v>241.34</v>
      </c>
      <c r="F506">
        <v>-33.369999999999997</v>
      </c>
      <c r="G506">
        <v>-61.05</v>
      </c>
    </row>
    <row r="507" spans="1:7" hidden="1" x14ac:dyDescent="0.2">
      <c r="A507" s="1">
        <v>44055</v>
      </c>
      <c r="B507" s="2">
        <v>0.26041666666666669</v>
      </c>
      <c r="C507" s="4">
        <f t="shared" si="7"/>
        <v>44055.260416666664</v>
      </c>
      <c r="D507">
        <v>69.58</v>
      </c>
      <c r="E507">
        <v>241.41</v>
      </c>
      <c r="F507">
        <v>-33.29</v>
      </c>
      <c r="G507">
        <v>-61.1</v>
      </c>
    </row>
    <row r="508" spans="1:7" hidden="1" x14ac:dyDescent="0.2">
      <c r="A508" s="1">
        <v>44055</v>
      </c>
      <c r="B508" s="2">
        <v>0.27083333333333331</v>
      </c>
      <c r="C508" s="4">
        <f t="shared" si="7"/>
        <v>44055.270833333336</v>
      </c>
      <c r="D508">
        <v>69.58</v>
      </c>
      <c r="E508">
        <v>241.32</v>
      </c>
      <c r="F508">
        <v>-33.39</v>
      </c>
      <c r="G508">
        <v>-61.05</v>
      </c>
    </row>
    <row r="509" spans="1:7" hidden="1" x14ac:dyDescent="0.2">
      <c r="A509" s="1">
        <v>44055</v>
      </c>
      <c r="B509" s="2">
        <v>0.28125</v>
      </c>
      <c r="C509" s="4">
        <f t="shared" si="7"/>
        <v>44055.28125</v>
      </c>
      <c r="D509">
        <v>69.59</v>
      </c>
      <c r="E509">
        <v>241.33</v>
      </c>
      <c r="F509">
        <v>-33.39</v>
      </c>
      <c r="G509">
        <v>-61.06</v>
      </c>
    </row>
    <row r="510" spans="1:7" hidden="1" x14ac:dyDescent="0.2">
      <c r="A510" s="1">
        <v>44055</v>
      </c>
      <c r="B510" s="2">
        <v>0.29166666666666669</v>
      </c>
      <c r="C510" s="4">
        <f t="shared" si="7"/>
        <v>44055.291666666664</v>
      </c>
      <c r="D510">
        <v>69.58</v>
      </c>
      <c r="E510">
        <v>241.36</v>
      </c>
      <c r="F510">
        <v>-33.35</v>
      </c>
      <c r="G510">
        <v>-61.06</v>
      </c>
    </row>
    <row r="511" spans="1:7" hidden="1" x14ac:dyDescent="0.2">
      <c r="A511" s="1">
        <v>44055</v>
      </c>
      <c r="B511" s="2">
        <v>0.30208333333333331</v>
      </c>
      <c r="C511" s="4">
        <f t="shared" si="7"/>
        <v>44055.302083333336</v>
      </c>
      <c r="D511">
        <v>69.58</v>
      </c>
      <c r="E511">
        <v>241.34</v>
      </c>
      <c r="F511">
        <v>-33.369999999999997</v>
      </c>
      <c r="G511">
        <v>-61.06</v>
      </c>
    </row>
    <row r="512" spans="1:7" hidden="1" x14ac:dyDescent="0.2">
      <c r="A512" s="1">
        <v>44055</v>
      </c>
      <c r="B512" s="2">
        <v>0.3125</v>
      </c>
      <c r="C512" s="4">
        <f t="shared" si="7"/>
        <v>44055.3125</v>
      </c>
      <c r="D512">
        <v>69.58</v>
      </c>
      <c r="E512">
        <v>241.41</v>
      </c>
      <c r="F512">
        <v>-33.299999999999997</v>
      </c>
      <c r="G512">
        <v>-61.09</v>
      </c>
    </row>
    <row r="513" spans="1:7" hidden="1" x14ac:dyDescent="0.2">
      <c r="A513" s="1">
        <v>44055</v>
      </c>
      <c r="B513" s="2">
        <v>0.32291666666666669</v>
      </c>
      <c r="C513" s="4">
        <f t="shared" si="7"/>
        <v>44055.322916666664</v>
      </c>
      <c r="D513">
        <v>69.58</v>
      </c>
      <c r="E513">
        <v>241.33</v>
      </c>
      <c r="F513">
        <v>-33.39</v>
      </c>
      <c r="G513">
        <v>-61.05</v>
      </c>
    </row>
    <row r="514" spans="1:7" hidden="1" x14ac:dyDescent="0.2">
      <c r="A514" s="1">
        <v>44055</v>
      </c>
      <c r="B514" s="2">
        <v>0.33333333333333331</v>
      </c>
      <c r="C514" s="4">
        <f t="shared" ref="C514:C577" si="8">A514+B514</f>
        <v>44055.333333333336</v>
      </c>
      <c r="D514">
        <v>69.59</v>
      </c>
      <c r="E514">
        <v>241.4</v>
      </c>
      <c r="F514">
        <v>-33.31</v>
      </c>
      <c r="G514">
        <v>-61.1</v>
      </c>
    </row>
    <row r="515" spans="1:7" hidden="1" x14ac:dyDescent="0.2">
      <c r="A515" s="1">
        <v>44055</v>
      </c>
      <c r="B515" s="2">
        <v>0.34375</v>
      </c>
      <c r="C515" s="4">
        <f t="shared" si="8"/>
        <v>44055.34375</v>
      </c>
      <c r="D515">
        <v>69.59</v>
      </c>
      <c r="E515">
        <v>241.39</v>
      </c>
      <c r="F515">
        <v>-33.32</v>
      </c>
      <c r="G515">
        <v>-61.1</v>
      </c>
    </row>
    <row r="516" spans="1:7" hidden="1" x14ac:dyDescent="0.2">
      <c r="A516" s="1">
        <v>44055</v>
      </c>
      <c r="B516" s="2">
        <v>0.35416666666666669</v>
      </c>
      <c r="C516" s="4">
        <f t="shared" si="8"/>
        <v>44055.354166666664</v>
      </c>
      <c r="D516">
        <v>69.58</v>
      </c>
      <c r="E516">
        <v>241.34</v>
      </c>
      <c r="F516">
        <v>-33.369999999999997</v>
      </c>
      <c r="G516">
        <v>-61.06</v>
      </c>
    </row>
    <row r="517" spans="1:7" hidden="1" x14ac:dyDescent="0.2">
      <c r="A517" s="1">
        <v>44055</v>
      </c>
      <c r="B517" s="2">
        <v>0.36458333333333331</v>
      </c>
      <c r="C517" s="4">
        <f t="shared" si="8"/>
        <v>44055.364583333336</v>
      </c>
      <c r="D517">
        <v>69.59</v>
      </c>
      <c r="E517">
        <v>241.33</v>
      </c>
      <c r="F517">
        <v>-33.39</v>
      </c>
      <c r="G517">
        <v>-61.05</v>
      </c>
    </row>
    <row r="518" spans="1:7" hidden="1" x14ac:dyDescent="0.2">
      <c r="A518" s="1">
        <v>44055</v>
      </c>
      <c r="B518" s="2">
        <v>0.375</v>
      </c>
      <c r="C518" s="4">
        <f t="shared" si="8"/>
        <v>44055.375</v>
      </c>
      <c r="D518">
        <v>69.599999999999994</v>
      </c>
      <c r="E518">
        <v>241.4</v>
      </c>
      <c r="F518">
        <v>-33.31</v>
      </c>
      <c r="G518">
        <v>-61.11</v>
      </c>
    </row>
    <row r="519" spans="1:7" hidden="1" x14ac:dyDescent="0.2">
      <c r="A519" s="1">
        <v>44055</v>
      </c>
      <c r="B519" s="2">
        <v>0.38541666666666669</v>
      </c>
      <c r="C519" s="4">
        <f t="shared" si="8"/>
        <v>44055.385416666664</v>
      </c>
      <c r="D519">
        <v>69.58</v>
      </c>
      <c r="E519">
        <v>241.34</v>
      </c>
      <c r="F519">
        <v>-33.380000000000003</v>
      </c>
      <c r="G519">
        <v>-61.05</v>
      </c>
    </row>
    <row r="520" spans="1:7" hidden="1" x14ac:dyDescent="0.2">
      <c r="A520" s="1">
        <v>44055</v>
      </c>
      <c r="B520" s="2">
        <v>0.39583333333333331</v>
      </c>
      <c r="C520" s="4">
        <f t="shared" si="8"/>
        <v>44055.395833333336</v>
      </c>
      <c r="D520">
        <v>69.59</v>
      </c>
      <c r="E520">
        <v>241.32</v>
      </c>
      <c r="F520">
        <v>-33.4</v>
      </c>
      <c r="G520">
        <v>-61.05</v>
      </c>
    </row>
    <row r="521" spans="1:7" hidden="1" x14ac:dyDescent="0.2">
      <c r="A521" s="1">
        <v>44055</v>
      </c>
      <c r="B521" s="2">
        <v>0.40625</v>
      </c>
      <c r="C521" s="4">
        <f t="shared" si="8"/>
        <v>44055.40625</v>
      </c>
      <c r="D521">
        <v>69.58</v>
      </c>
      <c r="E521">
        <v>241.42</v>
      </c>
      <c r="F521">
        <v>-33.29</v>
      </c>
      <c r="G521">
        <v>-61.1</v>
      </c>
    </row>
    <row r="522" spans="1:7" hidden="1" x14ac:dyDescent="0.2">
      <c r="A522" s="1">
        <v>44055</v>
      </c>
      <c r="B522" s="2">
        <v>0.41666666666666669</v>
      </c>
      <c r="C522" s="4">
        <f t="shared" si="8"/>
        <v>44055.416666666664</v>
      </c>
      <c r="D522">
        <v>69.58</v>
      </c>
      <c r="E522">
        <v>241.31</v>
      </c>
      <c r="F522">
        <v>-33.409999999999997</v>
      </c>
      <c r="G522">
        <v>-61.04</v>
      </c>
    </row>
    <row r="523" spans="1:7" hidden="1" x14ac:dyDescent="0.2">
      <c r="A523" s="1">
        <v>44055</v>
      </c>
      <c r="B523" s="2">
        <v>0.42708333333333331</v>
      </c>
      <c r="C523" s="4">
        <f t="shared" si="8"/>
        <v>44055.427083333336</v>
      </c>
      <c r="D523">
        <v>69.59</v>
      </c>
      <c r="E523">
        <v>241.3</v>
      </c>
      <c r="F523">
        <v>-33.409999999999997</v>
      </c>
      <c r="G523">
        <v>-61.04</v>
      </c>
    </row>
    <row r="524" spans="1:7" hidden="1" x14ac:dyDescent="0.2">
      <c r="A524" s="1">
        <v>44055</v>
      </c>
      <c r="B524" s="2">
        <v>0.4375</v>
      </c>
      <c r="C524" s="4">
        <f t="shared" si="8"/>
        <v>44055.4375</v>
      </c>
      <c r="D524">
        <v>69.59</v>
      </c>
      <c r="E524">
        <v>241.44</v>
      </c>
      <c r="F524">
        <v>-33.26</v>
      </c>
      <c r="G524">
        <v>-61.12</v>
      </c>
    </row>
    <row r="525" spans="1:7" hidden="1" x14ac:dyDescent="0.2">
      <c r="A525" s="1">
        <v>44055</v>
      </c>
      <c r="B525" s="2">
        <v>0.44791666666666669</v>
      </c>
      <c r="C525" s="4">
        <f t="shared" si="8"/>
        <v>44055.447916666664</v>
      </c>
      <c r="D525">
        <v>69.58</v>
      </c>
      <c r="E525">
        <v>241.34</v>
      </c>
      <c r="F525">
        <v>-33.369999999999997</v>
      </c>
      <c r="G525">
        <v>-61.06</v>
      </c>
    </row>
    <row r="526" spans="1:7" hidden="1" x14ac:dyDescent="0.2">
      <c r="A526" s="1">
        <v>44055</v>
      </c>
      <c r="B526" s="2">
        <v>0.45833333333333331</v>
      </c>
      <c r="C526" s="4">
        <f t="shared" si="8"/>
        <v>44055.458333333336</v>
      </c>
      <c r="D526">
        <v>69.59</v>
      </c>
      <c r="E526">
        <v>241.33</v>
      </c>
      <c r="F526">
        <v>-33.380000000000003</v>
      </c>
      <c r="G526">
        <v>-61.06</v>
      </c>
    </row>
    <row r="527" spans="1:7" hidden="1" x14ac:dyDescent="0.2">
      <c r="A527" s="1">
        <v>44055</v>
      </c>
      <c r="B527" s="2">
        <v>0.46875</v>
      </c>
      <c r="C527" s="4">
        <f t="shared" si="8"/>
        <v>44055.46875</v>
      </c>
      <c r="D527">
        <v>69.59</v>
      </c>
      <c r="E527">
        <v>241.39</v>
      </c>
      <c r="F527">
        <v>-33.32</v>
      </c>
      <c r="G527">
        <v>-61.09</v>
      </c>
    </row>
    <row r="528" spans="1:7" hidden="1" x14ac:dyDescent="0.2">
      <c r="A528" s="1">
        <v>44055</v>
      </c>
      <c r="B528" s="2">
        <v>0.47916666666666669</v>
      </c>
      <c r="C528" s="4">
        <f t="shared" si="8"/>
        <v>44055.479166666664</v>
      </c>
      <c r="D528">
        <v>69.58</v>
      </c>
      <c r="E528">
        <v>241.34</v>
      </c>
      <c r="F528">
        <v>-33.369999999999997</v>
      </c>
      <c r="G528">
        <v>-61.06</v>
      </c>
    </row>
    <row r="529" spans="1:7" hidden="1" x14ac:dyDescent="0.2">
      <c r="A529" s="1">
        <v>44055</v>
      </c>
      <c r="B529" s="2">
        <v>0.48958333333333331</v>
      </c>
      <c r="C529" s="4">
        <f t="shared" si="8"/>
        <v>44055.489583333336</v>
      </c>
      <c r="D529">
        <v>69.58</v>
      </c>
      <c r="E529">
        <v>241.39</v>
      </c>
      <c r="F529">
        <v>-33.31</v>
      </c>
      <c r="G529">
        <v>-61.09</v>
      </c>
    </row>
    <row r="530" spans="1:7" hidden="1" x14ac:dyDescent="0.2">
      <c r="A530" s="1">
        <v>44055</v>
      </c>
      <c r="B530" s="2">
        <v>0.5</v>
      </c>
      <c r="C530" s="4">
        <f t="shared" si="8"/>
        <v>44055.5</v>
      </c>
      <c r="D530">
        <v>69.58</v>
      </c>
      <c r="E530">
        <v>241.33</v>
      </c>
      <c r="F530">
        <v>-33.380000000000003</v>
      </c>
      <c r="G530">
        <v>-61.05</v>
      </c>
    </row>
    <row r="531" spans="1:7" hidden="1" x14ac:dyDescent="0.2">
      <c r="A531" s="1">
        <v>44055</v>
      </c>
      <c r="B531" s="2">
        <v>0.51041666666666663</v>
      </c>
      <c r="C531" s="4">
        <f t="shared" si="8"/>
        <v>44055.510416666664</v>
      </c>
      <c r="D531">
        <v>69.58</v>
      </c>
      <c r="E531">
        <v>241.37</v>
      </c>
      <c r="F531">
        <v>-33.35</v>
      </c>
      <c r="G531">
        <v>-61.07</v>
      </c>
    </row>
    <row r="532" spans="1:7" hidden="1" x14ac:dyDescent="0.2">
      <c r="A532" s="1">
        <v>44055</v>
      </c>
      <c r="B532" s="2">
        <v>0.52083333333333337</v>
      </c>
      <c r="C532" s="4">
        <f t="shared" si="8"/>
        <v>44055.520833333336</v>
      </c>
      <c r="D532">
        <v>69.59</v>
      </c>
      <c r="E532">
        <v>241.34</v>
      </c>
      <c r="F532">
        <v>-33.380000000000003</v>
      </c>
      <c r="G532">
        <v>-61.06</v>
      </c>
    </row>
    <row r="533" spans="1:7" hidden="1" x14ac:dyDescent="0.2">
      <c r="A533" s="1">
        <v>44055</v>
      </c>
      <c r="B533" s="2">
        <v>0.53125</v>
      </c>
      <c r="C533" s="4">
        <f t="shared" si="8"/>
        <v>44055.53125</v>
      </c>
      <c r="D533">
        <v>69.58</v>
      </c>
      <c r="E533">
        <v>241.38</v>
      </c>
      <c r="F533">
        <v>-33.32</v>
      </c>
      <c r="G533">
        <v>-61.08</v>
      </c>
    </row>
    <row r="534" spans="1:7" hidden="1" x14ac:dyDescent="0.2">
      <c r="A534" s="1">
        <v>44055</v>
      </c>
      <c r="B534" s="2">
        <v>0.54166666666666663</v>
      </c>
      <c r="C534" s="4">
        <f t="shared" si="8"/>
        <v>44055.541666666664</v>
      </c>
      <c r="D534">
        <v>69.58</v>
      </c>
      <c r="E534">
        <v>241.37</v>
      </c>
      <c r="F534">
        <v>-33.340000000000003</v>
      </c>
      <c r="G534">
        <v>-61.07</v>
      </c>
    </row>
    <row r="535" spans="1:7" hidden="1" x14ac:dyDescent="0.2">
      <c r="A535" s="1">
        <v>44055</v>
      </c>
      <c r="B535" s="2">
        <v>0.55208333333333337</v>
      </c>
      <c r="C535" s="4">
        <f t="shared" si="8"/>
        <v>44055.552083333336</v>
      </c>
      <c r="D535">
        <v>69.58</v>
      </c>
      <c r="E535">
        <v>241.36</v>
      </c>
      <c r="F535">
        <v>-33.36</v>
      </c>
      <c r="G535">
        <v>-61.07</v>
      </c>
    </row>
    <row r="536" spans="1:7" hidden="1" x14ac:dyDescent="0.2">
      <c r="A536" s="1">
        <v>44055</v>
      </c>
      <c r="B536" s="2">
        <v>0.5625</v>
      </c>
      <c r="C536" s="4">
        <f t="shared" si="8"/>
        <v>44055.5625</v>
      </c>
      <c r="D536">
        <v>69.59</v>
      </c>
      <c r="E536">
        <v>241.42</v>
      </c>
      <c r="F536">
        <v>-33.29</v>
      </c>
      <c r="G536">
        <v>-61.11</v>
      </c>
    </row>
    <row r="537" spans="1:7" hidden="1" x14ac:dyDescent="0.2">
      <c r="A537" s="1">
        <v>44055</v>
      </c>
      <c r="B537" s="2">
        <v>0.57291666666666663</v>
      </c>
      <c r="C537" s="4">
        <f t="shared" si="8"/>
        <v>44055.572916666664</v>
      </c>
      <c r="D537">
        <v>69.58</v>
      </c>
      <c r="E537">
        <v>241.35</v>
      </c>
      <c r="F537">
        <v>-33.36</v>
      </c>
      <c r="G537">
        <v>-61.06</v>
      </c>
    </row>
    <row r="538" spans="1:7" hidden="1" x14ac:dyDescent="0.2">
      <c r="A538" s="1">
        <v>44055</v>
      </c>
      <c r="B538" s="2">
        <v>0.58333333333333337</v>
      </c>
      <c r="C538" s="4">
        <f t="shared" si="8"/>
        <v>44055.583333333336</v>
      </c>
      <c r="D538">
        <v>69.58</v>
      </c>
      <c r="E538">
        <v>241.34</v>
      </c>
      <c r="F538">
        <v>-33.380000000000003</v>
      </c>
      <c r="G538">
        <v>-61.06</v>
      </c>
    </row>
    <row r="539" spans="1:7" hidden="1" x14ac:dyDescent="0.2">
      <c r="A539" s="1">
        <v>44055</v>
      </c>
      <c r="B539" s="2">
        <v>0.59375</v>
      </c>
      <c r="C539" s="4">
        <f t="shared" si="8"/>
        <v>44055.59375</v>
      </c>
      <c r="D539">
        <v>69.59</v>
      </c>
      <c r="E539">
        <v>241.38</v>
      </c>
      <c r="F539">
        <v>-33.33</v>
      </c>
      <c r="G539">
        <v>-61.09</v>
      </c>
    </row>
    <row r="540" spans="1:7" hidden="1" x14ac:dyDescent="0.2">
      <c r="A540" s="1">
        <v>44055</v>
      </c>
      <c r="B540" s="2">
        <v>0.60416666666666663</v>
      </c>
      <c r="C540" s="4">
        <f t="shared" si="8"/>
        <v>44055.604166666664</v>
      </c>
      <c r="D540">
        <v>69.58</v>
      </c>
      <c r="E540">
        <v>241.35</v>
      </c>
      <c r="F540">
        <v>-33.36</v>
      </c>
      <c r="G540">
        <v>-61.06</v>
      </c>
    </row>
    <row r="541" spans="1:7" hidden="1" x14ac:dyDescent="0.2">
      <c r="A541" s="1">
        <v>44055</v>
      </c>
      <c r="B541" s="2">
        <v>0.61458333333333337</v>
      </c>
      <c r="C541" s="4">
        <f t="shared" si="8"/>
        <v>44055.614583333336</v>
      </c>
      <c r="D541">
        <v>69.58</v>
      </c>
      <c r="E541">
        <v>241.26</v>
      </c>
      <c r="F541">
        <v>-33.46</v>
      </c>
      <c r="G541">
        <v>-61.01</v>
      </c>
    </row>
    <row r="542" spans="1:7" hidden="1" x14ac:dyDescent="0.2">
      <c r="A542" s="1">
        <v>44055</v>
      </c>
      <c r="B542" s="2">
        <v>0.625</v>
      </c>
      <c r="C542" s="4">
        <f t="shared" si="8"/>
        <v>44055.625</v>
      </c>
      <c r="D542">
        <v>69.59</v>
      </c>
      <c r="E542">
        <v>241.24</v>
      </c>
      <c r="F542">
        <v>-33.49</v>
      </c>
      <c r="G542">
        <v>-61</v>
      </c>
    </row>
    <row r="543" spans="1:7" hidden="1" x14ac:dyDescent="0.2">
      <c r="A543" s="1">
        <v>44055</v>
      </c>
      <c r="B543" s="2">
        <v>0.63541666666666663</v>
      </c>
      <c r="C543" s="4">
        <f t="shared" si="8"/>
        <v>44055.635416666664</v>
      </c>
      <c r="D543">
        <v>69.58</v>
      </c>
      <c r="E543">
        <v>241.28</v>
      </c>
      <c r="F543">
        <v>-33.43</v>
      </c>
      <c r="G543">
        <v>-61.02</v>
      </c>
    </row>
    <row r="544" spans="1:7" hidden="1" x14ac:dyDescent="0.2">
      <c r="A544" s="1">
        <v>44055</v>
      </c>
      <c r="B544" s="2">
        <v>0.64583333333333337</v>
      </c>
      <c r="C544" s="4">
        <f t="shared" si="8"/>
        <v>44055.645833333336</v>
      </c>
      <c r="D544">
        <v>69.58</v>
      </c>
      <c r="E544">
        <v>241.25</v>
      </c>
      <c r="F544">
        <v>-33.47</v>
      </c>
      <c r="G544">
        <v>-61.01</v>
      </c>
    </row>
    <row r="545" spans="1:7" hidden="1" x14ac:dyDescent="0.2">
      <c r="A545" s="1">
        <v>44055</v>
      </c>
      <c r="B545" s="2">
        <v>0.65625</v>
      </c>
      <c r="C545" s="4">
        <f t="shared" si="8"/>
        <v>44055.65625</v>
      </c>
      <c r="D545">
        <v>69.58</v>
      </c>
      <c r="E545">
        <v>241.35</v>
      </c>
      <c r="F545">
        <v>-33.36</v>
      </c>
      <c r="G545">
        <v>-61.06</v>
      </c>
    </row>
    <row r="546" spans="1:7" hidden="1" x14ac:dyDescent="0.2">
      <c r="A546" s="1">
        <v>44055</v>
      </c>
      <c r="B546" s="2">
        <v>0.66666666666666663</v>
      </c>
      <c r="C546" s="4">
        <f t="shared" si="8"/>
        <v>44055.666666666664</v>
      </c>
      <c r="D546">
        <v>69.58</v>
      </c>
      <c r="E546">
        <v>241.27</v>
      </c>
      <c r="F546">
        <v>-33.450000000000003</v>
      </c>
      <c r="G546">
        <v>-61.02</v>
      </c>
    </row>
    <row r="547" spans="1:7" hidden="1" x14ac:dyDescent="0.2">
      <c r="A547" s="1">
        <v>44055</v>
      </c>
      <c r="B547" s="2">
        <v>0.67708333333333337</v>
      </c>
      <c r="C547" s="4">
        <f t="shared" si="8"/>
        <v>44055.677083333336</v>
      </c>
      <c r="D547">
        <v>69.59</v>
      </c>
      <c r="E547">
        <v>241.25</v>
      </c>
      <c r="F547">
        <v>-33.47</v>
      </c>
      <c r="G547">
        <v>-61.01</v>
      </c>
    </row>
    <row r="548" spans="1:7" hidden="1" x14ac:dyDescent="0.2">
      <c r="A548" s="1">
        <v>44055</v>
      </c>
      <c r="B548" s="2">
        <v>0.6875</v>
      </c>
      <c r="C548" s="4">
        <f t="shared" si="8"/>
        <v>44055.6875</v>
      </c>
      <c r="D548">
        <v>69.58</v>
      </c>
      <c r="E548">
        <v>241.26</v>
      </c>
      <c r="F548">
        <v>-33.450000000000003</v>
      </c>
      <c r="G548">
        <v>-61.01</v>
      </c>
    </row>
    <row r="549" spans="1:7" hidden="1" x14ac:dyDescent="0.2">
      <c r="A549" s="1">
        <v>44055</v>
      </c>
      <c r="B549" s="2">
        <v>0.69791666666666663</v>
      </c>
      <c r="C549" s="4">
        <f t="shared" si="8"/>
        <v>44055.697916666664</v>
      </c>
      <c r="D549">
        <v>69.58</v>
      </c>
      <c r="E549">
        <v>241.27</v>
      </c>
      <c r="F549">
        <v>-33.450000000000003</v>
      </c>
      <c r="G549">
        <v>-61.01</v>
      </c>
    </row>
    <row r="550" spans="1:7" hidden="1" x14ac:dyDescent="0.2">
      <c r="A550" s="1">
        <v>44055</v>
      </c>
      <c r="B550" s="2">
        <v>0.70833333333333337</v>
      </c>
      <c r="C550" s="4">
        <f t="shared" si="8"/>
        <v>44055.708333333336</v>
      </c>
      <c r="D550">
        <v>69.58</v>
      </c>
      <c r="E550">
        <v>241.32</v>
      </c>
      <c r="F550">
        <v>-33.4</v>
      </c>
      <c r="G550">
        <v>-61.04</v>
      </c>
    </row>
    <row r="551" spans="1:7" hidden="1" x14ac:dyDescent="0.2">
      <c r="A551" s="1">
        <v>44055</v>
      </c>
      <c r="B551" s="2">
        <v>0.71875</v>
      </c>
      <c r="C551" s="4">
        <f t="shared" si="8"/>
        <v>44055.71875</v>
      </c>
      <c r="D551">
        <v>69.58</v>
      </c>
      <c r="E551">
        <v>241.24</v>
      </c>
      <c r="F551">
        <v>-33.479999999999997</v>
      </c>
      <c r="G551">
        <v>-61</v>
      </c>
    </row>
    <row r="552" spans="1:7" hidden="1" x14ac:dyDescent="0.2">
      <c r="A552" s="1">
        <v>44055</v>
      </c>
      <c r="B552" s="2">
        <v>0.72916666666666663</v>
      </c>
      <c r="C552" s="4">
        <f t="shared" si="8"/>
        <v>44055.729166666664</v>
      </c>
      <c r="D552">
        <v>69.59</v>
      </c>
      <c r="E552">
        <v>241.24</v>
      </c>
      <c r="F552">
        <v>-33.479999999999997</v>
      </c>
      <c r="G552">
        <v>-61.01</v>
      </c>
    </row>
    <row r="553" spans="1:7" hidden="1" x14ac:dyDescent="0.2">
      <c r="A553" s="1">
        <v>44055</v>
      </c>
      <c r="B553" s="2">
        <v>0.73958333333333337</v>
      </c>
      <c r="C553" s="4">
        <f t="shared" si="8"/>
        <v>44055.739583333336</v>
      </c>
      <c r="D553">
        <v>69.58</v>
      </c>
      <c r="E553">
        <v>241.29</v>
      </c>
      <c r="F553">
        <v>-33.43</v>
      </c>
      <c r="G553">
        <v>-61.02</v>
      </c>
    </row>
    <row r="554" spans="1:7" hidden="1" x14ac:dyDescent="0.2">
      <c r="A554" s="1">
        <v>44055</v>
      </c>
      <c r="B554" s="2">
        <v>0.75</v>
      </c>
      <c r="C554" s="4">
        <f t="shared" si="8"/>
        <v>44055.75</v>
      </c>
      <c r="D554">
        <v>69.59</v>
      </c>
      <c r="E554">
        <v>241.12</v>
      </c>
      <c r="F554">
        <v>-33.61</v>
      </c>
      <c r="G554">
        <v>-60.93</v>
      </c>
    </row>
    <row r="555" spans="1:7" hidden="1" x14ac:dyDescent="0.2">
      <c r="A555" s="1">
        <v>44055</v>
      </c>
      <c r="B555" s="2">
        <v>0.76041666666666663</v>
      </c>
      <c r="C555" s="4">
        <f t="shared" si="8"/>
        <v>44055.760416666664</v>
      </c>
      <c r="D555">
        <v>69.58</v>
      </c>
      <c r="E555">
        <v>241.3</v>
      </c>
      <c r="F555">
        <v>-33.409999999999997</v>
      </c>
      <c r="G555">
        <v>-61.04</v>
      </c>
    </row>
    <row r="556" spans="1:7" hidden="1" x14ac:dyDescent="0.2">
      <c r="A556" s="1">
        <v>44055</v>
      </c>
      <c r="B556" s="2">
        <v>0.77083333333333337</v>
      </c>
      <c r="C556" s="4">
        <f t="shared" si="8"/>
        <v>44055.770833333336</v>
      </c>
      <c r="D556">
        <v>69.58</v>
      </c>
      <c r="E556">
        <v>241.37</v>
      </c>
      <c r="F556">
        <v>-33.340000000000003</v>
      </c>
      <c r="G556">
        <v>-61.08</v>
      </c>
    </row>
    <row r="557" spans="1:7" hidden="1" x14ac:dyDescent="0.2">
      <c r="A557" s="1">
        <v>44055</v>
      </c>
      <c r="B557" s="2">
        <v>0.78125</v>
      </c>
      <c r="C557" s="4">
        <f t="shared" si="8"/>
        <v>44055.78125</v>
      </c>
      <c r="D557">
        <v>69.58</v>
      </c>
      <c r="E557">
        <v>241.27</v>
      </c>
      <c r="F557">
        <v>-33.44</v>
      </c>
      <c r="G557">
        <v>-61.02</v>
      </c>
    </row>
    <row r="558" spans="1:7" hidden="1" x14ac:dyDescent="0.2">
      <c r="A558" s="1">
        <v>44055</v>
      </c>
      <c r="B558" s="2">
        <v>0.79166666666666663</v>
      </c>
      <c r="C558" s="4">
        <f t="shared" si="8"/>
        <v>44055.791666666664</v>
      </c>
      <c r="D558">
        <v>69.59</v>
      </c>
      <c r="E558">
        <v>241.16</v>
      </c>
      <c r="F558">
        <v>-33.56</v>
      </c>
      <c r="G558">
        <v>-60.96</v>
      </c>
    </row>
    <row r="559" spans="1:7" hidden="1" x14ac:dyDescent="0.2">
      <c r="A559" s="1">
        <v>44055</v>
      </c>
      <c r="B559" s="2">
        <v>0.80208333333333337</v>
      </c>
      <c r="C559" s="4">
        <f t="shared" si="8"/>
        <v>44055.802083333336</v>
      </c>
      <c r="D559">
        <v>69.58</v>
      </c>
      <c r="E559">
        <v>241.26</v>
      </c>
      <c r="F559">
        <v>-33.46</v>
      </c>
      <c r="G559">
        <v>-61.01</v>
      </c>
    </row>
    <row r="560" spans="1:7" hidden="1" x14ac:dyDescent="0.2">
      <c r="A560" s="1">
        <v>44055</v>
      </c>
      <c r="B560" s="2">
        <v>0.8125</v>
      </c>
      <c r="C560" s="4">
        <f t="shared" si="8"/>
        <v>44055.8125</v>
      </c>
      <c r="D560">
        <v>69.599999999999994</v>
      </c>
      <c r="E560">
        <v>241.33</v>
      </c>
      <c r="F560">
        <v>-33.39</v>
      </c>
      <c r="G560">
        <v>-61.06</v>
      </c>
    </row>
    <row r="561" spans="1:7" hidden="1" x14ac:dyDescent="0.2">
      <c r="A561" s="1">
        <v>44055</v>
      </c>
      <c r="B561" s="2">
        <v>0.82291666666666663</v>
      </c>
      <c r="C561" s="4">
        <f t="shared" si="8"/>
        <v>44055.822916666664</v>
      </c>
      <c r="D561">
        <v>69.59</v>
      </c>
      <c r="E561">
        <v>241.23</v>
      </c>
      <c r="F561">
        <v>-33.49</v>
      </c>
      <c r="G561">
        <v>-61</v>
      </c>
    </row>
    <row r="562" spans="1:7" hidden="1" x14ac:dyDescent="0.2">
      <c r="A562" s="1">
        <v>44055</v>
      </c>
      <c r="B562" s="2">
        <v>0.83333333333333337</v>
      </c>
      <c r="C562" s="4">
        <f t="shared" si="8"/>
        <v>44055.833333333336</v>
      </c>
      <c r="D562">
        <v>69.59</v>
      </c>
      <c r="E562">
        <v>241.3</v>
      </c>
      <c r="F562">
        <v>-33.42</v>
      </c>
      <c r="G562">
        <v>-61.04</v>
      </c>
    </row>
    <row r="563" spans="1:7" hidden="1" x14ac:dyDescent="0.2">
      <c r="A563" s="1">
        <v>44055</v>
      </c>
      <c r="B563" s="2">
        <v>0.84375</v>
      </c>
      <c r="C563" s="4">
        <f t="shared" si="8"/>
        <v>44055.84375</v>
      </c>
      <c r="D563">
        <v>69.59</v>
      </c>
      <c r="E563">
        <v>241.44</v>
      </c>
      <c r="F563">
        <v>-33.26</v>
      </c>
      <c r="G563">
        <v>-61.12</v>
      </c>
    </row>
    <row r="564" spans="1:7" hidden="1" x14ac:dyDescent="0.2">
      <c r="A564" s="1">
        <v>44055</v>
      </c>
      <c r="B564" s="2">
        <v>0.85416666666666663</v>
      </c>
      <c r="C564" s="4">
        <f t="shared" si="8"/>
        <v>44055.854166666664</v>
      </c>
      <c r="D564">
        <v>69.59</v>
      </c>
      <c r="E564">
        <v>241.14</v>
      </c>
      <c r="F564">
        <v>-33.590000000000003</v>
      </c>
      <c r="G564">
        <v>-60.94</v>
      </c>
    </row>
    <row r="565" spans="1:7" hidden="1" x14ac:dyDescent="0.2">
      <c r="A565" s="1">
        <v>44055</v>
      </c>
      <c r="B565" s="2">
        <v>0.86458333333333337</v>
      </c>
      <c r="C565" s="4">
        <f t="shared" si="8"/>
        <v>44055.864583333336</v>
      </c>
      <c r="D565">
        <v>69.59</v>
      </c>
      <c r="E565">
        <v>241.27</v>
      </c>
      <c r="F565">
        <v>-33.450000000000003</v>
      </c>
      <c r="G565">
        <v>-61.02</v>
      </c>
    </row>
    <row r="566" spans="1:7" hidden="1" x14ac:dyDescent="0.2">
      <c r="A566" s="1">
        <v>44055</v>
      </c>
      <c r="B566" s="2">
        <v>0.875</v>
      </c>
      <c r="C566" s="4">
        <f t="shared" si="8"/>
        <v>44055.875</v>
      </c>
      <c r="D566">
        <v>69.58</v>
      </c>
      <c r="E566">
        <v>241.26</v>
      </c>
      <c r="F566">
        <v>-33.46</v>
      </c>
      <c r="G566">
        <v>-61.01</v>
      </c>
    </row>
    <row r="567" spans="1:7" hidden="1" x14ac:dyDescent="0.2">
      <c r="A567" s="1">
        <v>44055</v>
      </c>
      <c r="B567" s="2">
        <v>0.88541666666666663</v>
      </c>
      <c r="C567" s="4">
        <f t="shared" si="8"/>
        <v>44055.885416666664</v>
      </c>
      <c r="D567">
        <v>69.59</v>
      </c>
      <c r="E567">
        <v>241.4</v>
      </c>
      <c r="F567">
        <v>-33.32</v>
      </c>
      <c r="G567">
        <v>-61.1</v>
      </c>
    </row>
    <row r="568" spans="1:7" hidden="1" x14ac:dyDescent="0.2">
      <c r="A568" s="1">
        <v>44055</v>
      </c>
      <c r="B568" s="2">
        <v>0.89583333333333337</v>
      </c>
      <c r="C568" s="4">
        <f t="shared" si="8"/>
        <v>44055.895833333336</v>
      </c>
      <c r="D568">
        <v>69.58</v>
      </c>
      <c r="E568">
        <v>241.23</v>
      </c>
      <c r="F568">
        <v>-33.49</v>
      </c>
      <c r="G568">
        <v>-61</v>
      </c>
    </row>
    <row r="569" spans="1:7" hidden="1" x14ac:dyDescent="0.2">
      <c r="A569" s="1">
        <v>44055</v>
      </c>
      <c r="B569" s="2">
        <v>0.90625</v>
      </c>
      <c r="C569" s="4">
        <f t="shared" si="8"/>
        <v>44055.90625</v>
      </c>
      <c r="D569">
        <v>69.599999999999994</v>
      </c>
      <c r="E569">
        <v>241.49</v>
      </c>
      <c r="F569">
        <v>-33.22</v>
      </c>
      <c r="G569">
        <v>-61.16</v>
      </c>
    </row>
    <row r="570" spans="1:7" hidden="1" x14ac:dyDescent="0.2">
      <c r="A570" s="1">
        <v>44055</v>
      </c>
      <c r="B570" s="2">
        <v>0.91666666666666663</v>
      </c>
      <c r="C570" s="4">
        <f t="shared" si="8"/>
        <v>44055.916666666664</v>
      </c>
      <c r="D570">
        <v>69.59</v>
      </c>
      <c r="E570">
        <v>241.22</v>
      </c>
      <c r="F570">
        <v>-33.51</v>
      </c>
      <c r="G570">
        <v>-60.99</v>
      </c>
    </row>
    <row r="571" spans="1:7" hidden="1" x14ac:dyDescent="0.2">
      <c r="A571" s="1">
        <v>44055</v>
      </c>
      <c r="B571" s="2">
        <v>0.92708333333333337</v>
      </c>
      <c r="C571" s="4">
        <f t="shared" si="8"/>
        <v>44055.927083333336</v>
      </c>
      <c r="D571">
        <v>69.59</v>
      </c>
      <c r="E571">
        <v>241.29</v>
      </c>
      <c r="F571">
        <v>-33.43</v>
      </c>
      <c r="G571">
        <v>-61.04</v>
      </c>
    </row>
    <row r="572" spans="1:7" hidden="1" x14ac:dyDescent="0.2">
      <c r="A572" s="1">
        <v>44055</v>
      </c>
      <c r="B572" s="2">
        <v>0.9375</v>
      </c>
      <c r="C572" s="4">
        <f t="shared" si="8"/>
        <v>44055.9375</v>
      </c>
      <c r="D572">
        <v>69.59</v>
      </c>
      <c r="E572">
        <v>241.2</v>
      </c>
      <c r="F572">
        <v>-33.520000000000003</v>
      </c>
      <c r="G572">
        <v>-60.98</v>
      </c>
    </row>
    <row r="573" spans="1:7" hidden="1" x14ac:dyDescent="0.2">
      <c r="A573" s="1">
        <v>44055</v>
      </c>
      <c r="B573" s="2">
        <v>0.94791666666666663</v>
      </c>
      <c r="C573" s="4">
        <f t="shared" si="8"/>
        <v>44055.947916666664</v>
      </c>
      <c r="D573">
        <v>69.58</v>
      </c>
      <c r="E573">
        <v>241.33</v>
      </c>
      <c r="F573">
        <v>-33.380000000000003</v>
      </c>
      <c r="G573">
        <v>-61.05</v>
      </c>
    </row>
    <row r="574" spans="1:7" hidden="1" x14ac:dyDescent="0.2">
      <c r="A574" s="1">
        <v>44055</v>
      </c>
      <c r="B574" s="2">
        <v>0.95833333333333337</v>
      </c>
      <c r="C574" s="4">
        <f t="shared" si="8"/>
        <v>44055.958333333336</v>
      </c>
      <c r="D574">
        <v>69.59</v>
      </c>
      <c r="E574">
        <v>241.2</v>
      </c>
      <c r="F574">
        <v>-33.520000000000003</v>
      </c>
      <c r="G574">
        <v>-60.98</v>
      </c>
    </row>
    <row r="575" spans="1:7" hidden="1" x14ac:dyDescent="0.2">
      <c r="A575" s="1">
        <v>44055</v>
      </c>
      <c r="B575" s="2">
        <v>0.96875</v>
      </c>
      <c r="C575" s="4">
        <f t="shared" si="8"/>
        <v>44055.96875</v>
      </c>
      <c r="D575">
        <v>69.58</v>
      </c>
      <c r="E575">
        <v>241.25</v>
      </c>
      <c r="F575">
        <v>-33.47</v>
      </c>
      <c r="G575">
        <v>-61</v>
      </c>
    </row>
    <row r="576" spans="1:7" hidden="1" x14ac:dyDescent="0.2">
      <c r="A576" s="1">
        <v>44055</v>
      </c>
      <c r="B576" s="2">
        <v>0.97916666666666663</v>
      </c>
      <c r="C576" s="4">
        <f t="shared" si="8"/>
        <v>44055.979166666664</v>
      </c>
      <c r="D576">
        <v>69.59</v>
      </c>
      <c r="E576">
        <v>241.2</v>
      </c>
      <c r="F576">
        <v>-33.520000000000003</v>
      </c>
      <c r="G576">
        <v>-60.98</v>
      </c>
    </row>
    <row r="577" spans="1:7" hidden="1" x14ac:dyDescent="0.2">
      <c r="A577" s="1">
        <v>44055</v>
      </c>
      <c r="B577" s="2">
        <v>0.98958333333333337</v>
      </c>
      <c r="C577" s="4">
        <f t="shared" si="8"/>
        <v>44055.989583333336</v>
      </c>
      <c r="D577">
        <v>69.59</v>
      </c>
      <c r="E577">
        <v>241.27</v>
      </c>
      <c r="F577">
        <v>-33.450000000000003</v>
      </c>
      <c r="G577">
        <v>-61.03</v>
      </c>
    </row>
    <row r="578" spans="1:7" hidden="1" x14ac:dyDescent="0.2">
      <c r="A578" s="1">
        <v>44056</v>
      </c>
      <c r="B578" s="2">
        <v>0</v>
      </c>
      <c r="C578" s="4">
        <f t="shared" ref="C578:C641" si="9">A578+B578</f>
        <v>44056</v>
      </c>
      <c r="D578">
        <v>69.59</v>
      </c>
      <c r="E578">
        <v>241.21</v>
      </c>
      <c r="F578">
        <v>-33.51</v>
      </c>
      <c r="G578">
        <v>-60.99</v>
      </c>
    </row>
    <row r="579" spans="1:7" hidden="1" x14ac:dyDescent="0.2">
      <c r="A579" s="1">
        <v>44056</v>
      </c>
      <c r="B579" s="2">
        <v>1.0416666666666666E-2</v>
      </c>
      <c r="C579" s="4">
        <f t="shared" si="9"/>
        <v>44056.010416666664</v>
      </c>
      <c r="D579">
        <v>69.59</v>
      </c>
      <c r="E579">
        <v>241.31</v>
      </c>
      <c r="F579">
        <v>-33.409999999999997</v>
      </c>
      <c r="G579">
        <v>-61.04</v>
      </c>
    </row>
    <row r="580" spans="1:7" hidden="1" x14ac:dyDescent="0.2">
      <c r="A580" s="1">
        <v>44056</v>
      </c>
      <c r="B580" s="2">
        <v>2.0833333333333332E-2</v>
      </c>
      <c r="C580" s="4">
        <f t="shared" si="9"/>
        <v>44056.020833333336</v>
      </c>
      <c r="D580">
        <v>69.58</v>
      </c>
      <c r="E580">
        <v>241.23</v>
      </c>
      <c r="F580">
        <v>-33.49</v>
      </c>
      <c r="G580">
        <v>-60.99</v>
      </c>
    </row>
    <row r="581" spans="1:7" hidden="1" x14ac:dyDescent="0.2">
      <c r="A581" s="1">
        <v>44056</v>
      </c>
      <c r="B581" s="2">
        <v>3.125E-2</v>
      </c>
      <c r="C581" s="4">
        <f t="shared" si="9"/>
        <v>44056.03125</v>
      </c>
      <c r="D581">
        <v>69.59</v>
      </c>
      <c r="E581">
        <v>241.28</v>
      </c>
      <c r="F581">
        <v>-33.44</v>
      </c>
      <c r="G581">
        <v>-61.03</v>
      </c>
    </row>
    <row r="582" spans="1:7" hidden="1" x14ac:dyDescent="0.2">
      <c r="A582" s="1">
        <v>44056</v>
      </c>
      <c r="B582" s="2">
        <v>4.1666666666666664E-2</v>
      </c>
      <c r="C582" s="4">
        <f t="shared" si="9"/>
        <v>44056.041666666664</v>
      </c>
      <c r="D582">
        <v>69.58</v>
      </c>
      <c r="E582">
        <v>241.24</v>
      </c>
      <c r="F582">
        <v>-33.479999999999997</v>
      </c>
      <c r="G582">
        <v>-61</v>
      </c>
    </row>
    <row r="583" spans="1:7" hidden="1" x14ac:dyDescent="0.2">
      <c r="A583" s="1">
        <v>44056</v>
      </c>
      <c r="B583" s="2">
        <v>5.2083333333333336E-2</v>
      </c>
      <c r="C583" s="4">
        <f t="shared" si="9"/>
        <v>44056.052083333336</v>
      </c>
      <c r="D583">
        <v>69.59</v>
      </c>
      <c r="E583">
        <v>241.37</v>
      </c>
      <c r="F583">
        <v>-33.340000000000003</v>
      </c>
      <c r="G583">
        <v>-61.08</v>
      </c>
    </row>
    <row r="584" spans="1:7" hidden="1" x14ac:dyDescent="0.2">
      <c r="A584" s="1">
        <v>44056</v>
      </c>
      <c r="B584" s="2">
        <v>6.25E-2</v>
      </c>
      <c r="C584" s="4">
        <f t="shared" si="9"/>
        <v>44056.0625</v>
      </c>
      <c r="D584">
        <v>69.58</v>
      </c>
      <c r="E584">
        <v>241.29</v>
      </c>
      <c r="F584">
        <v>-33.42</v>
      </c>
      <c r="G584">
        <v>-61.03</v>
      </c>
    </row>
    <row r="585" spans="1:7" hidden="1" x14ac:dyDescent="0.2">
      <c r="A585" s="1">
        <v>44056</v>
      </c>
      <c r="B585" s="2">
        <v>7.2916666666666671E-2</v>
      </c>
      <c r="C585" s="4">
        <f t="shared" si="9"/>
        <v>44056.072916666664</v>
      </c>
      <c r="D585">
        <v>69.58</v>
      </c>
      <c r="E585">
        <v>241.21</v>
      </c>
      <c r="F585">
        <v>-33.51</v>
      </c>
      <c r="G585">
        <v>-60.98</v>
      </c>
    </row>
    <row r="586" spans="1:7" hidden="1" x14ac:dyDescent="0.2">
      <c r="A586" s="1">
        <v>44056</v>
      </c>
      <c r="B586" s="2">
        <v>8.3333333333333329E-2</v>
      </c>
      <c r="C586" s="4">
        <f t="shared" si="9"/>
        <v>44056.083333333336</v>
      </c>
      <c r="D586">
        <v>69.59</v>
      </c>
      <c r="E586">
        <v>241.45</v>
      </c>
      <c r="F586">
        <v>-33.26</v>
      </c>
      <c r="G586">
        <v>-61.13</v>
      </c>
    </row>
    <row r="587" spans="1:7" hidden="1" x14ac:dyDescent="0.2">
      <c r="A587" s="1">
        <v>44056</v>
      </c>
      <c r="B587" s="2">
        <v>9.375E-2</v>
      </c>
      <c r="C587" s="4">
        <f t="shared" si="9"/>
        <v>44056.09375</v>
      </c>
      <c r="D587">
        <v>69.58</v>
      </c>
      <c r="E587">
        <v>241.22</v>
      </c>
      <c r="F587">
        <v>-33.5</v>
      </c>
      <c r="G587">
        <v>-60.98</v>
      </c>
    </row>
    <row r="588" spans="1:7" hidden="1" x14ac:dyDescent="0.2">
      <c r="A588" s="1">
        <v>44056</v>
      </c>
      <c r="B588" s="2">
        <v>0.10416666666666667</v>
      </c>
      <c r="C588" s="4">
        <f t="shared" si="9"/>
        <v>44056.104166666664</v>
      </c>
      <c r="D588">
        <v>69.59</v>
      </c>
      <c r="E588">
        <v>241.26</v>
      </c>
      <c r="F588">
        <v>-33.46</v>
      </c>
      <c r="G588">
        <v>-61.02</v>
      </c>
    </row>
    <row r="589" spans="1:7" hidden="1" x14ac:dyDescent="0.2">
      <c r="A589" s="1">
        <v>44056</v>
      </c>
      <c r="B589" s="2">
        <v>0.11458333333333333</v>
      </c>
      <c r="C589" s="4">
        <f t="shared" si="9"/>
        <v>44056.114583333336</v>
      </c>
      <c r="D589">
        <v>69.58</v>
      </c>
      <c r="E589">
        <v>241.3</v>
      </c>
      <c r="F589">
        <v>-33.42</v>
      </c>
      <c r="G589">
        <v>-61.03</v>
      </c>
    </row>
    <row r="590" spans="1:7" hidden="1" x14ac:dyDescent="0.2">
      <c r="A590" s="1">
        <v>44056</v>
      </c>
      <c r="B590" s="2">
        <v>0.125</v>
      </c>
      <c r="C590" s="4">
        <f t="shared" si="9"/>
        <v>44056.125</v>
      </c>
      <c r="D590">
        <v>69.59</v>
      </c>
      <c r="E590">
        <v>241.22</v>
      </c>
      <c r="F590">
        <v>-33.5</v>
      </c>
      <c r="G590">
        <v>-60.99</v>
      </c>
    </row>
    <row r="591" spans="1:7" hidden="1" x14ac:dyDescent="0.2">
      <c r="A591" s="1">
        <v>44056</v>
      </c>
      <c r="B591" s="2">
        <v>0.13541666666666666</v>
      </c>
      <c r="C591" s="4">
        <f t="shared" si="9"/>
        <v>44056.135416666664</v>
      </c>
      <c r="D591">
        <v>69.59</v>
      </c>
      <c r="E591">
        <v>241.44</v>
      </c>
      <c r="F591">
        <v>-33.270000000000003</v>
      </c>
      <c r="G591">
        <v>-61.12</v>
      </c>
    </row>
    <row r="592" spans="1:7" hidden="1" x14ac:dyDescent="0.2">
      <c r="A592" s="1">
        <v>44056</v>
      </c>
      <c r="B592" s="2">
        <v>0.14583333333333334</v>
      </c>
      <c r="C592" s="4">
        <f t="shared" si="9"/>
        <v>44056.145833333336</v>
      </c>
      <c r="D592">
        <v>69.58</v>
      </c>
      <c r="E592">
        <v>241.23</v>
      </c>
      <c r="F592">
        <v>-33.49</v>
      </c>
      <c r="G592">
        <v>-60.99</v>
      </c>
    </row>
    <row r="593" spans="1:7" hidden="1" x14ac:dyDescent="0.2">
      <c r="A593" s="1">
        <v>44056</v>
      </c>
      <c r="B593" s="2">
        <v>0.15625</v>
      </c>
      <c r="C593" s="4">
        <f t="shared" si="9"/>
        <v>44056.15625</v>
      </c>
      <c r="D593">
        <v>69.59</v>
      </c>
      <c r="E593">
        <v>241.22</v>
      </c>
      <c r="F593">
        <v>-33.5</v>
      </c>
      <c r="G593">
        <v>-60.99</v>
      </c>
    </row>
    <row r="594" spans="1:7" hidden="1" x14ac:dyDescent="0.2">
      <c r="A594" s="1">
        <v>44056</v>
      </c>
      <c r="B594" s="2">
        <v>0.16666666666666666</v>
      </c>
      <c r="C594" s="4">
        <f t="shared" si="9"/>
        <v>44056.166666666664</v>
      </c>
      <c r="D594">
        <v>69.58</v>
      </c>
      <c r="E594">
        <v>241.28</v>
      </c>
      <c r="F594">
        <v>-33.44</v>
      </c>
      <c r="G594">
        <v>-61.02</v>
      </c>
    </row>
    <row r="595" spans="1:7" hidden="1" x14ac:dyDescent="0.2">
      <c r="A595" s="1">
        <v>44056</v>
      </c>
      <c r="B595" s="2">
        <v>0.17708333333333334</v>
      </c>
      <c r="C595" s="4">
        <f t="shared" si="9"/>
        <v>44056.177083333336</v>
      </c>
      <c r="D595">
        <v>69.58</v>
      </c>
      <c r="E595">
        <v>241.2</v>
      </c>
      <c r="F595">
        <v>-33.520000000000003</v>
      </c>
      <c r="G595">
        <v>-60.97</v>
      </c>
    </row>
    <row r="596" spans="1:7" hidden="1" x14ac:dyDescent="0.2">
      <c r="A596" s="1">
        <v>44056</v>
      </c>
      <c r="B596" s="2">
        <v>0.1875</v>
      </c>
      <c r="C596" s="4">
        <f t="shared" si="9"/>
        <v>44056.1875</v>
      </c>
      <c r="D596">
        <v>69.59</v>
      </c>
      <c r="E596">
        <v>241.21</v>
      </c>
      <c r="F596">
        <v>-33.520000000000003</v>
      </c>
      <c r="G596">
        <v>-60.99</v>
      </c>
    </row>
    <row r="597" spans="1:7" hidden="1" x14ac:dyDescent="0.2">
      <c r="A597" s="1">
        <v>44056</v>
      </c>
      <c r="B597" s="2">
        <v>0.19791666666666666</v>
      </c>
      <c r="C597" s="4">
        <f t="shared" si="9"/>
        <v>44056.197916666664</v>
      </c>
      <c r="D597">
        <v>69.58</v>
      </c>
      <c r="E597">
        <v>241.24</v>
      </c>
      <c r="F597">
        <v>-33.479999999999997</v>
      </c>
      <c r="G597">
        <v>-61</v>
      </c>
    </row>
    <row r="598" spans="1:7" hidden="1" x14ac:dyDescent="0.2">
      <c r="A598" s="1">
        <v>44056</v>
      </c>
      <c r="B598" s="2">
        <v>0.20833333333333334</v>
      </c>
      <c r="C598" s="4">
        <f t="shared" si="9"/>
        <v>44056.208333333336</v>
      </c>
      <c r="D598">
        <v>69.58</v>
      </c>
      <c r="E598">
        <v>241.2</v>
      </c>
      <c r="F598">
        <v>-33.520000000000003</v>
      </c>
      <c r="G598">
        <v>-60.98</v>
      </c>
    </row>
    <row r="599" spans="1:7" hidden="1" x14ac:dyDescent="0.2">
      <c r="A599" s="1">
        <v>44056</v>
      </c>
      <c r="B599" s="2">
        <v>0.21875</v>
      </c>
      <c r="C599" s="4">
        <f t="shared" si="9"/>
        <v>44056.21875</v>
      </c>
      <c r="D599">
        <v>69.59</v>
      </c>
      <c r="E599">
        <v>241.21</v>
      </c>
      <c r="F599">
        <v>-33.520000000000003</v>
      </c>
      <c r="G599">
        <v>-60.99</v>
      </c>
    </row>
    <row r="600" spans="1:7" hidden="1" x14ac:dyDescent="0.2">
      <c r="A600" s="1">
        <v>44056</v>
      </c>
      <c r="B600" s="2">
        <v>0.22916666666666666</v>
      </c>
      <c r="C600" s="4">
        <f t="shared" si="9"/>
        <v>44056.229166666664</v>
      </c>
      <c r="D600">
        <v>69.58</v>
      </c>
      <c r="E600">
        <v>241.24</v>
      </c>
      <c r="F600">
        <v>-33.479999999999997</v>
      </c>
      <c r="G600">
        <v>-61</v>
      </c>
    </row>
    <row r="601" spans="1:7" hidden="1" x14ac:dyDescent="0.2">
      <c r="A601" s="1">
        <v>44056</v>
      </c>
      <c r="B601" s="2">
        <v>0.23958333333333334</v>
      </c>
      <c r="C601" s="4">
        <f t="shared" si="9"/>
        <v>44056.239583333336</v>
      </c>
      <c r="D601">
        <v>69.58</v>
      </c>
      <c r="E601">
        <v>241.25</v>
      </c>
      <c r="F601">
        <v>-33.46</v>
      </c>
      <c r="G601">
        <v>-61.01</v>
      </c>
    </row>
    <row r="602" spans="1:7" hidden="1" x14ac:dyDescent="0.2">
      <c r="A602" s="1">
        <v>44056</v>
      </c>
      <c r="B602" s="2">
        <v>0.25</v>
      </c>
      <c r="C602" s="4">
        <f t="shared" si="9"/>
        <v>44056.25</v>
      </c>
      <c r="D602">
        <v>69.59</v>
      </c>
      <c r="E602">
        <v>241.2</v>
      </c>
      <c r="F602">
        <v>-33.520000000000003</v>
      </c>
      <c r="G602">
        <v>-60.98</v>
      </c>
    </row>
    <row r="603" spans="1:7" hidden="1" x14ac:dyDescent="0.2">
      <c r="A603" s="1">
        <v>44056</v>
      </c>
      <c r="B603" s="2">
        <v>0.26041666666666669</v>
      </c>
      <c r="C603" s="4">
        <f t="shared" si="9"/>
        <v>44056.260416666664</v>
      </c>
      <c r="D603">
        <v>69.58</v>
      </c>
      <c r="E603">
        <v>241.26</v>
      </c>
      <c r="F603">
        <v>-33.450000000000003</v>
      </c>
      <c r="G603">
        <v>-61.01</v>
      </c>
    </row>
    <row r="604" spans="1:7" hidden="1" x14ac:dyDescent="0.2">
      <c r="A604" s="1">
        <v>44056</v>
      </c>
      <c r="B604" s="2">
        <v>0.27083333333333331</v>
      </c>
      <c r="C604" s="4">
        <f t="shared" si="9"/>
        <v>44056.270833333336</v>
      </c>
      <c r="D604">
        <v>69.58</v>
      </c>
      <c r="E604">
        <v>241.24</v>
      </c>
      <c r="F604">
        <v>-33.479999999999997</v>
      </c>
      <c r="G604">
        <v>-61</v>
      </c>
    </row>
    <row r="605" spans="1:7" hidden="1" x14ac:dyDescent="0.2">
      <c r="A605" s="1">
        <v>44056</v>
      </c>
      <c r="B605" s="2">
        <v>0.28125</v>
      </c>
      <c r="C605" s="4">
        <f t="shared" si="9"/>
        <v>44056.28125</v>
      </c>
      <c r="D605">
        <v>69.59</v>
      </c>
      <c r="E605">
        <v>241.2</v>
      </c>
      <c r="F605">
        <v>-33.520000000000003</v>
      </c>
      <c r="G605">
        <v>-60.98</v>
      </c>
    </row>
    <row r="606" spans="1:7" hidden="1" x14ac:dyDescent="0.2">
      <c r="A606" s="1">
        <v>44056</v>
      </c>
      <c r="B606" s="2">
        <v>0.29166666666666669</v>
      </c>
      <c r="C606" s="4">
        <f t="shared" si="9"/>
        <v>44056.291666666664</v>
      </c>
      <c r="D606">
        <v>69.58</v>
      </c>
      <c r="E606">
        <v>241.29</v>
      </c>
      <c r="F606">
        <v>-33.43</v>
      </c>
      <c r="G606">
        <v>-61.03</v>
      </c>
    </row>
    <row r="607" spans="1:7" hidden="1" x14ac:dyDescent="0.2">
      <c r="A607" s="1">
        <v>44056</v>
      </c>
      <c r="B607" s="2">
        <v>0.30208333333333331</v>
      </c>
      <c r="C607" s="4">
        <f t="shared" si="9"/>
        <v>44056.302083333336</v>
      </c>
      <c r="D607">
        <v>69.58</v>
      </c>
      <c r="E607">
        <v>241.21</v>
      </c>
      <c r="F607">
        <v>-33.51</v>
      </c>
      <c r="G607">
        <v>-60.98</v>
      </c>
    </row>
    <row r="608" spans="1:7" hidden="1" x14ac:dyDescent="0.2">
      <c r="A608" s="1">
        <v>44056</v>
      </c>
      <c r="B608" s="2">
        <v>0.3125</v>
      </c>
      <c r="C608" s="4">
        <f t="shared" si="9"/>
        <v>44056.3125</v>
      </c>
      <c r="D608">
        <v>69.59</v>
      </c>
      <c r="E608">
        <v>241.21</v>
      </c>
      <c r="F608">
        <v>-33.51</v>
      </c>
      <c r="G608">
        <v>-60.99</v>
      </c>
    </row>
    <row r="609" spans="1:7" hidden="1" x14ac:dyDescent="0.2">
      <c r="A609" s="1">
        <v>44056</v>
      </c>
      <c r="B609" s="2">
        <v>0.32291666666666669</v>
      </c>
      <c r="C609" s="4">
        <f t="shared" si="9"/>
        <v>44056.322916666664</v>
      </c>
      <c r="D609">
        <v>69.59</v>
      </c>
      <c r="E609">
        <v>241.28</v>
      </c>
      <c r="F609">
        <v>-33.44</v>
      </c>
      <c r="G609">
        <v>-61.03</v>
      </c>
    </row>
    <row r="610" spans="1:7" hidden="1" x14ac:dyDescent="0.2">
      <c r="A610" s="1">
        <v>44056</v>
      </c>
      <c r="B610" s="2">
        <v>0.33333333333333331</v>
      </c>
      <c r="C610" s="4">
        <f t="shared" si="9"/>
        <v>44056.333333333336</v>
      </c>
      <c r="D610">
        <v>69.58</v>
      </c>
      <c r="E610">
        <v>241.22</v>
      </c>
      <c r="F610">
        <v>-33.5</v>
      </c>
      <c r="G610">
        <v>-60.99</v>
      </c>
    </row>
    <row r="611" spans="1:7" hidden="1" x14ac:dyDescent="0.2">
      <c r="A611" s="1">
        <v>44056</v>
      </c>
      <c r="B611" s="2">
        <v>0.34375</v>
      </c>
      <c r="C611" s="4">
        <f t="shared" si="9"/>
        <v>44056.34375</v>
      </c>
      <c r="D611">
        <v>69.59</v>
      </c>
      <c r="E611">
        <v>241.23</v>
      </c>
      <c r="F611">
        <v>-33.5</v>
      </c>
      <c r="G611">
        <v>-60.99</v>
      </c>
    </row>
    <row r="612" spans="1:7" hidden="1" x14ac:dyDescent="0.2">
      <c r="A612" s="1">
        <v>44056</v>
      </c>
      <c r="B612" s="2">
        <v>0.35416666666666669</v>
      </c>
      <c r="C612" s="4">
        <f t="shared" si="9"/>
        <v>44056.354166666664</v>
      </c>
      <c r="D612">
        <v>69.59</v>
      </c>
      <c r="E612">
        <v>241.22</v>
      </c>
      <c r="F612">
        <v>-33.5</v>
      </c>
      <c r="G612">
        <v>-61</v>
      </c>
    </row>
    <row r="613" spans="1:7" hidden="1" x14ac:dyDescent="0.2">
      <c r="A613" s="1">
        <v>44056</v>
      </c>
      <c r="B613" s="2">
        <v>0.36458333333333331</v>
      </c>
      <c r="C613" s="4">
        <f t="shared" si="9"/>
        <v>44056.364583333336</v>
      </c>
      <c r="D613">
        <v>69.58</v>
      </c>
      <c r="E613">
        <v>241.23</v>
      </c>
      <c r="F613">
        <v>-33.49</v>
      </c>
      <c r="G613">
        <v>-60.99</v>
      </c>
    </row>
    <row r="614" spans="1:7" hidden="1" x14ac:dyDescent="0.2">
      <c r="A614" s="1">
        <v>44056</v>
      </c>
      <c r="B614" s="2">
        <v>0.375</v>
      </c>
      <c r="C614" s="4">
        <f t="shared" si="9"/>
        <v>44056.375</v>
      </c>
      <c r="D614">
        <v>69.59</v>
      </c>
      <c r="E614">
        <v>241.22</v>
      </c>
      <c r="F614">
        <v>-33.5</v>
      </c>
      <c r="G614">
        <v>-60.99</v>
      </c>
    </row>
    <row r="615" spans="1:7" hidden="1" x14ac:dyDescent="0.2">
      <c r="A615" s="1">
        <v>44056</v>
      </c>
      <c r="B615" s="2">
        <v>0.38541666666666669</v>
      </c>
      <c r="C615" s="4">
        <f t="shared" si="9"/>
        <v>44056.385416666664</v>
      </c>
      <c r="D615">
        <v>69.58</v>
      </c>
      <c r="E615">
        <v>241.28</v>
      </c>
      <c r="F615">
        <v>-33.44</v>
      </c>
      <c r="G615">
        <v>-61.02</v>
      </c>
    </row>
    <row r="616" spans="1:7" hidden="1" x14ac:dyDescent="0.2">
      <c r="A616" s="1">
        <v>44056</v>
      </c>
      <c r="B616" s="2">
        <v>0.39583333333333331</v>
      </c>
      <c r="C616" s="4">
        <f t="shared" si="9"/>
        <v>44056.395833333336</v>
      </c>
      <c r="D616">
        <v>69.58</v>
      </c>
      <c r="E616">
        <v>241.21</v>
      </c>
      <c r="F616">
        <v>-33.51</v>
      </c>
      <c r="G616">
        <v>-60.98</v>
      </c>
    </row>
    <row r="617" spans="1:7" hidden="1" x14ac:dyDescent="0.2">
      <c r="A617" s="1">
        <v>44056</v>
      </c>
      <c r="B617" s="2">
        <v>0.40625</v>
      </c>
      <c r="C617" s="4">
        <f t="shared" si="9"/>
        <v>44056.40625</v>
      </c>
      <c r="D617">
        <v>69.59</v>
      </c>
      <c r="E617">
        <v>241.17</v>
      </c>
      <c r="F617">
        <v>-33.56</v>
      </c>
      <c r="G617">
        <v>-60.96</v>
      </c>
    </row>
    <row r="618" spans="1:7" hidden="1" x14ac:dyDescent="0.2">
      <c r="A618" s="1">
        <v>44056</v>
      </c>
      <c r="B618" s="2">
        <v>0.41666666666666669</v>
      </c>
      <c r="C618" s="4">
        <f t="shared" si="9"/>
        <v>44056.416666666664</v>
      </c>
      <c r="D618">
        <v>69.59</v>
      </c>
      <c r="E618">
        <v>241.32</v>
      </c>
      <c r="F618">
        <v>-33.39</v>
      </c>
      <c r="G618">
        <v>-61.05</v>
      </c>
    </row>
    <row r="619" spans="1:7" hidden="1" x14ac:dyDescent="0.2">
      <c r="A619" s="1">
        <v>44056</v>
      </c>
      <c r="B619" s="2">
        <v>0.42708333333333331</v>
      </c>
      <c r="C619" s="4">
        <f t="shared" si="9"/>
        <v>44056.427083333336</v>
      </c>
      <c r="D619">
        <v>69.58</v>
      </c>
      <c r="E619">
        <v>241.22</v>
      </c>
      <c r="F619">
        <v>-33.5</v>
      </c>
      <c r="G619">
        <v>-60.98</v>
      </c>
    </row>
    <row r="620" spans="1:7" hidden="1" x14ac:dyDescent="0.2">
      <c r="A620" s="1">
        <v>44056</v>
      </c>
      <c r="B620" s="2">
        <v>0.4375</v>
      </c>
      <c r="C620" s="4">
        <f t="shared" si="9"/>
        <v>44056.4375</v>
      </c>
      <c r="D620">
        <v>69.58</v>
      </c>
      <c r="E620">
        <v>241.23</v>
      </c>
      <c r="F620">
        <v>-33.49</v>
      </c>
      <c r="G620">
        <v>-60.99</v>
      </c>
    </row>
    <row r="621" spans="1:7" hidden="1" x14ac:dyDescent="0.2">
      <c r="A621" s="1">
        <v>44056</v>
      </c>
      <c r="B621" s="2">
        <v>0.44791666666666669</v>
      </c>
      <c r="C621" s="4">
        <f t="shared" si="9"/>
        <v>44056.447916666664</v>
      </c>
      <c r="D621">
        <v>69.59</v>
      </c>
      <c r="E621">
        <v>241.31</v>
      </c>
      <c r="F621">
        <v>-33.409999999999997</v>
      </c>
      <c r="G621">
        <v>-61.05</v>
      </c>
    </row>
    <row r="622" spans="1:7" hidden="1" x14ac:dyDescent="0.2">
      <c r="A622" s="1">
        <v>44056</v>
      </c>
      <c r="B622" s="2">
        <v>0.45833333333333331</v>
      </c>
      <c r="C622" s="4">
        <f t="shared" si="9"/>
        <v>44056.458333333336</v>
      </c>
      <c r="D622">
        <v>69.58</v>
      </c>
      <c r="E622">
        <v>241.23</v>
      </c>
      <c r="F622">
        <v>-33.49</v>
      </c>
      <c r="G622">
        <v>-60.99</v>
      </c>
    </row>
    <row r="623" spans="1:7" hidden="1" x14ac:dyDescent="0.2">
      <c r="A623" s="1">
        <v>44056</v>
      </c>
      <c r="B623" s="2">
        <v>0.46875</v>
      </c>
      <c r="C623" s="4">
        <f t="shared" si="9"/>
        <v>44056.46875</v>
      </c>
      <c r="D623">
        <v>69.59</v>
      </c>
      <c r="E623">
        <v>241.2</v>
      </c>
      <c r="F623">
        <v>-33.520000000000003</v>
      </c>
      <c r="G623">
        <v>-60.98</v>
      </c>
    </row>
    <row r="624" spans="1:7" hidden="1" x14ac:dyDescent="0.2">
      <c r="A624" s="1">
        <v>44056</v>
      </c>
      <c r="B624" s="2">
        <v>0.47916666666666669</v>
      </c>
      <c r="C624" s="4">
        <f t="shared" si="9"/>
        <v>44056.479166666664</v>
      </c>
      <c r="D624">
        <v>69.58</v>
      </c>
      <c r="E624">
        <v>241.25</v>
      </c>
      <c r="F624">
        <v>-33.46</v>
      </c>
      <c r="G624">
        <v>-61</v>
      </c>
    </row>
    <row r="625" spans="1:7" hidden="1" x14ac:dyDescent="0.2">
      <c r="A625" s="1">
        <v>44056</v>
      </c>
      <c r="B625" s="2">
        <v>0.48958333333333331</v>
      </c>
      <c r="C625" s="4">
        <f t="shared" si="9"/>
        <v>44056.489583333336</v>
      </c>
      <c r="D625">
        <v>69.58</v>
      </c>
      <c r="E625">
        <v>241.25</v>
      </c>
      <c r="F625">
        <v>-33.47</v>
      </c>
      <c r="G625">
        <v>-61</v>
      </c>
    </row>
    <row r="626" spans="1:7" hidden="1" x14ac:dyDescent="0.2">
      <c r="A626" s="1">
        <v>44056</v>
      </c>
      <c r="B626" s="2">
        <v>0.5</v>
      </c>
      <c r="C626" s="4">
        <f t="shared" si="9"/>
        <v>44056.5</v>
      </c>
      <c r="D626">
        <v>69.59</v>
      </c>
      <c r="E626">
        <v>241.29</v>
      </c>
      <c r="F626">
        <v>-33.43</v>
      </c>
      <c r="G626">
        <v>-61.03</v>
      </c>
    </row>
    <row r="627" spans="1:7" hidden="1" x14ac:dyDescent="0.2">
      <c r="A627" s="1">
        <v>44056</v>
      </c>
      <c r="B627" s="2">
        <v>0.51041666666666663</v>
      </c>
      <c r="C627" s="4">
        <f t="shared" si="9"/>
        <v>44056.510416666664</v>
      </c>
      <c r="D627">
        <v>69.58</v>
      </c>
      <c r="E627">
        <v>241.24</v>
      </c>
      <c r="F627">
        <v>-33.47</v>
      </c>
      <c r="G627">
        <v>-61</v>
      </c>
    </row>
    <row r="628" spans="1:7" hidden="1" x14ac:dyDescent="0.2">
      <c r="A628" s="1">
        <v>44056</v>
      </c>
      <c r="B628" s="2">
        <v>0.52083333333333337</v>
      </c>
      <c r="C628" s="4">
        <f t="shared" si="9"/>
        <v>44056.520833333336</v>
      </c>
      <c r="D628">
        <v>69.58</v>
      </c>
      <c r="E628">
        <v>241.26</v>
      </c>
      <c r="F628">
        <v>-33.46</v>
      </c>
      <c r="G628">
        <v>-61.01</v>
      </c>
    </row>
    <row r="629" spans="1:7" hidden="1" x14ac:dyDescent="0.2">
      <c r="A629" s="1">
        <v>44056</v>
      </c>
      <c r="B629" s="2">
        <v>0.53125</v>
      </c>
      <c r="C629" s="4">
        <f t="shared" si="9"/>
        <v>44056.53125</v>
      </c>
      <c r="D629">
        <v>69.58</v>
      </c>
      <c r="E629">
        <v>241.27</v>
      </c>
      <c r="F629">
        <v>-33.44</v>
      </c>
      <c r="G629">
        <v>-61.01</v>
      </c>
    </row>
    <row r="630" spans="1:7" hidden="1" x14ac:dyDescent="0.2">
      <c r="A630" s="1">
        <v>44056</v>
      </c>
      <c r="B630" s="2">
        <v>0.54166666666666663</v>
      </c>
      <c r="C630" s="4">
        <f t="shared" si="9"/>
        <v>44056.541666666664</v>
      </c>
      <c r="D630">
        <v>69.58</v>
      </c>
      <c r="E630">
        <v>241.07</v>
      </c>
      <c r="F630">
        <v>-33.659999999999997</v>
      </c>
      <c r="G630">
        <v>-60.9</v>
      </c>
    </row>
    <row r="631" spans="1:7" hidden="1" x14ac:dyDescent="0.2">
      <c r="A631" s="1">
        <v>44056</v>
      </c>
      <c r="B631" s="2">
        <v>0.55208333333333337</v>
      </c>
      <c r="C631" s="4">
        <f t="shared" si="9"/>
        <v>44056.552083333336</v>
      </c>
      <c r="D631">
        <v>69.59</v>
      </c>
      <c r="E631">
        <v>241.15</v>
      </c>
      <c r="F631">
        <v>-33.57</v>
      </c>
      <c r="G631">
        <v>-60.95</v>
      </c>
    </row>
    <row r="632" spans="1:7" hidden="1" x14ac:dyDescent="0.2">
      <c r="A632" s="1">
        <v>44056</v>
      </c>
      <c r="B632" s="2">
        <v>0.5625</v>
      </c>
      <c r="C632" s="4">
        <f t="shared" si="9"/>
        <v>44056.5625</v>
      </c>
      <c r="D632">
        <v>69.58</v>
      </c>
      <c r="E632">
        <v>241.21</v>
      </c>
      <c r="F632">
        <v>-33.5</v>
      </c>
      <c r="G632">
        <v>-60.98</v>
      </c>
    </row>
    <row r="633" spans="1:7" hidden="1" x14ac:dyDescent="0.2">
      <c r="A633" s="1">
        <v>44056</v>
      </c>
      <c r="B633" s="2">
        <v>0.57291666666666663</v>
      </c>
      <c r="C633" s="4">
        <f t="shared" si="9"/>
        <v>44056.572916666664</v>
      </c>
      <c r="D633">
        <v>69.59</v>
      </c>
      <c r="E633">
        <v>241.26</v>
      </c>
      <c r="F633">
        <v>-33.46</v>
      </c>
      <c r="G633">
        <v>-61.01</v>
      </c>
    </row>
    <row r="634" spans="1:7" hidden="1" x14ac:dyDescent="0.2">
      <c r="A634" s="1">
        <v>44056</v>
      </c>
      <c r="B634" s="2">
        <v>0.58333333333333337</v>
      </c>
      <c r="C634" s="4">
        <f t="shared" si="9"/>
        <v>44056.583333333336</v>
      </c>
      <c r="D634">
        <v>69.58</v>
      </c>
      <c r="E634">
        <v>241.26</v>
      </c>
      <c r="F634">
        <v>-33.46</v>
      </c>
      <c r="G634">
        <v>-61</v>
      </c>
    </row>
    <row r="635" spans="1:7" hidden="1" x14ac:dyDescent="0.2">
      <c r="A635" s="1">
        <v>44056</v>
      </c>
      <c r="B635" s="2">
        <v>0.59375</v>
      </c>
      <c r="C635" s="4">
        <f t="shared" si="9"/>
        <v>44056.59375</v>
      </c>
      <c r="D635">
        <v>69.59</v>
      </c>
      <c r="E635">
        <v>241.2</v>
      </c>
      <c r="F635">
        <v>-33.520000000000003</v>
      </c>
      <c r="G635">
        <v>-60.98</v>
      </c>
    </row>
    <row r="636" spans="1:7" hidden="1" x14ac:dyDescent="0.2">
      <c r="A636" s="1">
        <v>44056</v>
      </c>
      <c r="B636" s="2">
        <v>0.60416666666666663</v>
      </c>
      <c r="C636" s="4">
        <f t="shared" si="9"/>
        <v>44056.604166666664</v>
      </c>
      <c r="D636">
        <v>69.59</v>
      </c>
      <c r="E636">
        <v>241.3</v>
      </c>
      <c r="F636">
        <v>-33.42</v>
      </c>
      <c r="G636">
        <v>-61.04</v>
      </c>
    </row>
    <row r="637" spans="1:7" hidden="1" x14ac:dyDescent="0.2">
      <c r="A637" s="1">
        <v>44056</v>
      </c>
      <c r="B637" s="2">
        <v>0.61458333333333337</v>
      </c>
      <c r="C637" s="4">
        <f t="shared" si="9"/>
        <v>44056.614583333336</v>
      </c>
      <c r="D637">
        <v>69.58</v>
      </c>
      <c r="E637">
        <v>241.23</v>
      </c>
      <c r="F637">
        <v>-33.49</v>
      </c>
      <c r="G637">
        <v>-60.99</v>
      </c>
    </row>
    <row r="638" spans="1:7" hidden="1" x14ac:dyDescent="0.2">
      <c r="A638" s="1">
        <v>44056</v>
      </c>
      <c r="B638" s="2">
        <v>0.625</v>
      </c>
      <c r="C638" s="4">
        <f t="shared" si="9"/>
        <v>44056.625</v>
      </c>
      <c r="D638">
        <v>69.59</v>
      </c>
      <c r="E638">
        <v>241.22</v>
      </c>
      <c r="F638">
        <v>-33.51</v>
      </c>
      <c r="G638">
        <v>-60.99</v>
      </c>
    </row>
    <row r="639" spans="1:7" hidden="1" x14ac:dyDescent="0.2">
      <c r="A639" s="1">
        <v>44056</v>
      </c>
      <c r="B639" s="2">
        <v>0.63541666666666663</v>
      </c>
      <c r="C639" s="4">
        <f t="shared" si="9"/>
        <v>44056.635416666664</v>
      </c>
      <c r="D639">
        <v>69.58</v>
      </c>
      <c r="E639">
        <v>241.26</v>
      </c>
      <c r="F639">
        <v>-33.450000000000003</v>
      </c>
      <c r="G639">
        <v>-61.01</v>
      </c>
    </row>
    <row r="640" spans="1:7" hidden="1" x14ac:dyDescent="0.2">
      <c r="A640" s="1">
        <v>44056</v>
      </c>
      <c r="B640" s="2">
        <v>0.64583333333333337</v>
      </c>
      <c r="C640" s="4">
        <f t="shared" si="9"/>
        <v>44056.645833333336</v>
      </c>
      <c r="D640">
        <v>69.59</v>
      </c>
      <c r="E640">
        <v>241.18</v>
      </c>
      <c r="F640">
        <v>-33.549999999999997</v>
      </c>
      <c r="G640">
        <v>-60.97</v>
      </c>
    </row>
    <row r="641" spans="1:7" hidden="1" x14ac:dyDescent="0.2">
      <c r="A641" s="1">
        <v>44056</v>
      </c>
      <c r="B641" s="2">
        <v>0.65625</v>
      </c>
      <c r="C641" s="4">
        <f t="shared" si="9"/>
        <v>44056.65625</v>
      </c>
      <c r="D641">
        <v>69.59</v>
      </c>
      <c r="E641">
        <v>241.26</v>
      </c>
      <c r="F641">
        <v>-33.46</v>
      </c>
      <c r="G641">
        <v>-61.02</v>
      </c>
    </row>
    <row r="642" spans="1:7" hidden="1" x14ac:dyDescent="0.2">
      <c r="A642" s="1">
        <v>44056</v>
      </c>
      <c r="B642" s="2">
        <v>0.66666666666666663</v>
      </c>
      <c r="C642" s="4">
        <f t="shared" ref="C642:C705" si="10">A642+B642</f>
        <v>44056.666666666664</v>
      </c>
      <c r="D642">
        <v>69.59</v>
      </c>
      <c r="E642">
        <v>241.2</v>
      </c>
      <c r="F642">
        <v>-33.520000000000003</v>
      </c>
      <c r="G642">
        <v>-60.98</v>
      </c>
    </row>
    <row r="643" spans="1:7" hidden="1" x14ac:dyDescent="0.2">
      <c r="A643" s="1">
        <v>44056</v>
      </c>
      <c r="B643" s="2">
        <v>0.67708333333333337</v>
      </c>
      <c r="C643" s="4">
        <f t="shared" si="10"/>
        <v>44056.677083333336</v>
      </c>
      <c r="D643">
        <v>69.59</v>
      </c>
      <c r="E643">
        <v>241.3</v>
      </c>
      <c r="F643">
        <v>-33.42</v>
      </c>
      <c r="G643">
        <v>-61.04</v>
      </c>
    </row>
    <row r="644" spans="1:7" hidden="1" x14ac:dyDescent="0.2">
      <c r="A644" s="1">
        <v>44056</v>
      </c>
      <c r="B644" s="2">
        <v>0.6875</v>
      </c>
      <c r="C644" s="4">
        <f t="shared" si="10"/>
        <v>44056.6875</v>
      </c>
      <c r="D644">
        <v>69.59</v>
      </c>
      <c r="E644">
        <v>241.18</v>
      </c>
      <c r="F644">
        <v>-33.54</v>
      </c>
      <c r="G644">
        <v>-60.97</v>
      </c>
    </row>
    <row r="645" spans="1:7" hidden="1" x14ac:dyDescent="0.2">
      <c r="A645" s="1">
        <v>44056</v>
      </c>
      <c r="B645" s="2">
        <v>0.69791666666666663</v>
      </c>
      <c r="C645" s="4">
        <f t="shared" si="10"/>
        <v>44056.697916666664</v>
      </c>
      <c r="D645">
        <v>69.59</v>
      </c>
      <c r="E645">
        <v>241.24</v>
      </c>
      <c r="F645">
        <v>-33.479999999999997</v>
      </c>
      <c r="G645">
        <v>-61</v>
      </c>
    </row>
    <row r="646" spans="1:7" hidden="1" x14ac:dyDescent="0.2">
      <c r="A646" s="1">
        <v>44056</v>
      </c>
      <c r="B646" s="2">
        <v>0.70833333333333337</v>
      </c>
      <c r="C646" s="4">
        <f t="shared" si="10"/>
        <v>44056.708333333336</v>
      </c>
      <c r="D646">
        <v>69.59</v>
      </c>
      <c r="E646">
        <v>241.19</v>
      </c>
      <c r="F646">
        <v>-33.54</v>
      </c>
      <c r="G646">
        <v>-60.97</v>
      </c>
    </row>
    <row r="647" spans="1:7" hidden="1" x14ac:dyDescent="0.2">
      <c r="A647" s="1">
        <v>44056</v>
      </c>
      <c r="B647" s="2">
        <v>0.71875</v>
      </c>
      <c r="C647" s="4">
        <f t="shared" si="10"/>
        <v>44056.71875</v>
      </c>
      <c r="D647">
        <v>69.59</v>
      </c>
      <c r="E647">
        <v>241.23</v>
      </c>
      <c r="F647">
        <v>-33.49</v>
      </c>
      <c r="G647">
        <v>-61</v>
      </c>
    </row>
    <row r="648" spans="1:7" hidden="1" x14ac:dyDescent="0.2">
      <c r="A648" s="1">
        <v>44056</v>
      </c>
      <c r="B648" s="2">
        <v>0.72916666666666663</v>
      </c>
      <c r="C648" s="4">
        <f t="shared" si="10"/>
        <v>44056.729166666664</v>
      </c>
      <c r="D648">
        <v>69.59</v>
      </c>
      <c r="E648">
        <v>241.28</v>
      </c>
      <c r="F648">
        <v>-33.450000000000003</v>
      </c>
      <c r="G648">
        <v>-61.03</v>
      </c>
    </row>
    <row r="649" spans="1:7" hidden="1" x14ac:dyDescent="0.2">
      <c r="A649" s="1">
        <v>44056</v>
      </c>
      <c r="B649" s="2">
        <v>0.73958333333333337</v>
      </c>
      <c r="C649" s="4">
        <f t="shared" si="10"/>
        <v>44056.739583333336</v>
      </c>
      <c r="D649">
        <v>69.59</v>
      </c>
      <c r="E649">
        <v>241.37</v>
      </c>
      <c r="F649">
        <v>-33.340000000000003</v>
      </c>
      <c r="G649">
        <v>-61.09</v>
      </c>
    </row>
    <row r="650" spans="1:7" hidden="1" x14ac:dyDescent="0.2">
      <c r="A650" s="1">
        <v>44056</v>
      </c>
      <c r="B650" s="2">
        <v>0.75</v>
      </c>
      <c r="C650" s="4">
        <f t="shared" si="10"/>
        <v>44056.75</v>
      </c>
      <c r="D650">
        <v>69.59</v>
      </c>
      <c r="E650">
        <v>241.23</v>
      </c>
      <c r="F650">
        <v>-33.49</v>
      </c>
      <c r="G650">
        <v>-61</v>
      </c>
    </row>
    <row r="651" spans="1:7" hidden="1" x14ac:dyDescent="0.2">
      <c r="A651" s="1">
        <v>44056</v>
      </c>
      <c r="B651" s="2">
        <v>0.76041666666666663</v>
      </c>
      <c r="C651" s="4">
        <f t="shared" si="10"/>
        <v>44056.760416666664</v>
      </c>
      <c r="D651">
        <v>69.59</v>
      </c>
      <c r="E651">
        <v>241.23</v>
      </c>
      <c r="F651">
        <v>-33.49</v>
      </c>
      <c r="G651">
        <v>-61</v>
      </c>
    </row>
    <row r="652" spans="1:7" hidden="1" x14ac:dyDescent="0.2">
      <c r="A652" s="1">
        <v>44056</v>
      </c>
      <c r="B652" s="2">
        <v>0.77083333333333337</v>
      </c>
      <c r="C652" s="4">
        <f t="shared" si="10"/>
        <v>44056.770833333336</v>
      </c>
      <c r="D652">
        <v>69.59</v>
      </c>
      <c r="E652">
        <v>241.25</v>
      </c>
      <c r="F652">
        <v>-33.47</v>
      </c>
      <c r="G652">
        <v>-61.01</v>
      </c>
    </row>
    <row r="653" spans="1:7" hidden="1" x14ac:dyDescent="0.2">
      <c r="A653" s="1">
        <v>44056</v>
      </c>
      <c r="B653" s="2">
        <v>0.78125</v>
      </c>
      <c r="C653" s="4">
        <f t="shared" si="10"/>
        <v>44056.78125</v>
      </c>
      <c r="D653">
        <v>69.59</v>
      </c>
      <c r="E653">
        <v>241.15</v>
      </c>
      <c r="F653">
        <v>-33.58</v>
      </c>
      <c r="G653">
        <v>-60.95</v>
      </c>
    </row>
    <row r="654" spans="1:7" hidden="1" x14ac:dyDescent="0.2">
      <c r="A654" s="1">
        <v>44056</v>
      </c>
      <c r="B654" s="2">
        <v>0.79166666666666663</v>
      </c>
      <c r="C654" s="4">
        <f t="shared" si="10"/>
        <v>44056.791666666664</v>
      </c>
      <c r="D654">
        <v>69.58</v>
      </c>
      <c r="E654">
        <v>241.23</v>
      </c>
      <c r="F654">
        <v>-33.479999999999997</v>
      </c>
      <c r="G654">
        <v>-60.99</v>
      </c>
    </row>
    <row r="655" spans="1:7" hidden="1" x14ac:dyDescent="0.2">
      <c r="A655" s="1">
        <v>44056</v>
      </c>
      <c r="B655" s="2">
        <v>0.80208333333333337</v>
      </c>
      <c r="C655" s="4">
        <f t="shared" si="10"/>
        <v>44056.802083333336</v>
      </c>
      <c r="D655">
        <v>69.59</v>
      </c>
      <c r="E655">
        <v>241.19</v>
      </c>
      <c r="F655">
        <v>-33.54</v>
      </c>
      <c r="G655">
        <v>-60.98</v>
      </c>
    </row>
    <row r="656" spans="1:7" hidden="1" x14ac:dyDescent="0.2">
      <c r="A656" s="1">
        <v>44056</v>
      </c>
      <c r="B656" s="2">
        <v>0.8125</v>
      </c>
      <c r="C656" s="4">
        <f t="shared" si="10"/>
        <v>44056.8125</v>
      </c>
      <c r="D656">
        <v>69.58</v>
      </c>
      <c r="E656">
        <v>241.31</v>
      </c>
      <c r="F656">
        <v>-33.4</v>
      </c>
      <c r="G656">
        <v>-61.04</v>
      </c>
    </row>
    <row r="657" spans="1:7" hidden="1" x14ac:dyDescent="0.2">
      <c r="A657" s="1">
        <v>44056</v>
      </c>
      <c r="B657" s="2">
        <v>0.82291666666666663</v>
      </c>
      <c r="C657" s="4">
        <f t="shared" si="10"/>
        <v>44056.822916666664</v>
      </c>
      <c r="D657">
        <v>69.59</v>
      </c>
      <c r="E657">
        <v>241.31</v>
      </c>
      <c r="F657">
        <v>-33.409999999999997</v>
      </c>
      <c r="G657">
        <v>-61.05</v>
      </c>
    </row>
    <row r="658" spans="1:7" hidden="1" x14ac:dyDescent="0.2">
      <c r="A658" s="1">
        <v>44056</v>
      </c>
      <c r="B658" s="2">
        <v>0.83333333333333337</v>
      </c>
      <c r="C658" s="4">
        <f t="shared" si="10"/>
        <v>44056.833333333336</v>
      </c>
      <c r="D658">
        <v>69.59</v>
      </c>
      <c r="E658">
        <v>241.33</v>
      </c>
      <c r="F658">
        <v>-33.380000000000003</v>
      </c>
      <c r="G658">
        <v>-61.05</v>
      </c>
    </row>
    <row r="659" spans="1:7" hidden="1" x14ac:dyDescent="0.2">
      <c r="A659" s="1">
        <v>44056</v>
      </c>
      <c r="B659" s="2">
        <v>0.84375</v>
      </c>
      <c r="C659" s="4">
        <f t="shared" si="10"/>
        <v>44056.84375</v>
      </c>
      <c r="D659">
        <v>69.59</v>
      </c>
      <c r="E659">
        <v>241.28</v>
      </c>
      <c r="F659">
        <v>-33.44</v>
      </c>
      <c r="G659">
        <v>-61.03</v>
      </c>
    </row>
    <row r="660" spans="1:7" hidden="1" x14ac:dyDescent="0.2">
      <c r="A660" s="1">
        <v>44056</v>
      </c>
      <c r="B660" s="2">
        <v>0.85416666666666663</v>
      </c>
      <c r="C660" s="4">
        <f t="shared" si="10"/>
        <v>44056.854166666664</v>
      </c>
      <c r="D660">
        <v>69.59</v>
      </c>
      <c r="E660">
        <v>241.29</v>
      </c>
      <c r="F660">
        <v>-33.43</v>
      </c>
      <c r="G660">
        <v>-61.03</v>
      </c>
    </row>
    <row r="661" spans="1:7" hidden="1" x14ac:dyDescent="0.2">
      <c r="A661" s="1">
        <v>44056</v>
      </c>
      <c r="B661" s="2">
        <v>0.86458333333333337</v>
      </c>
      <c r="C661" s="4">
        <f t="shared" si="10"/>
        <v>44056.864583333336</v>
      </c>
      <c r="D661">
        <v>69.59</v>
      </c>
      <c r="E661">
        <v>241.4</v>
      </c>
      <c r="F661">
        <v>-33.32</v>
      </c>
      <c r="G661">
        <v>-61.1</v>
      </c>
    </row>
    <row r="662" spans="1:7" hidden="1" x14ac:dyDescent="0.2">
      <c r="A662" s="1">
        <v>44056</v>
      </c>
      <c r="B662" s="2">
        <v>0.875</v>
      </c>
      <c r="C662" s="4">
        <f t="shared" si="10"/>
        <v>44056.875</v>
      </c>
      <c r="D662">
        <v>69.59</v>
      </c>
      <c r="E662">
        <v>241.26</v>
      </c>
      <c r="F662">
        <v>-33.46</v>
      </c>
      <c r="G662">
        <v>-61.02</v>
      </c>
    </row>
    <row r="663" spans="1:7" hidden="1" x14ac:dyDescent="0.2">
      <c r="A663" s="1">
        <v>44056</v>
      </c>
      <c r="B663" s="2">
        <v>0.88541666666666663</v>
      </c>
      <c r="C663" s="4">
        <f t="shared" si="10"/>
        <v>44056.885416666664</v>
      </c>
      <c r="D663">
        <v>69.599999999999994</v>
      </c>
      <c r="E663">
        <v>241.41</v>
      </c>
      <c r="F663">
        <v>-33.299999999999997</v>
      </c>
      <c r="G663">
        <v>-61.11</v>
      </c>
    </row>
    <row r="664" spans="1:7" hidden="1" x14ac:dyDescent="0.2">
      <c r="A664" s="1">
        <v>44056</v>
      </c>
      <c r="B664" s="2">
        <v>0.89583333333333337</v>
      </c>
      <c r="C664" s="4">
        <f t="shared" si="10"/>
        <v>44056.895833333336</v>
      </c>
      <c r="D664">
        <v>69.59</v>
      </c>
      <c r="E664">
        <v>241.35</v>
      </c>
      <c r="F664">
        <v>-33.369999999999997</v>
      </c>
      <c r="G664">
        <v>-61.07</v>
      </c>
    </row>
    <row r="665" spans="1:7" hidden="1" x14ac:dyDescent="0.2">
      <c r="A665" s="1">
        <v>44056</v>
      </c>
      <c r="B665" s="2">
        <v>0.90625</v>
      </c>
      <c r="C665" s="4">
        <f t="shared" si="10"/>
        <v>44056.90625</v>
      </c>
      <c r="D665">
        <v>69.599999999999994</v>
      </c>
      <c r="E665">
        <v>241.47</v>
      </c>
      <c r="F665">
        <v>-33.24</v>
      </c>
      <c r="G665">
        <v>-61.15</v>
      </c>
    </row>
    <row r="666" spans="1:7" hidden="1" x14ac:dyDescent="0.2">
      <c r="A666" s="1">
        <v>44056</v>
      </c>
      <c r="B666" s="2">
        <v>0.91666666666666663</v>
      </c>
      <c r="C666" s="4">
        <f t="shared" si="10"/>
        <v>44056.916666666664</v>
      </c>
      <c r="D666">
        <v>69.599999999999994</v>
      </c>
      <c r="E666">
        <v>241.47</v>
      </c>
      <c r="F666">
        <v>-33.24</v>
      </c>
      <c r="G666">
        <v>-61.15</v>
      </c>
    </row>
    <row r="667" spans="1:7" hidden="1" x14ac:dyDescent="0.2">
      <c r="A667" s="1">
        <v>44056</v>
      </c>
      <c r="B667" s="2">
        <v>0.92708333333333337</v>
      </c>
      <c r="C667" s="4">
        <f t="shared" si="10"/>
        <v>44056.927083333336</v>
      </c>
      <c r="D667">
        <v>69.599999999999994</v>
      </c>
      <c r="E667">
        <v>241.33</v>
      </c>
      <c r="F667">
        <v>-33.39</v>
      </c>
      <c r="G667">
        <v>-61.07</v>
      </c>
    </row>
    <row r="668" spans="1:7" hidden="1" x14ac:dyDescent="0.2">
      <c r="A668" s="1">
        <v>44056</v>
      </c>
      <c r="B668" s="2">
        <v>0.9375</v>
      </c>
      <c r="C668" s="4">
        <f t="shared" si="10"/>
        <v>44056.9375</v>
      </c>
      <c r="D668">
        <v>69.599999999999994</v>
      </c>
      <c r="E668">
        <v>241.41</v>
      </c>
      <c r="F668">
        <v>-33.299999999999997</v>
      </c>
      <c r="G668">
        <v>-61.11</v>
      </c>
    </row>
    <row r="669" spans="1:7" hidden="1" x14ac:dyDescent="0.2">
      <c r="A669" s="1">
        <v>44056</v>
      </c>
      <c r="B669" s="2">
        <v>0.94791666666666663</v>
      </c>
      <c r="C669" s="4">
        <f t="shared" si="10"/>
        <v>44056.947916666664</v>
      </c>
      <c r="D669">
        <v>69.59</v>
      </c>
      <c r="E669">
        <v>241.28</v>
      </c>
      <c r="F669">
        <v>-33.44</v>
      </c>
      <c r="G669">
        <v>-61.03</v>
      </c>
    </row>
    <row r="670" spans="1:7" hidden="1" x14ac:dyDescent="0.2">
      <c r="A670" s="1">
        <v>44056</v>
      </c>
      <c r="B670" s="2">
        <v>0.95833333333333337</v>
      </c>
      <c r="C670" s="4">
        <f t="shared" si="10"/>
        <v>44056.958333333336</v>
      </c>
      <c r="D670">
        <v>69.599999999999994</v>
      </c>
      <c r="E670">
        <v>241.42</v>
      </c>
      <c r="F670">
        <v>-33.299999999999997</v>
      </c>
      <c r="G670">
        <v>-61.12</v>
      </c>
    </row>
    <row r="671" spans="1:7" hidden="1" x14ac:dyDescent="0.2">
      <c r="A671" s="1">
        <v>44056</v>
      </c>
      <c r="B671" s="2">
        <v>0.96875</v>
      </c>
      <c r="C671" s="4">
        <f t="shared" si="10"/>
        <v>44056.96875</v>
      </c>
      <c r="D671">
        <v>69.59</v>
      </c>
      <c r="E671">
        <v>241.26</v>
      </c>
      <c r="F671">
        <v>-33.46</v>
      </c>
      <c r="G671">
        <v>-61.02</v>
      </c>
    </row>
    <row r="672" spans="1:7" hidden="1" x14ac:dyDescent="0.2">
      <c r="A672" s="1">
        <v>44056</v>
      </c>
      <c r="B672" s="2">
        <v>0.97916666666666663</v>
      </c>
      <c r="C672" s="4">
        <f t="shared" si="10"/>
        <v>44056.979166666664</v>
      </c>
      <c r="D672">
        <v>69.599999999999994</v>
      </c>
      <c r="E672">
        <v>241.45</v>
      </c>
      <c r="F672">
        <v>-33.26</v>
      </c>
      <c r="G672">
        <v>-61.14</v>
      </c>
    </row>
    <row r="673" spans="1:7" hidden="1" x14ac:dyDescent="0.2">
      <c r="A673" s="1">
        <v>44056</v>
      </c>
      <c r="B673" s="2">
        <v>0.98958333333333337</v>
      </c>
      <c r="C673" s="4">
        <f t="shared" si="10"/>
        <v>44056.989583333336</v>
      </c>
      <c r="D673">
        <v>69.59</v>
      </c>
      <c r="E673">
        <v>241.39</v>
      </c>
      <c r="F673">
        <v>-33.32</v>
      </c>
      <c r="G673">
        <v>-61.1</v>
      </c>
    </row>
    <row r="674" spans="1:7" hidden="1" x14ac:dyDescent="0.2">
      <c r="A674" s="1">
        <v>44057</v>
      </c>
      <c r="B674" s="2">
        <v>0</v>
      </c>
      <c r="C674" s="4">
        <f t="shared" si="10"/>
        <v>44057</v>
      </c>
      <c r="D674">
        <v>69.599999999999994</v>
      </c>
      <c r="E674">
        <v>241.31</v>
      </c>
      <c r="F674">
        <v>-33.42</v>
      </c>
      <c r="G674">
        <v>-61.05</v>
      </c>
    </row>
    <row r="675" spans="1:7" hidden="1" x14ac:dyDescent="0.2">
      <c r="A675" s="1">
        <v>44057</v>
      </c>
      <c r="B675" s="2">
        <v>1.0416666666666666E-2</v>
      </c>
      <c r="C675" s="4">
        <f t="shared" si="10"/>
        <v>44057.010416666664</v>
      </c>
      <c r="D675">
        <v>69.59</v>
      </c>
      <c r="E675">
        <v>241.23</v>
      </c>
      <c r="F675">
        <v>-33.49</v>
      </c>
      <c r="G675">
        <v>-61</v>
      </c>
    </row>
    <row r="676" spans="1:7" hidden="1" x14ac:dyDescent="0.2">
      <c r="A676" s="1">
        <v>44057</v>
      </c>
      <c r="B676" s="2">
        <v>2.0833333333333332E-2</v>
      </c>
      <c r="C676" s="4">
        <f t="shared" si="10"/>
        <v>44057.020833333336</v>
      </c>
      <c r="D676">
        <v>69.599999999999994</v>
      </c>
      <c r="E676">
        <v>241.43</v>
      </c>
      <c r="F676">
        <v>-33.28</v>
      </c>
      <c r="G676">
        <v>-61.12</v>
      </c>
    </row>
    <row r="677" spans="1:7" hidden="1" x14ac:dyDescent="0.2">
      <c r="A677" s="1">
        <v>44057</v>
      </c>
      <c r="B677" s="2">
        <v>3.125E-2</v>
      </c>
      <c r="C677" s="4">
        <f t="shared" si="10"/>
        <v>44057.03125</v>
      </c>
      <c r="D677">
        <v>69.59</v>
      </c>
      <c r="E677">
        <v>241.26</v>
      </c>
      <c r="F677">
        <v>-33.46</v>
      </c>
      <c r="G677">
        <v>-61.02</v>
      </c>
    </row>
    <row r="678" spans="1:7" hidden="1" x14ac:dyDescent="0.2">
      <c r="A678" s="1">
        <v>44057</v>
      </c>
      <c r="B678" s="2">
        <v>4.1666666666666664E-2</v>
      </c>
      <c r="C678" s="4">
        <f t="shared" si="10"/>
        <v>44057.041666666664</v>
      </c>
      <c r="D678">
        <v>69.59</v>
      </c>
      <c r="E678">
        <v>241.46</v>
      </c>
      <c r="F678">
        <v>-33.25</v>
      </c>
      <c r="G678">
        <v>-61.14</v>
      </c>
    </row>
    <row r="679" spans="1:7" hidden="1" x14ac:dyDescent="0.2">
      <c r="A679" s="1">
        <v>44057</v>
      </c>
      <c r="B679" s="2">
        <v>5.2083333333333336E-2</v>
      </c>
      <c r="C679" s="4">
        <f t="shared" si="10"/>
        <v>44057.052083333336</v>
      </c>
      <c r="D679">
        <v>69.59</v>
      </c>
      <c r="E679">
        <v>241.24</v>
      </c>
      <c r="F679">
        <v>-33.479999999999997</v>
      </c>
      <c r="G679">
        <v>-61</v>
      </c>
    </row>
    <row r="680" spans="1:7" hidden="1" x14ac:dyDescent="0.2">
      <c r="A680" s="1">
        <v>44057</v>
      </c>
      <c r="B680" s="2">
        <v>6.25E-2</v>
      </c>
      <c r="C680" s="4">
        <f t="shared" si="10"/>
        <v>44057.0625</v>
      </c>
      <c r="D680">
        <v>69.599999999999994</v>
      </c>
      <c r="E680">
        <v>241.25</v>
      </c>
      <c r="F680">
        <v>-33.47</v>
      </c>
      <c r="G680">
        <v>-61.02</v>
      </c>
    </row>
    <row r="681" spans="1:7" hidden="1" x14ac:dyDescent="0.2">
      <c r="A681" s="1">
        <v>44057</v>
      </c>
      <c r="B681" s="2">
        <v>7.2916666666666671E-2</v>
      </c>
      <c r="C681" s="4">
        <f t="shared" si="10"/>
        <v>44057.072916666664</v>
      </c>
      <c r="D681">
        <v>69.58</v>
      </c>
      <c r="E681">
        <v>241.27</v>
      </c>
      <c r="F681">
        <v>-33.44</v>
      </c>
      <c r="G681">
        <v>-61.02</v>
      </c>
    </row>
    <row r="682" spans="1:7" hidden="1" x14ac:dyDescent="0.2">
      <c r="A682" s="1">
        <v>44057</v>
      </c>
      <c r="B682" s="2">
        <v>8.3333333333333329E-2</v>
      </c>
      <c r="C682" s="4">
        <f t="shared" si="10"/>
        <v>44057.083333333336</v>
      </c>
      <c r="D682">
        <v>69.59</v>
      </c>
      <c r="E682">
        <v>241.31</v>
      </c>
      <c r="F682">
        <v>-33.4</v>
      </c>
      <c r="G682">
        <v>-61.04</v>
      </c>
    </row>
    <row r="683" spans="1:7" hidden="1" x14ac:dyDescent="0.2">
      <c r="A683" s="1">
        <v>44057</v>
      </c>
      <c r="B683" s="2">
        <v>9.375E-2</v>
      </c>
      <c r="C683" s="4">
        <f t="shared" si="10"/>
        <v>44057.09375</v>
      </c>
      <c r="D683">
        <v>69.58</v>
      </c>
      <c r="E683">
        <v>241.22</v>
      </c>
      <c r="F683">
        <v>-33.5</v>
      </c>
      <c r="G683">
        <v>-60.99</v>
      </c>
    </row>
    <row r="684" spans="1:7" hidden="1" x14ac:dyDescent="0.2">
      <c r="A684" s="1">
        <v>44057</v>
      </c>
      <c r="B684" s="2">
        <v>0.10416666666666667</v>
      </c>
      <c r="C684" s="4">
        <f t="shared" si="10"/>
        <v>44057.104166666664</v>
      </c>
      <c r="D684">
        <v>69.58</v>
      </c>
      <c r="E684">
        <v>241.3</v>
      </c>
      <c r="F684">
        <v>-33.42</v>
      </c>
      <c r="G684">
        <v>-61.03</v>
      </c>
    </row>
    <row r="685" spans="1:7" hidden="1" x14ac:dyDescent="0.2">
      <c r="A685" s="1">
        <v>44057</v>
      </c>
      <c r="B685" s="2">
        <v>0.11458333333333333</v>
      </c>
      <c r="C685" s="4">
        <f t="shared" si="10"/>
        <v>44057.114583333336</v>
      </c>
      <c r="D685">
        <v>69.58</v>
      </c>
      <c r="E685">
        <v>241.23</v>
      </c>
      <c r="F685">
        <v>-33.49</v>
      </c>
      <c r="G685">
        <v>-60.99</v>
      </c>
    </row>
    <row r="686" spans="1:7" hidden="1" x14ac:dyDescent="0.2">
      <c r="A686" s="1">
        <v>44057</v>
      </c>
      <c r="B686" s="2">
        <v>0.125</v>
      </c>
      <c r="C686" s="4">
        <f t="shared" si="10"/>
        <v>44057.125</v>
      </c>
      <c r="D686">
        <v>69.58</v>
      </c>
      <c r="E686">
        <v>241.29</v>
      </c>
      <c r="F686">
        <v>-33.43</v>
      </c>
      <c r="G686">
        <v>-61.02</v>
      </c>
    </row>
    <row r="687" spans="1:7" hidden="1" x14ac:dyDescent="0.2">
      <c r="A687" s="1">
        <v>44057</v>
      </c>
      <c r="B687" s="2">
        <v>0.13541666666666666</v>
      </c>
      <c r="C687" s="4">
        <f t="shared" si="10"/>
        <v>44057.135416666664</v>
      </c>
      <c r="D687">
        <v>69.58</v>
      </c>
      <c r="E687">
        <v>241.26</v>
      </c>
      <c r="F687">
        <v>-33.46</v>
      </c>
      <c r="G687">
        <v>-61.01</v>
      </c>
    </row>
    <row r="688" spans="1:7" hidden="1" x14ac:dyDescent="0.2">
      <c r="A688" s="1">
        <v>44057</v>
      </c>
      <c r="B688" s="2">
        <v>0.14583333333333334</v>
      </c>
      <c r="C688" s="4">
        <f t="shared" si="10"/>
        <v>44057.145833333336</v>
      </c>
      <c r="D688">
        <v>69.599999999999994</v>
      </c>
      <c r="E688">
        <v>241.34</v>
      </c>
      <c r="F688">
        <v>-33.380000000000003</v>
      </c>
      <c r="G688">
        <v>-61.07</v>
      </c>
    </row>
    <row r="689" spans="1:7" hidden="1" x14ac:dyDescent="0.2">
      <c r="A689" s="1">
        <v>44057</v>
      </c>
      <c r="B689" s="2">
        <v>0.15625</v>
      </c>
      <c r="C689" s="4">
        <f t="shared" si="10"/>
        <v>44057.15625</v>
      </c>
      <c r="D689">
        <v>69.59</v>
      </c>
      <c r="E689">
        <v>241.27</v>
      </c>
      <c r="F689">
        <v>-33.450000000000003</v>
      </c>
      <c r="G689">
        <v>-61.02</v>
      </c>
    </row>
    <row r="690" spans="1:7" hidden="1" x14ac:dyDescent="0.2">
      <c r="A690" s="1">
        <v>44057</v>
      </c>
      <c r="B690" s="2">
        <v>0.16666666666666666</v>
      </c>
      <c r="C690" s="4">
        <f t="shared" si="10"/>
        <v>44057.166666666664</v>
      </c>
      <c r="D690">
        <v>69.59</v>
      </c>
      <c r="E690">
        <v>241.25</v>
      </c>
      <c r="F690">
        <v>-33.479999999999997</v>
      </c>
      <c r="G690">
        <v>-61.01</v>
      </c>
    </row>
    <row r="691" spans="1:7" hidden="1" x14ac:dyDescent="0.2">
      <c r="A691" s="1">
        <v>44057</v>
      </c>
      <c r="B691" s="2">
        <v>0.17708333333333334</v>
      </c>
      <c r="C691" s="4">
        <f t="shared" si="10"/>
        <v>44057.177083333336</v>
      </c>
      <c r="D691">
        <v>69.58</v>
      </c>
      <c r="E691">
        <v>241.3</v>
      </c>
      <c r="F691">
        <v>-33.409999999999997</v>
      </c>
      <c r="G691">
        <v>-61.04</v>
      </c>
    </row>
    <row r="692" spans="1:7" hidden="1" x14ac:dyDescent="0.2">
      <c r="A692" s="1">
        <v>44057</v>
      </c>
      <c r="B692" s="2">
        <v>0.1875</v>
      </c>
      <c r="C692" s="4">
        <f t="shared" si="10"/>
        <v>44057.1875</v>
      </c>
      <c r="D692">
        <v>69.59</v>
      </c>
      <c r="E692">
        <v>241.25</v>
      </c>
      <c r="F692">
        <v>-33.47</v>
      </c>
      <c r="G692">
        <v>-61.01</v>
      </c>
    </row>
    <row r="693" spans="1:7" hidden="1" x14ac:dyDescent="0.2">
      <c r="A693" s="1">
        <v>44057</v>
      </c>
      <c r="B693" s="2">
        <v>0.19791666666666666</v>
      </c>
      <c r="C693" s="4">
        <f t="shared" si="10"/>
        <v>44057.197916666664</v>
      </c>
      <c r="D693">
        <v>69.58</v>
      </c>
      <c r="E693">
        <v>241.27</v>
      </c>
      <c r="F693">
        <v>-33.44</v>
      </c>
      <c r="G693">
        <v>-61.02</v>
      </c>
    </row>
    <row r="694" spans="1:7" hidden="1" x14ac:dyDescent="0.2">
      <c r="A694" s="1">
        <v>44057</v>
      </c>
      <c r="B694" s="2">
        <v>0.20833333333333334</v>
      </c>
      <c r="C694" s="4">
        <f t="shared" si="10"/>
        <v>44057.208333333336</v>
      </c>
      <c r="D694">
        <v>69.59</v>
      </c>
      <c r="E694">
        <v>241.3</v>
      </c>
      <c r="F694">
        <v>-33.409999999999997</v>
      </c>
      <c r="G694">
        <v>-61.04</v>
      </c>
    </row>
    <row r="695" spans="1:7" hidden="1" x14ac:dyDescent="0.2">
      <c r="A695" s="1">
        <v>44057</v>
      </c>
      <c r="B695" s="2">
        <v>0.21875</v>
      </c>
      <c r="C695" s="4">
        <f t="shared" si="10"/>
        <v>44057.21875</v>
      </c>
      <c r="D695">
        <v>69.58</v>
      </c>
      <c r="E695">
        <v>241.26</v>
      </c>
      <c r="F695">
        <v>-33.46</v>
      </c>
      <c r="G695">
        <v>-61.01</v>
      </c>
    </row>
    <row r="696" spans="1:7" hidden="1" x14ac:dyDescent="0.2">
      <c r="A696" s="1">
        <v>44057</v>
      </c>
      <c r="B696" s="2">
        <v>0.22916666666666666</v>
      </c>
      <c r="C696" s="4">
        <f t="shared" si="10"/>
        <v>44057.229166666664</v>
      </c>
      <c r="D696">
        <v>69.59</v>
      </c>
      <c r="E696">
        <v>241.32</v>
      </c>
      <c r="F696">
        <v>-33.39</v>
      </c>
      <c r="G696">
        <v>-61.05</v>
      </c>
    </row>
    <row r="697" spans="1:7" hidden="1" x14ac:dyDescent="0.2">
      <c r="A697" s="1">
        <v>44057</v>
      </c>
      <c r="B697" s="2">
        <v>0.23958333333333334</v>
      </c>
      <c r="C697" s="4">
        <f t="shared" si="10"/>
        <v>44057.239583333336</v>
      </c>
      <c r="D697">
        <v>69.58</v>
      </c>
      <c r="E697">
        <v>241.25</v>
      </c>
      <c r="F697">
        <v>-33.47</v>
      </c>
      <c r="G697">
        <v>-61</v>
      </c>
    </row>
    <row r="698" spans="1:7" hidden="1" x14ac:dyDescent="0.2">
      <c r="A698" s="1">
        <v>44057</v>
      </c>
      <c r="B698" s="2">
        <v>0.25</v>
      </c>
      <c r="C698" s="4">
        <f t="shared" si="10"/>
        <v>44057.25</v>
      </c>
      <c r="D698">
        <v>69.59</v>
      </c>
      <c r="E698">
        <v>241.28</v>
      </c>
      <c r="F698">
        <v>-33.44</v>
      </c>
      <c r="G698">
        <v>-61.03</v>
      </c>
    </row>
    <row r="699" spans="1:7" hidden="1" x14ac:dyDescent="0.2">
      <c r="A699" s="1">
        <v>44057</v>
      </c>
      <c r="B699" s="2">
        <v>0.26041666666666669</v>
      </c>
      <c r="C699" s="4">
        <f t="shared" si="10"/>
        <v>44057.260416666664</v>
      </c>
      <c r="D699">
        <v>69.58</v>
      </c>
      <c r="E699">
        <v>241.28</v>
      </c>
      <c r="F699">
        <v>-33.43</v>
      </c>
      <c r="G699">
        <v>-61.02</v>
      </c>
    </row>
    <row r="700" spans="1:7" hidden="1" x14ac:dyDescent="0.2">
      <c r="A700" s="1">
        <v>44057</v>
      </c>
      <c r="B700" s="2">
        <v>0.27083333333333331</v>
      </c>
      <c r="C700" s="4">
        <f t="shared" si="10"/>
        <v>44057.270833333336</v>
      </c>
      <c r="D700">
        <v>69.59</v>
      </c>
      <c r="E700">
        <v>241.23</v>
      </c>
      <c r="F700">
        <v>-33.49</v>
      </c>
      <c r="G700">
        <v>-61</v>
      </c>
    </row>
    <row r="701" spans="1:7" hidden="1" x14ac:dyDescent="0.2">
      <c r="A701" s="1">
        <v>44057</v>
      </c>
      <c r="B701" s="2">
        <v>0.28125</v>
      </c>
      <c r="C701" s="4">
        <f t="shared" si="10"/>
        <v>44057.28125</v>
      </c>
      <c r="D701">
        <v>69.58</v>
      </c>
      <c r="E701">
        <v>241.3</v>
      </c>
      <c r="F701">
        <v>-33.409999999999997</v>
      </c>
      <c r="G701">
        <v>-61.03</v>
      </c>
    </row>
    <row r="702" spans="1:7" hidden="1" x14ac:dyDescent="0.2">
      <c r="A702" s="1">
        <v>44057</v>
      </c>
      <c r="B702" s="2">
        <v>0.29166666666666669</v>
      </c>
      <c r="C702" s="4">
        <f t="shared" si="10"/>
        <v>44057.291666666664</v>
      </c>
      <c r="D702">
        <v>69.58</v>
      </c>
      <c r="E702">
        <v>241.32</v>
      </c>
      <c r="F702">
        <v>-33.4</v>
      </c>
      <c r="G702">
        <v>-61.05</v>
      </c>
    </row>
    <row r="703" spans="1:7" hidden="1" x14ac:dyDescent="0.2">
      <c r="A703" s="1">
        <v>44057</v>
      </c>
      <c r="B703" s="2">
        <v>0.30208333333333331</v>
      </c>
      <c r="C703" s="4">
        <f t="shared" si="10"/>
        <v>44057.302083333336</v>
      </c>
      <c r="D703">
        <v>69.58</v>
      </c>
      <c r="E703">
        <v>241.26</v>
      </c>
      <c r="F703">
        <v>-33.46</v>
      </c>
      <c r="G703">
        <v>-61.01</v>
      </c>
    </row>
    <row r="704" spans="1:7" hidden="1" x14ac:dyDescent="0.2">
      <c r="A704" s="1">
        <v>44057</v>
      </c>
      <c r="B704" s="2">
        <v>0.3125</v>
      </c>
      <c r="C704" s="4">
        <f t="shared" si="10"/>
        <v>44057.3125</v>
      </c>
      <c r="D704">
        <v>69.59</v>
      </c>
      <c r="E704">
        <v>241.26</v>
      </c>
      <c r="F704">
        <v>-33.46</v>
      </c>
      <c r="G704">
        <v>-61.01</v>
      </c>
    </row>
    <row r="705" spans="1:7" hidden="1" x14ac:dyDescent="0.2">
      <c r="A705" s="1">
        <v>44057</v>
      </c>
      <c r="B705" s="2">
        <v>0.32291666666666669</v>
      </c>
      <c r="C705" s="4">
        <f t="shared" si="10"/>
        <v>44057.322916666664</v>
      </c>
      <c r="D705">
        <v>69.58</v>
      </c>
      <c r="E705">
        <v>241.29</v>
      </c>
      <c r="F705">
        <v>-33.43</v>
      </c>
      <c r="G705">
        <v>-61.02</v>
      </c>
    </row>
    <row r="706" spans="1:7" hidden="1" x14ac:dyDescent="0.2">
      <c r="A706" s="1">
        <v>44057</v>
      </c>
      <c r="B706" s="2">
        <v>0.33333333333333331</v>
      </c>
      <c r="C706" s="4">
        <f t="shared" ref="C706:C769" si="11">A706+B706</f>
        <v>44057.333333333336</v>
      </c>
      <c r="D706">
        <v>69.58</v>
      </c>
      <c r="E706">
        <v>241.25</v>
      </c>
      <c r="F706">
        <v>-33.46</v>
      </c>
      <c r="G706">
        <v>-61.01</v>
      </c>
    </row>
    <row r="707" spans="1:7" hidden="1" x14ac:dyDescent="0.2">
      <c r="A707" s="1">
        <v>44057</v>
      </c>
      <c r="B707" s="2">
        <v>0.34375</v>
      </c>
      <c r="C707" s="4">
        <f t="shared" si="11"/>
        <v>44057.34375</v>
      </c>
      <c r="D707">
        <v>69.59</v>
      </c>
      <c r="E707">
        <v>241.33</v>
      </c>
      <c r="F707">
        <v>-33.380000000000003</v>
      </c>
      <c r="G707">
        <v>-61.06</v>
      </c>
    </row>
    <row r="708" spans="1:7" hidden="1" x14ac:dyDescent="0.2">
      <c r="A708" s="1">
        <v>44057</v>
      </c>
      <c r="B708" s="2">
        <v>0.35416666666666669</v>
      </c>
      <c r="C708" s="4">
        <f t="shared" si="11"/>
        <v>44057.354166666664</v>
      </c>
      <c r="D708">
        <v>69.58</v>
      </c>
      <c r="E708">
        <v>241.29</v>
      </c>
      <c r="F708">
        <v>-33.43</v>
      </c>
      <c r="G708">
        <v>-61.03</v>
      </c>
    </row>
    <row r="709" spans="1:7" hidden="1" x14ac:dyDescent="0.2">
      <c r="A709" s="1">
        <v>44057</v>
      </c>
      <c r="B709" s="2">
        <v>0.36458333333333331</v>
      </c>
      <c r="C709" s="4">
        <f t="shared" si="11"/>
        <v>44057.364583333336</v>
      </c>
      <c r="D709">
        <v>69.59</v>
      </c>
      <c r="E709">
        <v>241.24</v>
      </c>
      <c r="F709">
        <v>-33.479999999999997</v>
      </c>
      <c r="G709">
        <v>-61</v>
      </c>
    </row>
    <row r="710" spans="1:7" hidden="1" x14ac:dyDescent="0.2">
      <c r="A710" s="1">
        <v>44057</v>
      </c>
      <c r="B710" s="2">
        <v>0.375</v>
      </c>
      <c r="C710" s="4">
        <f t="shared" si="11"/>
        <v>44057.375</v>
      </c>
      <c r="D710">
        <v>69.599999999999994</v>
      </c>
      <c r="E710">
        <v>241.26</v>
      </c>
      <c r="F710">
        <v>-33.46</v>
      </c>
      <c r="G710">
        <v>-61.02</v>
      </c>
    </row>
    <row r="711" spans="1:7" hidden="1" x14ac:dyDescent="0.2">
      <c r="A711" s="1">
        <v>44057</v>
      </c>
      <c r="B711" s="2">
        <v>0.38541666666666669</v>
      </c>
      <c r="C711" s="4">
        <f t="shared" si="11"/>
        <v>44057.385416666664</v>
      </c>
      <c r="D711">
        <v>69.58</v>
      </c>
      <c r="E711">
        <v>241.3</v>
      </c>
      <c r="F711">
        <v>-33.409999999999997</v>
      </c>
      <c r="G711">
        <v>-61.04</v>
      </c>
    </row>
    <row r="712" spans="1:7" hidden="1" x14ac:dyDescent="0.2">
      <c r="A712" s="1">
        <v>44057</v>
      </c>
      <c r="B712" s="2">
        <v>0.39583333333333331</v>
      </c>
      <c r="C712" s="4">
        <f t="shared" si="11"/>
        <v>44057.395833333336</v>
      </c>
      <c r="D712">
        <v>69.59</v>
      </c>
      <c r="E712">
        <v>241.26</v>
      </c>
      <c r="F712">
        <v>-33.46</v>
      </c>
      <c r="G712">
        <v>-61.01</v>
      </c>
    </row>
    <row r="713" spans="1:7" hidden="1" x14ac:dyDescent="0.2">
      <c r="A713" s="1">
        <v>44057</v>
      </c>
      <c r="B713" s="2">
        <v>0.40625</v>
      </c>
      <c r="C713" s="4">
        <f t="shared" si="11"/>
        <v>44057.40625</v>
      </c>
      <c r="D713">
        <v>69.59</v>
      </c>
      <c r="E713">
        <v>241.25</v>
      </c>
      <c r="F713">
        <v>-33.479999999999997</v>
      </c>
      <c r="G713">
        <v>-61.01</v>
      </c>
    </row>
    <row r="714" spans="1:7" hidden="1" x14ac:dyDescent="0.2">
      <c r="A714" s="1">
        <v>44057</v>
      </c>
      <c r="B714" s="2">
        <v>0.41666666666666669</v>
      </c>
      <c r="C714" s="4">
        <f t="shared" si="11"/>
        <v>44057.416666666664</v>
      </c>
      <c r="D714">
        <v>69.58</v>
      </c>
      <c r="E714">
        <v>241.27</v>
      </c>
      <c r="F714">
        <v>-33.44</v>
      </c>
      <c r="G714">
        <v>-61.02</v>
      </c>
    </row>
    <row r="715" spans="1:7" hidden="1" x14ac:dyDescent="0.2">
      <c r="A715" s="1">
        <v>44057</v>
      </c>
      <c r="B715" s="2">
        <v>0.42708333333333331</v>
      </c>
      <c r="C715" s="4">
        <f t="shared" si="11"/>
        <v>44057.427083333336</v>
      </c>
      <c r="D715">
        <v>69.59</v>
      </c>
      <c r="E715">
        <v>241.26</v>
      </c>
      <c r="F715">
        <v>-33.46</v>
      </c>
      <c r="G715">
        <v>-61.01</v>
      </c>
    </row>
    <row r="716" spans="1:7" hidden="1" x14ac:dyDescent="0.2">
      <c r="A716" s="1">
        <v>44057</v>
      </c>
      <c r="B716" s="2">
        <v>0.4375</v>
      </c>
      <c r="C716" s="4">
        <f t="shared" si="11"/>
        <v>44057.4375</v>
      </c>
      <c r="D716">
        <v>69.59</v>
      </c>
      <c r="E716">
        <v>241.25</v>
      </c>
      <c r="F716">
        <v>-33.47</v>
      </c>
      <c r="G716">
        <v>-61.02</v>
      </c>
    </row>
    <row r="717" spans="1:7" hidden="1" x14ac:dyDescent="0.2">
      <c r="A717" s="1">
        <v>44057</v>
      </c>
      <c r="B717" s="2">
        <v>0.44791666666666669</v>
      </c>
      <c r="C717" s="4">
        <f t="shared" si="11"/>
        <v>44057.447916666664</v>
      </c>
      <c r="D717">
        <v>69.58</v>
      </c>
      <c r="E717">
        <v>241.3</v>
      </c>
      <c r="F717">
        <v>-33.42</v>
      </c>
      <c r="G717">
        <v>-61.03</v>
      </c>
    </row>
    <row r="718" spans="1:7" hidden="1" x14ac:dyDescent="0.2">
      <c r="A718" s="1">
        <v>44057</v>
      </c>
      <c r="B718" s="2">
        <v>0.45833333333333331</v>
      </c>
      <c r="C718" s="4">
        <f t="shared" si="11"/>
        <v>44057.458333333336</v>
      </c>
      <c r="D718">
        <v>69.59</v>
      </c>
      <c r="E718">
        <v>241.25</v>
      </c>
      <c r="F718">
        <v>-33.47</v>
      </c>
      <c r="G718">
        <v>-61.01</v>
      </c>
    </row>
    <row r="719" spans="1:7" hidden="1" x14ac:dyDescent="0.2">
      <c r="A719" s="1">
        <v>44057</v>
      </c>
      <c r="B719" s="2">
        <v>0.46875</v>
      </c>
      <c r="C719" s="4">
        <f t="shared" si="11"/>
        <v>44057.46875</v>
      </c>
      <c r="D719">
        <v>69.59</v>
      </c>
      <c r="E719">
        <v>241.26</v>
      </c>
      <c r="F719">
        <v>-33.47</v>
      </c>
      <c r="G719">
        <v>-61.02</v>
      </c>
    </row>
    <row r="720" spans="1:7" hidden="1" x14ac:dyDescent="0.2">
      <c r="A720" s="1">
        <v>44057</v>
      </c>
      <c r="B720" s="2">
        <v>0.47916666666666669</v>
      </c>
      <c r="C720" s="4">
        <f t="shared" si="11"/>
        <v>44057.479166666664</v>
      </c>
      <c r="D720">
        <v>69.58</v>
      </c>
      <c r="E720">
        <v>241.37</v>
      </c>
      <c r="F720">
        <v>-33.340000000000003</v>
      </c>
      <c r="G720">
        <v>-61.07</v>
      </c>
    </row>
    <row r="721" spans="1:7" hidden="1" x14ac:dyDescent="0.2">
      <c r="A721" s="1">
        <v>44057</v>
      </c>
      <c r="B721" s="2">
        <v>0.48958333333333331</v>
      </c>
      <c r="C721" s="4">
        <f t="shared" si="11"/>
        <v>44057.489583333336</v>
      </c>
      <c r="D721">
        <v>69.58</v>
      </c>
      <c r="E721">
        <v>241.31</v>
      </c>
      <c r="F721">
        <v>-33.409999999999997</v>
      </c>
      <c r="G721">
        <v>-61.04</v>
      </c>
    </row>
    <row r="722" spans="1:7" hidden="1" x14ac:dyDescent="0.2">
      <c r="A722" s="1">
        <v>44057</v>
      </c>
      <c r="B722" s="2">
        <v>0.5</v>
      </c>
      <c r="C722" s="4">
        <f t="shared" si="11"/>
        <v>44057.5</v>
      </c>
      <c r="D722">
        <v>69.59</v>
      </c>
      <c r="E722">
        <v>241.25</v>
      </c>
      <c r="F722">
        <v>-33.47</v>
      </c>
      <c r="G722">
        <v>-61.01</v>
      </c>
    </row>
    <row r="723" spans="1:7" hidden="1" x14ac:dyDescent="0.2">
      <c r="A723" s="1">
        <v>44057</v>
      </c>
      <c r="B723" s="2">
        <v>0.51041666666666663</v>
      </c>
      <c r="C723" s="4">
        <f t="shared" si="11"/>
        <v>44057.510416666664</v>
      </c>
      <c r="D723">
        <v>69.59</v>
      </c>
      <c r="E723">
        <v>241.38</v>
      </c>
      <c r="F723">
        <v>-33.33</v>
      </c>
      <c r="G723">
        <v>-61.09</v>
      </c>
    </row>
    <row r="724" spans="1:7" hidden="1" x14ac:dyDescent="0.2">
      <c r="A724" s="1">
        <v>44057</v>
      </c>
      <c r="B724" s="2">
        <v>0.52083333333333337</v>
      </c>
      <c r="C724" s="4">
        <f t="shared" si="11"/>
        <v>44057.520833333336</v>
      </c>
      <c r="D724">
        <v>69.58</v>
      </c>
      <c r="E724">
        <v>241.27</v>
      </c>
      <c r="F724">
        <v>-33.450000000000003</v>
      </c>
      <c r="G724">
        <v>-61.02</v>
      </c>
    </row>
    <row r="725" spans="1:7" hidden="1" x14ac:dyDescent="0.2">
      <c r="A725" s="1">
        <v>44057</v>
      </c>
      <c r="B725" s="2">
        <v>0.53125</v>
      </c>
      <c r="C725" s="4">
        <f t="shared" si="11"/>
        <v>44057.53125</v>
      </c>
      <c r="D725">
        <v>69.59</v>
      </c>
      <c r="E725">
        <v>241.27</v>
      </c>
      <c r="F725">
        <v>-33.450000000000003</v>
      </c>
      <c r="G725">
        <v>-61.02</v>
      </c>
    </row>
    <row r="726" spans="1:7" hidden="1" x14ac:dyDescent="0.2">
      <c r="A726" s="1">
        <v>44057</v>
      </c>
      <c r="B726" s="2">
        <v>0.54166666666666663</v>
      </c>
      <c r="C726" s="4">
        <f t="shared" si="11"/>
        <v>44057.541666666664</v>
      </c>
      <c r="D726">
        <v>69.58</v>
      </c>
      <c r="E726">
        <v>241.34</v>
      </c>
      <c r="F726">
        <v>-33.369999999999997</v>
      </c>
      <c r="G726">
        <v>-61.05</v>
      </c>
    </row>
    <row r="727" spans="1:7" hidden="1" x14ac:dyDescent="0.2">
      <c r="A727" s="1">
        <v>44057</v>
      </c>
      <c r="B727" s="2">
        <v>0.55208333333333337</v>
      </c>
      <c r="C727" s="4">
        <f t="shared" si="11"/>
        <v>44057.552083333336</v>
      </c>
      <c r="D727">
        <v>69.58</v>
      </c>
      <c r="E727">
        <v>241.69</v>
      </c>
      <c r="F727">
        <v>-33</v>
      </c>
      <c r="G727">
        <v>-61.26</v>
      </c>
    </row>
    <row r="728" spans="1:7" hidden="1" x14ac:dyDescent="0.2">
      <c r="A728" s="1">
        <v>44057</v>
      </c>
      <c r="B728" s="2">
        <v>0.5625</v>
      </c>
      <c r="C728" s="4">
        <f t="shared" si="11"/>
        <v>44057.5625</v>
      </c>
      <c r="D728">
        <v>69.58</v>
      </c>
      <c r="E728">
        <v>241.22</v>
      </c>
      <c r="F728">
        <v>-33.5</v>
      </c>
      <c r="G728">
        <v>-60.99</v>
      </c>
    </row>
    <row r="729" spans="1:7" hidden="1" x14ac:dyDescent="0.2">
      <c r="A729" s="1">
        <v>44057</v>
      </c>
      <c r="B729" s="2">
        <v>0.57291666666666663</v>
      </c>
      <c r="C729" s="4">
        <f t="shared" si="11"/>
        <v>44057.572916666664</v>
      </c>
      <c r="D729">
        <v>69.58</v>
      </c>
      <c r="E729">
        <v>241.3</v>
      </c>
      <c r="F729">
        <v>-33.42</v>
      </c>
      <c r="G729">
        <v>-61.03</v>
      </c>
    </row>
    <row r="730" spans="1:7" hidden="1" x14ac:dyDescent="0.2">
      <c r="A730" s="1">
        <v>44057</v>
      </c>
      <c r="B730" s="2">
        <v>0.58333333333333337</v>
      </c>
      <c r="C730" s="4">
        <f t="shared" si="11"/>
        <v>44057.583333333336</v>
      </c>
      <c r="D730">
        <v>69.59</v>
      </c>
      <c r="E730">
        <v>241.13</v>
      </c>
      <c r="F730">
        <v>-33.6</v>
      </c>
      <c r="G730">
        <v>-60.94</v>
      </c>
    </row>
    <row r="731" spans="1:7" hidden="1" x14ac:dyDescent="0.2">
      <c r="A731" s="1">
        <v>44057</v>
      </c>
      <c r="B731" s="2">
        <v>0.59375</v>
      </c>
      <c r="C731" s="4">
        <f t="shared" si="11"/>
        <v>44057.59375</v>
      </c>
      <c r="D731">
        <v>69.58</v>
      </c>
      <c r="E731">
        <v>241.31</v>
      </c>
      <c r="F731">
        <v>-33.4</v>
      </c>
      <c r="G731">
        <v>-61.04</v>
      </c>
    </row>
    <row r="732" spans="1:7" hidden="1" x14ac:dyDescent="0.2">
      <c r="A732" s="1">
        <v>44057</v>
      </c>
      <c r="B732" s="2">
        <v>0.60416666666666663</v>
      </c>
      <c r="C732" s="4">
        <f t="shared" si="11"/>
        <v>44057.604166666664</v>
      </c>
      <c r="D732">
        <v>69.58</v>
      </c>
      <c r="E732">
        <v>241.14</v>
      </c>
      <c r="F732">
        <v>-33.590000000000003</v>
      </c>
      <c r="G732">
        <v>-60.94</v>
      </c>
    </row>
    <row r="733" spans="1:7" hidden="1" x14ac:dyDescent="0.2">
      <c r="A733" s="1">
        <v>44057</v>
      </c>
      <c r="B733" s="2">
        <v>0.61458333333333337</v>
      </c>
      <c r="C733" s="4">
        <f t="shared" si="11"/>
        <v>44057.614583333336</v>
      </c>
      <c r="D733">
        <v>69.59</v>
      </c>
      <c r="E733">
        <v>241.4</v>
      </c>
      <c r="F733">
        <v>-33.31</v>
      </c>
      <c r="G733">
        <v>-61.09</v>
      </c>
    </row>
    <row r="734" spans="1:7" hidden="1" x14ac:dyDescent="0.2">
      <c r="A734" s="1">
        <v>44057</v>
      </c>
      <c r="B734" s="2">
        <v>0.625</v>
      </c>
      <c r="C734" s="4">
        <f t="shared" si="11"/>
        <v>44057.625</v>
      </c>
      <c r="D734">
        <v>69.58</v>
      </c>
      <c r="E734">
        <v>241.37</v>
      </c>
      <c r="F734">
        <v>-33.340000000000003</v>
      </c>
      <c r="G734">
        <v>-61.07</v>
      </c>
    </row>
    <row r="735" spans="1:7" hidden="1" x14ac:dyDescent="0.2">
      <c r="A735" s="1">
        <v>44057</v>
      </c>
      <c r="B735" s="2">
        <v>0.63541666666666663</v>
      </c>
      <c r="C735" s="4">
        <f t="shared" si="11"/>
        <v>44057.635416666664</v>
      </c>
      <c r="D735">
        <v>69.58</v>
      </c>
      <c r="E735">
        <v>241.25</v>
      </c>
      <c r="F735">
        <v>-33.47</v>
      </c>
      <c r="G735">
        <v>-61</v>
      </c>
    </row>
    <row r="736" spans="1:7" hidden="1" x14ac:dyDescent="0.2">
      <c r="A736" s="1">
        <v>44057</v>
      </c>
      <c r="B736" s="2">
        <v>0.64583333333333337</v>
      </c>
      <c r="C736" s="4">
        <f t="shared" si="11"/>
        <v>44057.645833333336</v>
      </c>
      <c r="D736">
        <v>69.59</v>
      </c>
      <c r="E736">
        <v>241.31</v>
      </c>
      <c r="F736">
        <v>-33.409999999999997</v>
      </c>
      <c r="G736">
        <v>-61.05</v>
      </c>
    </row>
    <row r="737" spans="1:7" hidden="1" x14ac:dyDescent="0.2">
      <c r="A737" s="1">
        <v>44057</v>
      </c>
      <c r="B737" s="2">
        <v>0.65625</v>
      </c>
      <c r="C737" s="4">
        <f t="shared" si="11"/>
        <v>44057.65625</v>
      </c>
      <c r="D737">
        <v>69.58</v>
      </c>
      <c r="E737">
        <v>241.24</v>
      </c>
      <c r="F737">
        <v>-33.479999999999997</v>
      </c>
      <c r="G737">
        <v>-61</v>
      </c>
    </row>
    <row r="738" spans="1:7" hidden="1" x14ac:dyDescent="0.2">
      <c r="A738" s="1">
        <v>44057</v>
      </c>
      <c r="B738" s="2">
        <v>0.66666666666666663</v>
      </c>
      <c r="C738" s="4">
        <f t="shared" si="11"/>
        <v>44057.666666666664</v>
      </c>
      <c r="D738">
        <v>69.59</v>
      </c>
      <c r="E738">
        <v>241.22</v>
      </c>
      <c r="F738">
        <v>-33.5</v>
      </c>
      <c r="G738">
        <v>-60.99</v>
      </c>
    </row>
    <row r="739" spans="1:7" hidden="1" x14ac:dyDescent="0.2">
      <c r="A739" s="1">
        <v>44057</v>
      </c>
      <c r="B739" s="2">
        <v>0.67708333333333337</v>
      </c>
      <c r="C739" s="4">
        <f t="shared" si="11"/>
        <v>44057.677083333336</v>
      </c>
      <c r="D739">
        <v>69.58</v>
      </c>
      <c r="E739">
        <v>241.28</v>
      </c>
      <c r="F739">
        <v>-33.43</v>
      </c>
      <c r="G739">
        <v>-61.02</v>
      </c>
    </row>
    <row r="740" spans="1:7" hidden="1" x14ac:dyDescent="0.2">
      <c r="A740" s="1">
        <v>44057</v>
      </c>
      <c r="B740" s="2">
        <v>0.6875</v>
      </c>
      <c r="C740" s="4">
        <f t="shared" si="11"/>
        <v>44057.6875</v>
      </c>
      <c r="D740">
        <v>69.59</v>
      </c>
      <c r="E740">
        <v>241.2</v>
      </c>
      <c r="F740">
        <v>-33.520000000000003</v>
      </c>
      <c r="G740">
        <v>-60.98</v>
      </c>
    </row>
    <row r="741" spans="1:7" hidden="1" x14ac:dyDescent="0.2">
      <c r="A741" s="1">
        <v>44057</v>
      </c>
      <c r="B741" s="2">
        <v>0.69791666666666663</v>
      </c>
      <c r="C741" s="4">
        <f t="shared" si="11"/>
        <v>44057.697916666664</v>
      </c>
      <c r="D741">
        <v>69.599999999999994</v>
      </c>
      <c r="E741">
        <v>241.31</v>
      </c>
      <c r="F741">
        <v>-33.409999999999997</v>
      </c>
      <c r="G741">
        <v>-61.06</v>
      </c>
    </row>
    <row r="742" spans="1:7" hidden="1" x14ac:dyDescent="0.2">
      <c r="A742" s="1">
        <v>44057</v>
      </c>
      <c r="B742" s="2">
        <v>0.70833333333333337</v>
      </c>
      <c r="C742" s="4">
        <f t="shared" si="11"/>
        <v>44057.708333333336</v>
      </c>
      <c r="D742">
        <v>69.59</v>
      </c>
      <c r="E742">
        <v>241.26</v>
      </c>
      <c r="F742">
        <v>-33.46</v>
      </c>
      <c r="G742">
        <v>-61.02</v>
      </c>
    </row>
    <row r="743" spans="1:7" hidden="1" x14ac:dyDescent="0.2">
      <c r="A743" s="1">
        <v>44057</v>
      </c>
      <c r="B743" s="2">
        <v>0.71875</v>
      </c>
      <c r="C743" s="4">
        <f t="shared" si="11"/>
        <v>44057.71875</v>
      </c>
      <c r="D743">
        <v>69.59</v>
      </c>
      <c r="E743">
        <v>241.34</v>
      </c>
      <c r="F743">
        <v>-33.369999999999997</v>
      </c>
      <c r="G743">
        <v>-61.07</v>
      </c>
    </row>
    <row r="744" spans="1:7" hidden="1" x14ac:dyDescent="0.2">
      <c r="A744" s="1">
        <v>44057</v>
      </c>
      <c r="B744" s="2">
        <v>0.72916666666666663</v>
      </c>
      <c r="C744" s="4">
        <f t="shared" si="11"/>
        <v>44057.729166666664</v>
      </c>
      <c r="D744">
        <v>69.59</v>
      </c>
      <c r="E744">
        <v>241.31</v>
      </c>
      <c r="F744">
        <v>-33.409999999999997</v>
      </c>
      <c r="G744">
        <v>-61.05</v>
      </c>
    </row>
    <row r="745" spans="1:7" hidden="1" x14ac:dyDescent="0.2">
      <c r="A745" s="1">
        <v>44057</v>
      </c>
      <c r="B745" s="2">
        <v>0.73958333333333337</v>
      </c>
      <c r="C745" s="4">
        <f t="shared" si="11"/>
        <v>44057.739583333336</v>
      </c>
      <c r="D745">
        <v>69.59</v>
      </c>
      <c r="E745">
        <v>241.36</v>
      </c>
      <c r="F745">
        <v>-33.36</v>
      </c>
      <c r="G745">
        <v>-61.08</v>
      </c>
    </row>
    <row r="746" spans="1:7" hidden="1" x14ac:dyDescent="0.2">
      <c r="A746" s="1">
        <v>44057</v>
      </c>
      <c r="B746" s="2">
        <v>0.75</v>
      </c>
      <c r="C746" s="4">
        <f t="shared" si="11"/>
        <v>44057.75</v>
      </c>
      <c r="D746">
        <v>69.58</v>
      </c>
      <c r="E746">
        <v>241.32</v>
      </c>
      <c r="F746">
        <v>-33.39</v>
      </c>
      <c r="G746">
        <v>-61.05</v>
      </c>
    </row>
    <row r="747" spans="1:7" hidden="1" x14ac:dyDescent="0.2">
      <c r="A747" s="1">
        <v>44057</v>
      </c>
      <c r="B747" s="2">
        <v>0.76041666666666663</v>
      </c>
      <c r="C747" s="4">
        <f t="shared" si="11"/>
        <v>44057.760416666664</v>
      </c>
      <c r="D747">
        <v>69.59</v>
      </c>
      <c r="E747">
        <v>241.33</v>
      </c>
      <c r="F747">
        <v>-33.39</v>
      </c>
      <c r="G747">
        <v>-61.06</v>
      </c>
    </row>
    <row r="748" spans="1:7" hidden="1" x14ac:dyDescent="0.2">
      <c r="A748" s="1">
        <v>44057</v>
      </c>
      <c r="B748" s="2">
        <v>0.77083333333333337</v>
      </c>
      <c r="C748" s="4">
        <f t="shared" si="11"/>
        <v>44057.770833333336</v>
      </c>
      <c r="D748">
        <v>69.58</v>
      </c>
      <c r="E748">
        <v>241.34</v>
      </c>
      <c r="F748">
        <v>-33.369999999999997</v>
      </c>
      <c r="G748">
        <v>-61.05</v>
      </c>
    </row>
    <row r="749" spans="1:7" hidden="1" x14ac:dyDescent="0.2">
      <c r="A749" s="1">
        <v>44057</v>
      </c>
      <c r="B749" s="2">
        <v>0.78125</v>
      </c>
      <c r="C749" s="4">
        <f t="shared" si="11"/>
        <v>44057.78125</v>
      </c>
      <c r="D749">
        <v>69.59</v>
      </c>
      <c r="E749">
        <v>241.52</v>
      </c>
      <c r="F749">
        <v>-33.19</v>
      </c>
      <c r="G749">
        <v>-61.17</v>
      </c>
    </row>
    <row r="750" spans="1:7" hidden="1" x14ac:dyDescent="0.2">
      <c r="A750" s="1">
        <v>44057</v>
      </c>
      <c r="B750" s="2">
        <v>0.79166666666666663</v>
      </c>
      <c r="C750" s="4">
        <f t="shared" si="11"/>
        <v>44057.791666666664</v>
      </c>
      <c r="D750">
        <v>69.58</v>
      </c>
      <c r="E750">
        <v>241.39</v>
      </c>
      <c r="F750">
        <v>-33.32</v>
      </c>
      <c r="G750">
        <v>-61.08</v>
      </c>
    </row>
    <row r="751" spans="1:7" hidden="1" x14ac:dyDescent="0.2">
      <c r="A751" s="1">
        <v>44057</v>
      </c>
      <c r="B751" s="2">
        <v>0.80208333333333337</v>
      </c>
      <c r="C751" s="4">
        <f t="shared" si="11"/>
        <v>44057.802083333336</v>
      </c>
      <c r="D751">
        <v>69.58</v>
      </c>
      <c r="E751">
        <v>241.37</v>
      </c>
      <c r="F751">
        <v>-33.35</v>
      </c>
      <c r="G751">
        <v>-61.07</v>
      </c>
    </row>
    <row r="752" spans="1:7" hidden="1" x14ac:dyDescent="0.2">
      <c r="A752" s="1">
        <v>44057</v>
      </c>
      <c r="B752" s="2">
        <v>0.8125</v>
      </c>
      <c r="C752" s="4">
        <f t="shared" si="11"/>
        <v>44057.8125</v>
      </c>
      <c r="D752">
        <v>69.569999999999993</v>
      </c>
      <c r="E752">
        <v>241.33</v>
      </c>
      <c r="F752">
        <v>-33.380000000000003</v>
      </c>
      <c r="G752">
        <v>-61.04</v>
      </c>
    </row>
    <row r="753" spans="1:7" hidden="1" x14ac:dyDescent="0.2">
      <c r="A753" s="1">
        <v>44057</v>
      </c>
      <c r="B753" s="2">
        <v>0.82291666666666663</v>
      </c>
      <c r="C753" s="4">
        <f t="shared" si="11"/>
        <v>44057.822916666664</v>
      </c>
      <c r="D753">
        <v>69.59</v>
      </c>
      <c r="E753">
        <v>241.5</v>
      </c>
      <c r="F753">
        <v>-33.21</v>
      </c>
      <c r="G753">
        <v>-61.16</v>
      </c>
    </row>
    <row r="754" spans="1:7" hidden="1" x14ac:dyDescent="0.2">
      <c r="A754" s="1">
        <v>44057</v>
      </c>
      <c r="B754" s="2">
        <v>0.83333333333333337</v>
      </c>
      <c r="C754" s="4">
        <f t="shared" si="11"/>
        <v>44057.833333333336</v>
      </c>
      <c r="D754">
        <v>69.58</v>
      </c>
      <c r="E754">
        <v>241.33</v>
      </c>
      <c r="F754">
        <v>-33.380000000000003</v>
      </c>
      <c r="G754">
        <v>-61.05</v>
      </c>
    </row>
    <row r="755" spans="1:7" hidden="1" x14ac:dyDescent="0.2">
      <c r="A755" s="1">
        <v>44057</v>
      </c>
      <c r="B755" s="2">
        <v>0.84375</v>
      </c>
      <c r="C755" s="4">
        <f t="shared" si="11"/>
        <v>44057.84375</v>
      </c>
      <c r="D755">
        <v>69.59</v>
      </c>
      <c r="E755">
        <v>241.26</v>
      </c>
      <c r="F755">
        <v>-33.46</v>
      </c>
      <c r="G755">
        <v>-61.02</v>
      </c>
    </row>
    <row r="756" spans="1:7" hidden="1" x14ac:dyDescent="0.2">
      <c r="A756" s="1">
        <v>44057</v>
      </c>
      <c r="B756" s="2">
        <v>0.85416666666666663</v>
      </c>
      <c r="C756" s="4">
        <f t="shared" si="11"/>
        <v>44057.854166666664</v>
      </c>
      <c r="D756">
        <v>69.59</v>
      </c>
      <c r="E756">
        <v>241.32</v>
      </c>
      <c r="F756">
        <v>-33.4</v>
      </c>
      <c r="G756">
        <v>-61.05</v>
      </c>
    </row>
    <row r="757" spans="1:7" hidden="1" x14ac:dyDescent="0.2">
      <c r="A757" s="1">
        <v>44057</v>
      </c>
      <c r="B757" s="2">
        <v>0.86458333333333337</v>
      </c>
      <c r="C757" s="4">
        <f t="shared" si="11"/>
        <v>44057.864583333336</v>
      </c>
      <c r="D757">
        <v>69.599999999999994</v>
      </c>
      <c r="E757">
        <v>241.43</v>
      </c>
      <c r="F757">
        <v>-33.28</v>
      </c>
      <c r="G757">
        <v>-61.12</v>
      </c>
    </row>
    <row r="758" spans="1:7" hidden="1" x14ac:dyDescent="0.2">
      <c r="A758" s="1">
        <v>44057</v>
      </c>
      <c r="B758" s="2">
        <v>0.875</v>
      </c>
      <c r="C758" s="4">
        <f t="shared" si="11"/>
        <v>44057.875</v>
      </c>
      <c r="D758">
        <v>69.58</v>
      </c>
      <c r="E758">
        <v>241.4</v>
      </c>
      <c r="F758">
        <v>-33.31</v>
      </c>
      <c r="G758">
        <v>-61.09</v>
      </c>
    </row>
    <row r="759" spans="1:7" hidden="1" x14ac:dyDescent="0.2">
      <c r="A759" s="1">
        <v>44057</v>
      </c>
      <c r="B759" s="2">
        <v>0.88541666666666663</v>
      </c>
      <c r="C759" s="4">
        <f t="shared" si="11"/>
        <v>44057.885416666664</v>
      </c>
      <c r="D759">
        <v>69.59</v>
      </c>
      <c r="E759">
        <v>241.29</v>
      </c>
      <c r="F759">
        <v>-33.43</v>
      </c>
      <c r="G759">
        <v>-61.03</v>
      </c>
    </row>
    <row r="760" spans="1:7" hidden="1" x14ac:dyDescent="0.2">
      <c r="A760" s="1">
        <v>44057</v>
      </c>
      <c r="B760" s="2">
        <v>0.89583333333333337</v>
      </c>
      <c r="C760" s="4">
        <f t="shared" si="11"/>
        <v>44057.895833333336</v>
      </c>
      <c r="D760">
        <v>69.59</v>
      </c>
      <c r="E760">
        <v>241.35</v>
      </c>
      <c r="F760">
        <v>-33.36</v>
      </c>
      <c r="G760">
        <v>-61.07</v>
      </c>
    </row>
    <row r="761" spans="1:7" hidden="1" x14ac:dyDescent="0.2">
      <c r="A761" s="1">
        <v>44057</v>
      </c>
      <c r="B761" s="2">
        <v>0.90625</v>
      </c>
      <c r="C761" s="4">
        <f t="shared" si="11"/>
        <v>44057.90625</v>
      </c>
      <c r="D761">
        <v>69.59</v>
      </c>
      <c r="E761">
        <v>241.41</v>
      </c>
      <c r="F761">
        <v>-33.31</v>
      </c>
      <c r="G761">
        <v>-61.1</v>
      </c>
    </row>
    <row r="762" spans="1:7" hidden="1" x14ac:dyDescent="0.2">
      <c r="A762" s="1">
        <v>44057</v>
      </c>
      <c r="B762" s="2">
        <v>0.91666666666666663</v>
      </c>
      <c r="C762" s="4">
        <f t="shared" si="11"/>
        <v>44057.916666666664</v>
      </c>
      <c r="D762">
        <v>69.59</v>
      </c>
      <c r="E762">
        <v>241.32</v>
      </c>
      <c r="F762">
        <v>-33.4</v>
      </c>
      <c r="G762">
        <v>-61.05</v>
      </c>
    </row>
    <row r="763" spans="1:7" hidden="1" x14ac:dyDescent="0.2">
      <c r="A763" s="1">
        <v>44057</v>
      </c>
      <c r="B763" s="2">
        <v>0.92708333333333337</v>
      </c>
      <c r="C763" s="4">
        <f t="shared" si="11"/>
        <v>44057.927083333336</v>
      </c>
      <c r="D763">
        <v>69.599999999999994</v>
      </c>
      <c r="E763">
        <v>241.46</v>
      </c>
      <c r="F763">
        <v>-33.25</v>
      </c>
      <c r="G763">
        <v>-61.14</v>
      </c>
    </row>
    <row r="764" spans="1:7" hidden="1" x14ac:dyDescent="0.2">
      <c r="A764" s="1">
        <v>44057</v>
      </c>
      <c r="B764" s="2">
        <v>0.9375</v>
      </c>
      <c r="C764" s="4">
        <f t="shared" si="11"/>
        <v>44057.9375</v>
      </c>
      <c r="D764">
        <v>69.59</v>
      </c>
      <c r="E764">
        <v>241.29</v>
      </c>
      <c r="F764">
        <v>-33.43</v>
      </c>
      <c r="G764">
        <v>-61.04</v>
      </c>
    </row>
    <row r="765" spans="1:7" hidden="1" x14ac:dyDescent="0.2">
      <c r="A765" s="1">
        <v>44057</v>
      </c>
      <c r="B765" s="2">
        <v>0.94791666666666663</v>
      </c>
      <c r="C765" s="4">
        <f t="shared" si="11"/>
        <v>44057.947916666664</v>
      </c>
      <c r="D765">
        <v>69.599999999999994</v>
      </c>
      <c r="E765">
        <v>241.47</v>
      </c>
      <c r="F765">
        <v>-33.25</v>
      </c>
      <c r="G765">
        <v>-61.15</v>
      </c>
    </row>
    <row r="766" spans="1:7" hidden="1" x14ac:dyDescent="0.2">
      <c r="A766" s="1">
        <v>44057</v>
      </c>
      <c r="B766" s="2">
        <v>0.95833333333333337</v>
      </c>
      <c r="C766" s="4">
        <f t="shared" si="11"/>
        <v>44057.958333333336</v>
      </c>
      <c r="D766">
        <v>69.59</v>
      </c>
      <c r="E766">
        <v>241.53</v>
      </c>
      <c r="F766">
        <v>-33.18</v>
      </c>
      <c r="G766">
        <v>-61.18</v>
      </c>
    </row>
    <row r="767" spans="1:7" hidden="1" x14ac:dyDescent="0.2">
      <c r="A767" s="1">
        <v>44057</v>
      </c>
      <c r="B767" s="2">
        <v>0.96875</v>
      </c>
      <c r="C767" s="4">
        <f t="shared" si="11"/>
        <v>44057.96875</v>
      </c>
      <c r="D767">
        <v>69.599999999999994</v>
      </c>
      <c r="E767">
        <v>241.33</v>
      </c>
      <c r="F767">
        <v>-33.39</v>
      </c>
      <c r="G767">
        <v>-61.06</v>
      </c>
    </row>
    <row r="768" spans="1:7" hidden="1" x14ac:dyDescent="0.2">
      <c r="A768" s="1">
        <v>44057</v>
      </c>
      <c r="B768" s="2">
        <v>0.97916666666666663</v>
      </c>
      <c r="C768" s="4">
        <f t="shared" si="11"/>
        <v>44057.979166666664</v>
      </c>
      <c r="D768">
        <v>69.599999999999994</v>
      </c>
      <c r="E768">
        <v>241.5</v>
      </c>
      <c r="F768">
        <v>-33.21</v>
      </c>
      <c r="G768">
        <v>-61.16</v>
      </c>
    </row>
    <row r="769" spans="1:7" hidden="1" x14ac:dyDescent="0.2">
      <c r="A769" s="1">
        <v>44057</v>
      </c>
      <c r="B769" s="2">
        <v>0.98958333333333337</v>
      </c>
      <c r="C769" s="4">
        <f t="shared" si="11"/>
        <v>44057.989583333336</v>
      </c>
      <c r="D769">
        <v>69.59</v>
      </c>
      <c r="E769">
        <v>241.33</v>
      </c>
      <c r="F769">
        <v>-33.39</v>
      </c>
      <c r="G769">
        <v>-61.06</v>
      </c>
    </row>
    <row r="770" spans="1:7" hidden="1" x14ac:dyDescent="0.2">
      <c r="A770" s="1">
        <v>44058</v>
      </c>
      <c r="B770" s="2">
        <v>0</v>
      </c>
      <c r="C770" s="4">
        <f t="shared" ref="C770:C833" si="12">A770+B770</f>
        <v>44058</v>
      </c>
      <c r="D770">
        <v>69.59</v>
      </c>
      <c r="E770">
        <v>241.27</v>
      </c>
      <c r="F770">
        <v>-33.46</v>
      </c>
      <c r="G770">
        <v>-61.02</v>
      </c>
    </row>
    <row r="771" spans="1:7" hidden="1" x14ac:dyDescent="0.2">
      <c r="A771" s="1">
        <v>44058</v>
      </c>
      <c r="B771" s="2">
        <v>1.0416666666666666E-2</v>
      </c>
      <c r="C771" s="4">
        <f t="shared" si="12"/>
        <v>44058.010416666664</v>
      </c>
      <c r="D771">
        <v>69.599999999999994</v>
      </c>
      <c r="E771">
        <v>241.54</v>
      </c>
      <c r="F771">
        <v>-33.159999999999997</v>
      </c>
      <c r="G771">
        <v>-61.2</v>
      </c>
    </row>
    <row r="772" spans="1:7" hidden="1" x14ac:dyDescent="0.2">
      <c r="A772" s="1">
        <v>44058</v>
      </c>
      <c r="B772" s="2">
        <v>2.0833333333333332E-2</v>
      </c>
      <c r="C772" s="4">
        <f t="shared" si="12"/>
        <v>44058.020833333336</v>
      </c>
      <c r="D772">
        <v>69.59</v>
      </c>
      <c r="E772">
        <v>241.28</v>
      </c>
      <c r="F772">
        <v>-33.44</v>
      </c>
      <c r="G772">
        <v>-61.03</v>
      </c>
    </row>
    <row r="773" spans="1:7" hidden="1" x14ac:dyDescent="0.2">
      <c r="A773" s="1">
        <v>44058</v>
      </c>
      <c r="B773" s="2">
        <v>3.125E-2</v>
      </c>
      <c r="C773" s="4">
        <f t="shared" si="12"/>
        <v>44058.03125</v>
      </c>
      <c r="D773">
        <v>69.599999999999994</v>
      </c>
      <c r="E773">
        <v>241.46</v>
      </c>
      <c r="F773">
        <v>-33.25</v>
      </c>
      <c r="G773">
        <v>-61.14</v>
      </c>
    </row>
    <row r="774" spans="1:7" hidden="1" x14ac:dyDescent="0.2">
      <c r="A774" s="1">
        <v>44058</v>
      </c>
      <c r="B774" s="2">
        <v>4.1666666666666664E-2</v>
      </c>
      <c r="C774" s="4">
        <f t="shared" si="12"/>
        <v>44058.041666666664</v>
      </c>
      <c r="D774">
        <v>69.59</v>
      </c>
      <c r="E774">
        <v>241.39</v>
      </c>
      <c r="F774">
        <v>-33.33</v>
      </c>
      <c r="G774">
        <v>-61.09</v>
      </c>
    </row>
    <row r="775" spans="1:7" hidden="1" x14ac:dyDescent="0.2">
      <c r="A775" s="1">
        <v>44058</v>
      </c>
      <c r="B775" s="2">
        <v>5.2083333333333336E-2</v>
      </c>
      <c r="C775" s="4">
        <f t="shared" si="12"/>
        <v>44058.052083333336</v>
      </c>
      <c r="D775">
        <v>69.59</v>
      </c>
      <c r="E775">
        <v>241.27</v>
      </c>
      <c r="F775">
        <v>-33.46</v>
      </c>
      <c r="G775">
        <v>-61.03</v>
      </c>
    </row>
    <row r="776" spans="1:7" hidden="1" x14ac:dyDescent="0.2">
      <c r="A776" s="1">
        <v>44058</v>
      </c>
      <c r="B776" s="2">
        <v>6.25E-2</v>
      </c>
      <c r="C776" s="4">
        <f t="shared" si="12"/>
        <v>44058.0625</v>
      </c>
      <c r="D776">
        <v>69.599999999999994</v>
      </c>
      <c r="E776">
        <v>241.46</v>
      </c>
      <c r="F776">
        <v>-33.25</v>
      </c>
      <c r="G776">
        <v>-61.15</v>
      </c>
    </row>
    <row r="777" spans="1:7" hidden="1" x14ac:dyDescent="0.2">
      <c r="A777" s="1">
        <v>44058</v>
      </c>
      <c r="B777" s="2">
        <v>7.2916666666666671E-2</v>
      </c>
      <c r="C777" s="4">
        <f t="shared" si="12"/>
        <v>44058.072916666664</v>
      </c>
      <c r="D777">
        <v>69.59</v>
      </c>
      <c r="E777">
        <v>241.28</v>
      </c>
      <c r="F777">
        <v>-33.44</v>
      </c>
      <c r="G777">
        <v>-61.03</v>
      </c>
    </row>
    <row r="778" spans="1:7" hidden="1" x14ac:dyDescent="0.2">
      <c r="A778" s="1">
        <v>44058</v>
      </c>
      <c r="B778" s="2">
        <v>8.3333333333333329E-2</v>
      </c>
      <c r="C778" s="4">
        <f t="shared" si="12"/>
        <v>44058.083333333336</v>
      </c>
      <c r="D778">
        <v>69.599999999999994</v>
      </c>
      <c r="E778">
        <v>241.45</v>
      </c>
      <c r="F778">
        <v>-33.270000000000003</v>
      </c>
      <c r="G778">
        <v>-61.13</v>
      </c>
    </row>
    <row r="779" spans="1:7" hidden="1" x14ac:dyDescent="0.2">
      <c r="A779" s="1">
        <v>44058</v>
      </c>
      <c r="B779" s="2">
        <v>9.375E-2</v>
      </c>
      <c r="C779" s="4">
        <f t="shared" si="12"/>
        <v>44058.09375</v>
      </c>
      <c r="D779">
        <v>69.59</v>
      </c>
      <c r="E779">
        <v>241.33</v>
      </c>
      <c r="F779">
        <v>-33.39</v>
      </c>
      <c r="G779">
        <v>-61.06</v>
      </c>
    </row>
    <row r="780" spans="1:7" hidden="1" x14ac:dyDescent="0.2">
      <c r="A780" s="1">
        <v>44058</v>
      </c>
      <c r="B780" s="2">
        <v>0.10416666666666667</v>
      </c>
      <c r="C780" s="4">
        <f t="shared" si="12"/>
        <v>44058.104166666664</v>
      </c>
      <c r="D780">
        <v>69.59</v>
      </c>
      <c r="E780">
        <v>241.29</v>
      </c>
      <c r="F780">
        <v>-33.43</v>
      </c>
      <c r="G780">
        <v>-61.04</v>
      </c>
    </row>
    <row r="781" spans="1:7" hidden="1" x14ac:dyDescent="0.2">
      <c r="A781" s="1">
        <v>44058</v>
      </c>
      <c r="B781" s="2">
        <v>0.11458333333333333</v>
      </c>
      <c r="C781" s="4">
        <f t="shared" si="12"/>
        <v>44058.114583333336</v>
      </c>
      <c r="D781">
        <v>69.599999999999994</v>
      </c>
      <c r="E781">
        <v>241.47</v>
      </c>
      <c r="F781">
        <v>-33.24</v>
      </c>
      <c r="G781">
        <v>-61.15</v>
      </c>
    </row>
    <row r="782" spans="1:7" hidden="1" x14ac:dyDescent="0.2">
      <c r="A782" s="1">
        <v>44058</v>
      </c>
      <c r="B782" s="2">
        <v>0.125</v>
      </c>
      <c r="C782" s="4">
        <f t="shared" si="12"/>
        <v>44058.125</v>
      </c>
      <c r="D782">
        <v>69.59</v>
      </c>
      <c r="E782">
        <v>241.3</v>
      </c>
      <c r="F782">
        <v>-33.42</v>
      </c>
      <c r="G782">
        <v>-61.04</v>
      </c>
    </row>
    <row r="783" spans="1:7" hidden="1" x14ac:dyDescent="0.2">
      <c r="A783" s="1">
        <v>44058</v>
      </c>
      <c r="B783" s="2">
        <v>0.13541666666666666</v>
      </c>
      <c r="C783" s="4">
        <f t="shared" si="12"/>
        <v>44058.135416666664</v>
      </c>
      <c r="D783">
        <v>69.599999999999994</v>
      </c>
      <c r="E783">
        <v>241.28</v>
      </c>
      <c r="F783">
        <v>-33.450000000000003</v>
      </c>
      <c r="G783">
        <v>-61.03</v>
      </c>
    </row>
    <row r="784" spans="1:7" hidden="1" x14ac:dyDescent="0.2">
      <c r="A784" s="1">
        <v>44058</v>
      </c>
      <c r="B784" s="2">
        <v>0.14583333333333334</v>
      </c>
      <c r="C784" s="4">
        <f t="shared" si="12"/>
        <v>44058.145833333336</v>
      </c>
      <c r="D784">
        <v>69.599999999999994</v>
      </c>
      <c r="E784">
        <v>241.47</v>
      </c>
      <c r="F784">
        <v>-33.24</v>
      </c>
      <c r="G784">
        <v>-61.15</v>
      </c>
    </row>
    <row r="785" spans="1:7" hidden="1" x14ac:dyDescent="0.2">
      <c r="A785" s="1">
        <v>44058</v>
      </c>
      <c r="B785" s="2">
        <v>0.15625</v>
      </c>
      <c r="C785" s="4">
        <f t="shared" si="12"/>
        <v>44058.15625</v>
      </c>
      <c r="D785">
        <v>69.58</v>
      </c>
      <c r="E785">
        <v>241.31</v>
      </c>
      <c r="F785">
        <v>-33.409999999999997</v>
      </c>
      <c r="G785">
        <v>-61.04</v>
      </c>
    </row>
    <row r="786" spans="1:7" hidden="1" x14ac:dyDescent="0.2">
      <c r="A786" s="1">
        <v>44058</v>
      </c>
      <c r="B786" s="2">
        <v>0.16666666666666666</v>
      </c>
      <c r="C786" s="4">
        <f t="shared" si="12"/>
        <v>44058.166666666664</v>
      </c>
      <c r="D786">
        <v>69.59</v>
      </c>
      <c r="E786">
        <v>241.28</v>
      </c>
      <c r="F786">
        <v>-33.44</v>
      </c>
      <c r="G786">
        <v>-61.03</v>
      </c>
    </row>
    <row r="787" spans="1:7" hidden="1" x14ac:dyDescent="0.2">
      <c r="A787" s="1">
        <v>44058</v>
      </c>
      <c r="B787" s="2">
        <v>0.17708333333333334</v>
      </c>
      <c r="C787" s="4">
        <f t="shared" si="12"/>
        <v>44058.177083333336</v>
      </c>
      <c r="D787">
        <v>69.59</v>
      </c>
      <c r="E787">
        <v>241.39</v>
      </c>
      <c r="F787">
        <v>-33.32</v>
      </c>
      <c r="G787">
        <v>-61.09</v>
      </c>
    </row>
    <row r="788" spans="1:7" hidden="1" x14ac:dyDescent="0.2">
      <c r="A788" s="1">
        <v>44058</v>
      </c>
      <c r="B788" s="2">
        <v>0.1875</v>
      </c>
      <c r="C788" s="4">
        <f t="shared" si="12"/>
        <v>44058.1875</v>
      </c>
      <c r="D788">
        <v>69.59</v>
      </c>
      <c r="E788">
        <v>241.33</v>
      </c>
      <c r="F788">
        <v>-33.380000000000003</v>
      </c>
      <c r="G788">
        <v>-61.06</v>
      </c>
    </row>
    <row r="789" spans="1:7" hidden="1" x14ac:dyDescent="0.2">
      <c r="A789" s="1">
        <v>44058</v>
      </c>
      <c r="B789" s="2">
        <v>0.19791666666666666</v>
      </c>
      <c r="C789" s="4">
        <f t="shared" si="12"/>
        <v>44058.197916666664</v>
      </c>
      <c r="D789">
        <v>69.59</v>
      </c>
      <c r="E789">
        <v>241.29</v>
      </c>
      <c r="F789">
        <v>-33.43</v>
      </c>
      <c r="G789">
        <v>-61.04</v>
      </c>
    </row>
    <row r="790" spans="1:7" hidden="1" x14ac:dyDescent="0.2">
      <c r="A790" s="1">
        <v>44058</v>
      </c>
      <c r="B790" s="2">
        <v>0.20833333333333334</v>
      </c>
      <c r="C790" s="4">
        <f t="shared" si="12"/>
        <v>44058.208333333336</v>
      </c>
      <c r="D790">
        <v>69.599999999999994</v>
      </c>
      <c r="E790">
        <v>241.38</v>
      </c>
      <c r="F790">
        <v>-33.340000000000003</v>
      </c>
      <c r="G790">
        <v>-61.09</v>
      </c>
    </row>
    <row r="791" spans="1:7" hidden="1" x14ac:dyDescent="0.2">
      <c r="A791" s="1">
        <v>44058</v>
      </c>
      <c r="B791" s="2">
        <v>0.21875</v>
      </c>
      <c r="C791" s="4">
        <f t="shared" si="12"/>
        <v>44058.21875</v>
      </c>
      <c r="D791">
        <v>69.59</v>
      </c>
      <c r="E791">
        <v>241.34</v>
      </c>
      <c r="F791">
        <v>-33.380000000000003</v>
      </c>
      <c r="G791">
        <v>-61.06</v>
      </c>
    </row>
    <row r="792" spans="1:7" hidden="1" x14ac:dyDescent="0.2">
      <c r="A792" s="1">
        <v>44058</v>
      </c>
      <c r="B792" s="2">
        <v>0.22916666666666666</v>
      </c>
      <c r="C792" s="4">
        <f t="shared" si="12"/>
        <v>44058.229166666664</v>
      </c>
      <c r="D792">
        <v>69.59</v>
      </c>
      <c r="E792">
        <v>241.29</v>
      </c>
      <c r="F792">
        <v>-33.43</v>
      </c>
      <c r="G792">
        <v>-61.04</v>
      </c>
    </row>
    <row r="793" spans="1:7" hidden="1" x14ac:dyDescent="0.2">
      <c r="A793" s="1">
        <v>44058</v>
      </c>
      <c r="B793" s="2">
        <v>0.23958333333333334</v>
      </c>
      <c r="C793" s="4">
        <f t="shared" si="12"/>
        <v>44058.239583333336</v>
      </c>
      <c r="D793">
        <v>69.599999999999994</v>
      </c>
      <c r="E793">
        <v>241.4</v>
      </c>
      <c r="F793">
        <v>-33.32</v>
      </c>
      <c r="G793">
        <v>-61.11</v>
      </c>
    </row>
    <row r="794" spans="1:7" hidden="1" x14ac:dyDescent="0.2">
      <c r="A794" s="1">
        <v>44058</v>
      </c>
      <c r="B794" s="2">
        <v>0.25</v>
      </c>
      <c r="C794" s="4">
        <f t="shared" si="12"/>
        <v>44058.25</v>
      </c>
      <c r="D794">
        <v>69.59</v>
      </c>
      <c r="E794">
        <v>241.33</v>
      </c>
      <c r="F794">
        <v>-33.39</v>
      </c>
      <c r="G794">
        <v>-61.05</v>
      </c>
    </row>
    <row r="795" spans="1:7" hidden="1" x14ac:dyDescent="0.2">
      <c r="A795" s="1">
        <v>44058</v>
      </c>
      <c r="B795" s="2">
        <v>0.26041666666666669</v>
      </c>
      <c r="C795" s="4">
        <f t="shared" si="12"/>
        <v>44058.260416666664</v>
      </c>
      <c r="D795">
        <v>69.59</v>
      </c>
      <c r="E795">
        <v>241.3</v>
      </c>
      <c r="F795">
        <v>-33.42</v>
      </c>
      <c r="G795">
        <v>-61.04</v>
      </c>
    </row>
    <row r="796" spans="1:7" hidden="1" x14ac:dyDescent="0.2">
      <c r="A796" s="1">
        <v>44058</v>
      </c>
      <c r="B796" s="2">
        <v>0.27083333333333331</v>
      </c>
      <c r="C796" s="4">
        <f t="shared" si="12"/>
        <v>44058.270833333336</v>
      </c>
      <c r="D796">
        <v>69.59</v>
      </c>
      <c r="E796">
        <v>241.4</v>
      </c>
      <c r="F796">
        <v>-33.31</v>
      </c>
      <c r="G796">
        <v>-61.1</v>
      </c>
    </row>
    <row r="797" spans="1:7" hidden="1" x14ac:dyDescent="0.2">
      <c r="A797" s="1">
        <v>44058</v>
      </c>
      <c r="B797" s="2">
        <v>0.28125</v>
      </c>
      <c r="C797" s="4">
        <f t="shared" si="12"/>
        <v>44058.28125</v>
      </c>
      <c r="D797">
        <v>69.59</v>
      </c>
      <c r="E797">
        <v>241.29</v>
      </c>
      <c r="F797">
        <v>-33.43</v>
      </c>
      <c r="G797">
        <v>-61.03</v>
      </c>
    </row>
    <row r="798" spans="1:7" hidden="1" x14ac:dyDescent="0.2">
      <c r="A798" s="1">
        <v>44058</v>
      </c>
      <c r="B798" s="2">
        <v>0.29166666666666669</v>
      </c>
      <c r="C798" s="4">
        <f t="shared" si="12"/>
        <v>44058.291666666664</v>
      </c>
      <c r="D798">
        <v>69.59</v>
      </c>
      <c r="E798">
        <v>241.41</v>
      </c>
      <c r="F798">
        <v>-33.31</v>
      </c>
      <c r="G798">
        <v>-61.11</v>
      </c>
    </row>
    <row r="799" spans="1:7" hidden="1" x14ac:dyDescent="0.2">
      <c r="A799" s="1">
        <v>44058</v>
      </c>
      <c r="B799" s="2">
        <v>0.30208333333333331</v>
      </c>
      <c r="C799" s="4">
        <f t="shared" si="12"/>
        <v>44058.302083333336</v>
      </c>
      <c r="D799">
        <v>69.59</v>
      </c>
      <c r="E799">
        <v>241.38</v>
      </c>
      <c r="F799">
        <v>-33.33</v>
      </c>
      <c r="G799">
        <v>-61.09</v>
      </c>
    </row>
    <row r="800" spans="1:7" hidden="1" x14ac:dyDescent="0.2">
      <c r="A800" s="1">
        <v>44058</v>
      </c>
      <c r="B800" s="2">
        <v>0.3125</v>
      </c>
      <c r="C800" s="4">
        <f t="shared" si="12"/>
        <v>44058.3125</v>
      </c>
      <c r="D800">
        <v>69.59</v>
      </c>
      <c r="E800">
        <v>241.31</v>
      </c>
      <c r="F800">
        <v>-33.409999999999997</v>
      </c>
      <c r="G800">
        <v>-61.04</v>
      </c>
    </row>
    <row r="801" spans="1:7" hidden="1" x14ac:dyDescent="0.2">
      <c r="A801" s="1">
        <v>44058</v>
      </c>
      <c r="B801" s="2">
        <v>0.32291666666666669</v>
      </c>
      <c r="C801" s="4">
        <f t="shared" si="12"/>
        <v>44058.322916666664</v>
      </c>
      <c r="D801">
        <v>69.59</v>
      </c>
      <c r="E801">
        <v>241.37</v>
      </c>
      <c r="F801">
        <v>-33.340000000000003</v>
      </c>
      <c r="G801">
        <v>-61.09</v>
      </c>
    </row>
    <row r="802" spans="1:7" hidden="1" x14ac:dyDescent="0.2">
      <c r="A802" s="1">
        <v>44058</v>
      </c>
      <c r="B802" s="2">
        <v>0.33333333333333331</v>
      </c>
      <c r="C802" s="4">
        <f t="shared" si="12"/>
        <v>44058.333333333336</v>
      </c>
      <c r="D802">
        <v>69.599999999999994</v>
      </c>
      <c r="E802">
        <v>241.35</v>
      </c>
      <c r="F802">
        <v>-33.369999999999997</v>
      </c>
      <c r="G802">
        <v>-61.08</v>
      </c>
    </row>
    <row r="803" spans="1:7" hidden="1" x14ac:dyDescent="0.2">
      <c r="A803" s="1">
        <v>44058</v>
      </c>
      <c r="B803" s="2">
        <v>0.34375</v>
      </c>
      <c r="C803" s="4">
        <f t="shared" si="12"/>
        <v>44058.34375</v>
      </c>
      <c r="D803">
        <v>69.59</v>
      </c>
      <c r="E803">
        <v>241.31</v>
      </c>
      <c r="F803">
        <v>-33.4</v>
      </c>
      <c r="G803">
        <v>-61.04</v>
      </c>
    </row>
    <row r="804" spans="1:7" hidden="1" x14ac:dyDescent="0.2">
      <c r="A804" s="1">
        <v>44058</v>
      </c>
      <c r="B804" s="2">
        <v>0.35416666666666669</v>
      </c>
      <c r="C804" s="4">
        <f t="shared" si="12"/>
        <v>44058.354166666664</v>
      </c>
      <c r="D804">
        <v>69.59</v>
      </c>
      <c r="E804">
        <v>241.29</v>
      </c>
      <c r="F804">
        <v>-33.43</v>
      </c>
      <c r="G804">
        <v>-61.03</v>
      </c>
    </row>
    <row r="805" spans="1:7" hidden="1" x14ac:dyDescent="0.2">
      <c r="A805" s="1">
        <v>44058</v>
      </c>
      <c r="B805" s="2">
        <v>0.36458333333333331</v>
      </c>
      <c r="C805" s="4">
        <f t="shared" si="12"/>
        <v>44058.364583333336</v>
      </c>
      <c r="D805">
        <v>69.599999999999994</v>
      </c>
      <c r="E805">
        <v>241.55</v>
      </c>
      <c r="F805">
        <v>-33.15</v>
      </c>
      <c r="G805">
        <v>-61.19</v>
      </c>
    </row>
    <row r="806" spans="1:7" hidden="1" x14ac:dyDescent="0.2">
      <c r="A806" s="1">
        <v>44058</v>
      </c>
      <c r="B806" s="2">
        <v>0.375</v>
      </c>
      <c r="C806" s="4">
        <f t="shared" si="12"/>
        <v>44058.375</v>
      </c>
      <c r="D806">
        <v>69.58</v>
      </c>
      <c r="E806">
        <v>241.31</v>
      </c>
      <c r="F806">
        <v>-33.4</v>
      </c>
      <c r="G806">
        <v>-61.04</v>
      </c>
    </row>
    <row r="807" spans="1:7" hidden="1" x14ac:dyDescent="0.2">
      <c r="A807" s="1">
        <v>44058</v>
      </c>
      <c r="B807" s="2">
        <v>0.38541666666666669</v>
      </c>
      <c r="C807" s="4">
        <f t="shared" si="12"/>
        <v>44058.385416666664</v>
      </c>
      <c r="D807">
        <v>69.59</v>
      </c>
      <c r="E807">
        <v>241.28</v>
      </c>
      <c r="F807">
        <v>-33.44</v>
      </c>
      <c r="G807">
        <v>-61.03</v>
      </c>
    </row>
    <row r="808" spans="1:7" hidden="1" x14ac:dyDescent="0.2">
      <c r="A808" s="1">
        <v>44058</v>
      </c>
      <c r="B808" s="2">
        <v>0.39583333333333331</v>
      </c>
      <c r="C808" s="4">
        <f t="shared" si="12"/>
        <v>44058.395833333336</v>
      </c>
      <c r="D808">
        <v>69.59</v>
      </c>
      <c r="E808">
        <v>241.41</v>
      </c>
      <c r="F808">
        <v>-33.299999999999997</v>
      </c>
      <c r="G808">
        <v>-61.11</v>
      </c>
    </row>
    <row r="809" spans="1:7" hidden="1" x14ac:dyDescent="0.2">
      <c r="A809" s="1">
        <v>44058</v>
      </c>
      <c r="B809" s="2">
        <v>0.40625</v>
      </c>
      <c r="C809" s="4">
        <f t="shared" si="12"/>
        <v>44058.40625</v>
      </c>
      <c r="D809">
        <v>69.599999999999994</v>
      </c>
      <c r="E809">
        <v>241.33</v>
      </c>
      <c r="F809">
        <v>-33.39</v>
      </c>
      <c r="G809">
        <v>-61.06</v>
      </c>
    </row>
    <row r="810" spans="1:7" hidden="1" x14ac:dyDescent="0.2">
      <c r="A810" s="1">
        <v>44058</v>
      </c>
      <c r="B810" s="2">
        <v>0.41666666666666669</v>
      </c>
      <c r="C810" s="4">
        <f t="shared" si="12"/>
        <v>44058.416666666664</v>
      </c>
      <c r="D810">
        <v>69.58</v>
      </c>
      <c r="E810">
        <v>241.31</v>
      </c>
      <c r="F810">
        <v>-33.409999999999997</v>
      </c>
      <c r="G810">
        <v>-61.04</v>
      </c>
    </row>
    <row r="811" spans="1:7" hidden="1" x14ac:dyDescent="0.2">
      <c r="A811" s="1">
        <v>44058</v>
      </c>
      <c r="B811" s="2">
        <v>0.42708333333333331</v>
      </c>
      <c r="C811" s="4">
        <f t="shared" si="12"/>
        <v>44058.427083333336</v>
      </c>
      <c r="D811">
        <v>69.59</v>
      </c>
      <c r="E811">
        <v>241.26</v>
      </c>
      <c r="F811">
        <v>-33.46</v>
      </c>
      <c r="G811">
        <v>-61.01</v>
      </c>
    </row>
    <row r="812" spans="1:7" hidden="1" x14ac:dyDescent="0.2">
      <c r="A812" s="1">
        <v>44058</v>
      </c>
      <c r="B812" s="2">
        <v>0.4375</v>
      </c>
      <c r="C812" s="4">
        <f t="shared" si="12"/>
        <v>44058.4375</v>
      </c>
      <c r="D812">
        <v>69.599999999999994</v>
      </c>
      <c r="E812">
        <v>241.1</v>
      </c>
      <c r="F812">
        <v>-33.64</v>
      </c>
      <c r="G812">
        <v>-60.93</v>
      </c>
    </row>
    <row r="813" spans="1:7" hidden="1" x14ac:dyDescent="0.2">
      <c r="A813" s="1">
        <v>44058</v>
      </c>
      <c r="B813" s="2">
        <v>0.44791666666666669</v>
      </c>
      <c r="C813" s="4">
        <f t="shared" si="12"/>
        <v>44058.447916666664</v>
      </c>
      <c r="D813">
        <v>69.58</v>
      </c>
      <c r="E813">
        <v>241.21</v>
      </c>
      <c r="F813">
        <v>-33.51</v>
      </c>
      <c r="G813">
        <v>-60.98</v>
      </c>
    </row>
    <row r="814" spans="1:7" hidden="1" x14ac:dyDescent="0.2">
      <c r="A814" s="1">
        <v>44058</v>
      </c>
      <c r="B814" s="2">
        <v>0.45833333333333331</v>
      </c>
      <c r="C814" s="4">
        <f t="shared" si="12"/>
        <v>44058.458333333336</v>
      </c>
      <c r="D814">
        <v>69.58</v>
      </c>
      <c r="E814">
        <v>241.25</v>
      </c>
      <c r="F814">
        <v>-33.47</v>
      </c>
      <c r="G814">
        <v>-61.01</v>
      </c>
    </row>
    <row r="815" spans="1:7" hidden="1" x14ac:dyDescent="0.2">
      <c r="A815" s="1">
        <v>44058</v>
      </c>
      <c r="B815" s="2">
        <v>0.46875</v>
      </c>
      <c r="C815" s="4">
        <f t="shared" si="12"/>
        <v>44058.46875</v>
      </c>
      <c r="D815">
        <v>69.59</v>
      </c>
      <c r="E815">
        <v>241.06</v>
      </c>
      <c r="F815">
        <v>-33.67</v>
      </c>
      <c r="G815">
        <v>-60.9</v>
      </c>
    </row>
    <row r="816" spans="1:7" hidden="1" x14ac:dyDescent="0.2">
      <c r="A816" s="1">
        <v>44058</v>
      </c>
      <c r="B816" s="2">
        <v>0.47916666666666669</v>
      </c>
      <c r="C816" s="4">
        <f t="shared" si="12"/>
        <v>44058.479166666664</v>
      </c>
      <c r="D816">
        <v>69.599999999999994</v>
      </c>
      <c r="E816">
        <v>241.27</v>
      </c>
      <c r="F816">
        <v>-33.450000000000003</v>
      </c>
      <c r="G816">
        <v>-61.03</v>
      </c>
    </row>
    <row r="817" spans="1:7" hidden="1" x14ac:dyDescent="0.2">
      <c r="A817" s="1">
        <v>44058</v>
      </c>
      <c r="B817" s="2">
        <v>0.48958333333333331</v>
      </c>
      <c r="C817" s="4">
        <f t="shared" si="12"/>
        <v>44058.489583333336</v>
      </c>
      <c r="D817">
        <v>69.58</v>
      </c>
      <c r="E817">
        <v>241.11</v>
      </c>
      <c r="F817">
        <v>-33.619999999999997</v>
      </c>
      <c r="G817">
        <v>-60.92</v>
      </c>
    </row>
    <row r="818" spans="1:7" hidden="1" x14ac:dyDescent="0.2">
      <c r="A818" s="1">
        <v>44058</v>
      </c>
      <c r="B818" s="2">
        <v>0.5</v>
      </c>
      <c r="C818" s="4">
        <f t="shared" si="12"/>
        <v>44058.5</v>
      </c>
      <c r="D818">
        <v>69.59</v>
      </c>
      <c r="E818">
        <v>241.08</v>
      </c>
      <c r="F818">
        <v>-33.65</v>
      </c>
      <c r="G818">
        <v>-60.91</v>
      </c>
    </row>
    <row r="819" spans="1:7" hidden="1" x14ac:dyDescent="0.2">
      <c r="A819" s="1">
        <v>44058</v>
      </c>
      <c r="B819" s="2">
        <v>0.51041666666666663</v>
      </c>
      <c r="C819" s="4">
        <f t="shared" si="12"/>
        <v>44058.510416666664</v>
      </c>
      <c r="D819">
        <v>69.59</v>
      </c>
      <c r="E819">
        <v>241.16</v>
      </c>
      <c r="F819">
        <v>-33.57</v>
      </c>
      <c r="G819">
        <v>-60.97</v>
      </c>
    </row>
    <row r="820" spans="1:7" hidden="1" x14ac:dyDescent="0.2">
      <c r="A820" s="1">
        <v>44058</v>
      </c>
      <c r="B820" s="2">
        <v>0.52083333333333337</v>
      </c>
      <c r="C820" s="4">
        <f t="shared" si="12"/>
        <v>44058.520833333336</v>
      </c>
      <c r="D820">
        <v>69.599999999999994</v>
      </c>
      <c r="E820">
        <v>241.16</v>
      </c>
      <c r="F820">
        <v>-33.57</v>
      </c>
      <c r="G820">
        <v>-60.97</v>
      </c>
    </row>
    <row r="821" spans="1:7" hidden="1" x14ac:dyDescent="0.2">
      <c r="A821" s="1">
        <v>44058</v>
      </c>
      <c r="B821" s="2">
        <v>0.53125</v>
      </c>
      <c r="C821" s="4">
        <f t="shared" si="12"/>
        <v>44058.53125</v>
      </c>
      <c r="D821">
        <v>69.58</v>
      </c>
      <c r="E821">
        <v>241.11</v>
      </c>
      <c r="F821">
        <v>-33.619999999999997</v>
      </c>
      <c r="G821">
        <v>-60.92</v>
      </c>
    </row>
    <row r="822" spans="1:7" hidden="1" x14ac:dyDescent="0.2">
      <c r="A822" s="1">
        <v>44058</v>
      </c>
      <c r="B822" s="2">
        <v>0.54166666666666663</v>
      </c>
      <c r="C822" s="4">
        <f t="shared" si="12"/>
        <v>44058.541666666664</v>
      </c>
      <c r="D822">
        <v>69.59</v>
      </c>
      <c r="E822">
        <v>240.94</v>
      </c>
      <c r="F822">
        <v>-33.799999999999997</v>
      </c>
      <c r="G822">
        <v>-60.83</v>
      </c>
    </row>
    <row r="823" spans="1:7" hidden="1" x14ac:dyDescent="0.2">
      <c r="A823" s="1">
        <v>44058</v>
      </c>
      <c r="B823" s="2">
        <v>0.55208333333333337</v>
      </c>
      <c r="C823" s="4">
        <f t="shared" si="12"/>
        <v>44058.552083333336</v>
      </c>
      <c r="D823">
        <v>69.599999999999994</v>
      </c>
      <c r="E823">
        <v>241.2</v>
      </c>
      <c r="F823">
        <v>-33.53</v>
      </c>
      <c r="G823">
        <v>-60.99</v>
      </c>
    </row>
    <row r="824" spans="1:7" hidden="1" x14ac:dyDescent="0.2">
      <c r="A824" s="1">
        <v>44058</v>
      </c>
      <c r="B824" s="2">
        <v>0.5625</v>
      </c>
      <c r="C824" s="4">
        <f t="shared" si="12"/>
        <v>44058.5625</v>
      </c>
      <c r="D824">
        <v>69.599999999999994</v>
      </c>
      <c r="E824">
        <v>241.12</v>
      </c>
      <c r="F824">
        <v>-33.619999999999997</v>
      </c>
      <c r="G824">
        <v>-60.95</v>
      </c>
    </row>
    <row r="825" spans="1:7" hidden="1" x14ac:dyDescent="0.2">
      <c r="A825" s="1">
        <v>44058</v>
      </c>
      <c r="B825" s="2">
        <v>0.57291666666666663</v>
      </c>
      <c r="C825" s="4">
        <f t="shared" si="12"/>
        <v>44058.572916666664</v>
      </c>
      <c r="D825">
        <v>69.61</v>
      </c>
      <c r="E825">
        <v>241.08</v>
      </c>
      <c r="F825">
        <v>-33.659999999999997</v>
      </c>
      <c r="G825">
        <v>-60.93</v>
      </c>
    </row>
    <row r="826" spans="1:7" hidden="1" x14ac:dyDescent="0.2">
      <c r="A826" s="1">
        <v>44058</v>
      </c>
      <c r="B826" s="2">
        <v>0.58333333333333337</v>
      </c>
      <c r="C826" s="4">
        <f t="shared" si="12"/>
        <v>44058.583333333336</v>
      </c>
      <c r="D826">
        <v>69.61</v>
      </c>
      <c r="E826">
        <v>241.11</v>
      </c>
      <c r="F826">
        <v>-33.630000000000003</v>
      </c>
      <c r="G826">
        <v>-60.95</v>
      </c>
    </row>
    <row r="827" spans="1:7" hidden="1" x14ac:dyDescent="0.2">
      <c r="A827" s="1">
        <v>44058</v>
      </c>
      <c r="B827" s="2">
        <v>0.59375</v>
      </c>
      <c r="C827" s="4">
        <f t="shared" si="12"/>
        <v>44058.59375</v>
      </c>
      <c r="D827">
        <v>69.62</v>
      </c>
      <c r="E827">
        <v>241.02</v>
      </c>
      <c r="F827">
        <v>-33.729999999999997</v>
      </c>
      <c r="G827">
        <v>-60.9</v>
      </c>
    </row>
    <row r="828" spans="1:7" hidden="1" x14ac:dyDescent="0.2">
      <c r="A828" s="1">
        <v>44058</v>
      </c>
      <c r="B828" s="2">
        <v>0.60416666666666663</v>
      </c>
      <c r="C828" s="4">
        <f t="shared" si="12"/>
        <v>44058.604166666664</v>
      </c>
      <c r="D828">
        <v>69.62</v>
      </c>
      <c r="E828">
        <v>241</v>
      </c>
      <c r="F828">
        <v>-33.75</v>
      </c>
      <c r="G828">
        <v>-60.89</v>
      </c>
    </row>
    <row r="829" spans="1:7" hidden="1" x14ac:dyDescent="0.2">
      <c r="A829" s="1">
        <v>44058</v>
      </c>
      <c r="B829" s="2">
        <v>0.61458333333333337</v>
      </c>
      <c r="C829" s="4">
        <f t="shared" si="12"/>
        <v>44058.614583333336</v>
      </c>
      <c r="D829">
        <v>69.62</v>
      </c>
      <c r="E829">
        <v>240.97</v>
      </c>
      <c r="F829">
        <v>-33.79</v>
      </c>
      <c r="G829">
        <v>-60.88</v>
      </c>
    </row>
    <row r="830" spans="1:7" hidden="1" x14ac:dyDescent="0.2">
      <c r="A830" s="1">
        <v>44058</v>
      </c>
      <c r="B830" s="2">
        <v>0.625</v>
      </c>
      <c r="C830" s="4">
        <f t="shared" si="12"/>
        <v>44058.625</v>
      </c>
      <c r="D830">
        <v>69.62</v>
      </c>
      <c r="E830">
        <v>240.9</v>
      </c>
      <c r="F830">
        <v>-33.86</v>
      </c>
      <c r="G830">
        <v>-60.83</v>
      </c>
    </row>
    <row r="831" spans="1:7" hidden="1" x14ac:dyDescent="0.2">
      <c r="A831" s="1">
        <v>44058</v>
      </c>
      <c r="B831" s="2">
        <v>0.63541666666666663</v>
      </c>
      <c r="C831" s="4">
        <f t="shared" si="12"/>
        <v>44058.635416666664</v>
      </c>
      <c r="D831">
        <v>69.63</v>
      </c>
      <c r="E831">
        <v>240.91</v>
      </c>
      <c r="F831">
        <v>-33.85</v>
      </c>
      <c r="G831">
        <v>-60.85</v>
      </c>
    </row>
    <row r="832" spans="1:7" hidden="1" x14ac:dyDescent="0.2">
      <c r="A832" s="1">
        <v>44058</v>
      </c>
      <c r="B832" s="2">
        <v>0.64583333333333337</v>
      </c>
      <c r="C832" s="4">
        <f t="shared" si="12"/>
        <v>44058.645833333336</v>
      </c>
      <c r="D832">
        <v>69.63</v>
      </c>
      <c r="E832">
        <v>240.91</v>
      </c>
      <c r="F832">
        <v>-33.85</v>
      </c>
      <c r="G832">
        <v>-60.85</v>
      </c>
    </row>
    <row r="833" spans="1:7" hidden="1" x14ac:dyDescent="0.2">
      <c r="A833" s="1">
        <v>44058</v>
      </c>
      <c r="B833" s="2">
        <v>0.65625</v>
      </c>
      <c r="C833" s="4">
        <f t="shared" si="12"/>
        <v>44058.65625</v>
      </c>
      <c r="D833">
        <v>69.63</v>
      </c>
      <c r="E833">
        <v>240.86</v>
      </c>
      <c r="F833">
        <v>-33.9</v>
      </c>
      <c r="G833">
        <v>-60.82</v>
      </c>
    </row>
    <row r="834" spans="1:7" hidden="1" x14ac:dyDescent="0.2">
      <c r="A834" s="1">
        <v>44058</v>
      </c>
      <c r="B834" s="2">
        <v>0.66666666666666663</v>
      </c>
      <c r="C834" s="4">
        <f t="shared" ref="C834:C897" si="13">A834+B834</f>
        <v>44058.666666666664</v>
      </c>
      <c r="D834">
        <v>69.64</v>
      </c>
      <c r="E834">
        <v>240.87</v>
      </c>
      <c r="F834">
        <v>-33.9</v>
      </c>
      <c r="G834">
        <v>-60.83</v>
      </c>
    </row>
    <row r="835" spans="1:7" hidden="1" x14ac:dyDescent="0.2">
      <c r="A835" s="1">
        <v>44058</v>
      </c>
      <c r="B835" s="2">
        <v>0.67708333333333337</v>
      </c>
      <c r="C835" s="4">
        <f t="shared" si="13"/>
        <v>44058.677083333336</v>
      </c>
      <c r="D835">
        <v>69.64</v>
      </c>
      <c r="E835">
        <v>240.89</v>
      </c>
      <c r="F835">
        <v>-33.880000000000003</v>
      </c>
      <c r="G835">
        <v>-60.84</v>
      </c>
    </row>
    <row r="836" spans="1:7" hidden="1" x14ac:dyDescent="0.2">
      <c r="A836" s="1">
        <v>44058</v>
      </c>
      <c r="B836" s="2">
        <v>0.6875</v>
      </c>
      <c r="C836" s="4">
        <f t="shared" si="13"/>
        <v>44058.6875</v>
      </c>
      <c r="D836">
        <v>69.64</v>
      </c>
      <c r="E836">
        <v>240.86</v>
      </c>
      <c r="F836">
        <v>-33.92</v>
      </c>
      <c r="G836">
        <v>-60.83</v>
      </c>
    </row>
    <row r="837" spans="1:7" hidden="1" x14ac:dyDescent="0.2">
      <c r="A837" s="1">
        <v>44058</v>
      </c>
      <c r="B837" s="2">
        <v>0.69791666666666663</v>
      </c>
      <c r="C837" s="4">
        <f t="shared" si="13"/>
        <v>44058.697916666664</v>
      </c>
      <c r="D837">
        <v>69.650000000000006</v>
      </c>
      <c r="E837">
        <v>240.82</v>
      </c>
      <c r="F837">
        <v>-33.96</v>
      </c>
      <c r="G837">
        <v>-60.81</v>
      </c>
    </row>
    <row r="838" spans="1:7" hidden="1" x14ac:dyDescent="0.2">
      <c r="A838" s="1">
        <v>44058</v>
      </c>
      <c r="B838" s="2">
        <v>0.70833333333333337</v>
      </c>
      <c r="C838" s="4">
        <f t="shared" si="13"/>
        <v>44058.708333333336</v>
      </c>
      <c r="D838">
        <v>69.650000000000006</v>
      </c>
      <c r="E838">
        <v>240.78</v>
      </c>
      <c r="F838">
        <v>-34</v>
      </c>
      <c r="G838">
        <v>-60.79</v>
      </c>
    </row>
    <row r="839" spans="1:7" hidden="1" x14ac:dyDescent="0.2">
      <c r="A839" s="1">
        <v>44058</v>
      </c>
      <c r="B839" s="2">
        <v>0.71875</v>
      </c>
      <c r="C839" s="4">
        <f t="shared" si="13"/>
        <v>44058.71875</v>
      </c>
      <c r="D839">
        <v>69.650000000000006</v>
      </c>
      <c r="E839">
        <v>240.77</v>
      </c>
      <c r="F839">
        <v>-34.01</v>
      </c>
      <c r="G839">
        <v>-60.79</v>
      </c>
    </row>
    <row r="840" spans="1:7" hidden="1" x14ac:dyDescent="0.2">
      <c r="A840" s="1">
        <v>44058</v>
      </c>
      <c r="B840" s="2">
        <v>0.72916666666666663</v>
      </c>
      <c r="C840" s="4">
        <f t="shared" si="13"/>
        <v>44058.729166666664</v>
      </c>
      <c r="D840">
        <v>69.66</v>
      </c>
      <c r="E840">
        <v>240.8</v>
      </c>
      <c r="F840">
        <v>-33.979999999999997</v>
      </c>
      <c r="G840">
        <v>-60.81</v>
      </c>
    </row>
    <row r="841" spans="1:7" hidden="1" x14ac:dyDescent="0.2">
      <c r="A841" s="1">
        <v>44058</v>
      </c>
      <c r="B841" s="2">
        <v>0.73958333333333337</v>
      </c>
      <c r="C841" s="4">
        <f t="shared" si="13"/>
        <v>44058.739583333336</v>
      </c>
      <c r="D841">
        <v>69.66</v>
      </c>
      <c r="E841">
        <v>240.76</v>
      </c>
      <c r="F841">
        <v>-34.020000000000003</v>
      </c>
      <c r="G841">
        <v>-60.79</v>
      </c>
    </row>
    <row r="842" spans="1:7" hidden="1" x14ac:dyDescent="0.2">
      <c r="A842" s="1">
        <v>44058</v>
      </c>
      <c r="B842" s="2">
        <v>0.75</v>
      </c>
      <c r="C842" s="4">
        <f t="shared" si="13"/>
        <v>44058.75</v>
      </c>
      <c r="D842">
        <v>69.67</v>
      </c>
      <c r="E842">
        <v>240.8</v>
      </c>
      <c r="F842">
        <v>-33.979999999999997</v>
      </c>
      <c r="G842">
        <v>-60.82</v>
      </c>
    </row>
    <row r="843" spans="1:7" hidden="1" x14ac:dyDescent="0.2">
      <c r="A843" s="1">
        <v>44058</v>
      </c>
      <c r="B843" s="2">
        <v>0.76041666666666663</v>
      </c>
      <c r="C843" s="4">
        <f t="shared" si="13"/>
        <v>44058.760416666664</v>
      </c>
      <c r="D843">
        <v>69.67</v>
      </c>
      <c r="E843">
        <v>240.87</v>
      </c>
      <c r="F843">
        <v>-33.909999999999997</v>
      </c>
      <c r="G843">
        <v>-60.86</v>
      </c>
    </row>
    <row r="844" spans="1:7" hidden="1" x14ac:dyDescent="0.2">
      <c r="A844" s="1">
        <v>44058</v>
      </c>
      <c r="B844" s="2">
        <v>0.77083333333333337</v>
      </c>
      <c r="C844" s="4">
        <f t="shared" si="13"/>
        <v>44058.770833333336</v>
      </c>
      <c r="D844">
        <v>69.680000000000007</v>
      </c>
      <c r="E844">
        <v>240.83</v>
      </c>
      <c r="F844">
        <v>-33.96</v>
      </c>
      <c r="G844">
        <v>-60.84</v>
      </c>
    </row>
    <row r="845" spans="1:7" hidden="1" x14ac:dyDescent="0.2">
      <c r="A845" s="1">
        <v>44058</v>
      </c>
      <c r="B845" s="2">
        <v>0.78125</v>
      </c>
      <c r="C845" s="4">
        <f t="shared" si="13"/>
        <v>44058.78125</v>
      </c>
      <c r="D845">
        <v>69.680000000000007</v>
      </c>
      <c r="E845">
        <v>240.83</v>
      </c>
      <c r="F845">
        <v>-33.97</v>
      </c>
      <c r="G845">
        <v>-60.84</v>
      </c>
    </row>
    <row r="846" spans="1:7" hidden="1" x14ac:dyDescent="0.2">
      <c r="A846" s="1">
        <v>44058</v>
      </c>
      <c r="B846" s="2">
        <v>0.79166666666666663</v>
      </c>
      <c r="C846" s="4">
        <f t="shared" si="13"/>
        <v>44058.791666666664</v>
      </c>
      <c r="D846">
        <v>69.680000000000007</v>
      </c>
      <c r="E846">
        <v>240.89</v>
      </c>
      <c r="F846">
        <v>-33.9</v>
      </c>
      <c r="G846">
        <v>-60.88</v>
      </c>
    </row>
    <row r="847" spans="1:7" hidden="1" x14ac:dyDescent="0.2">
      <c r="A847" s="1">
        <v>44058</v>
      </c>
      <c r="B847" s="2">
        <v>0.80208333333333337</v>
      </c>
      <c r="C847" s="4">
        <f t="shared" si="13"/>
        <v>44058.802083333336</v>
      </c>
      <c r="D847">
        <v>69.69</v>
      </c>
      <c r="E847">
        <v>240.79</v>
      </c>
      <c r="F847">
        <v>-34.01</v>
      </c>
      <c r="G847">
        <v>-60.83</v>
      </c>
    </row>
    <row r="848" spans="1:7" hidden="1" x14ac:dyDescent="0.2">
      <c r="A848" s="1">
        <v>44058</v>
      </c>
      <c r="B848" s="2">
        <v>0.8125</v>
      </c>
      <c r="C848" s="4">
        <f t="shared" si="13"/>
        <v>44058.8125</v>
      </c>
      <c r="D848">
        <v>69.69</v>
      </c>
      <c r="E848">
        <v>240.83</v>
      </c>
      <c r="F848">
        <v>-33.97</v>
      </c>
      <c r="G848">
        <v>-60.85</v>
      </c>
    </row>
    <row r="849" spans="1:7" hidden="1" x14ac:dyDescent="0.2">
      <c r="A849" s="1">
        <v>44058</v>
      </c>
      <c r="B849" s="2">
        <v>0.82291666666666663</v>
      </c>
      <c r="C849" s="4">
        <f t="shared" si="13"/>
        <v>44058.822916666664</v>
      </c>
      <c r="D849">
        <v>69.7</v>
      </c>
      <c r="E849">
        <v>240.8</v>
      </c>
      <c r="F849">
        <v>-34.01</v>
      </c>
      <c r="G849">
        <v>-60.84</v>
      </c>
    </row>
    <row r="850" spans="1:7" hidden="1" x14ac:dyDescent="0.2">
      <c r="A850" s="1">
        <v>44058</v>
      </c>
      <c r="B850" s="2">
        <v>0.83333333333333337</v>
      </c>
      <c r="C850" s="4">
        <f t="shared" si="13"/>
        <v>44058.833333333336</v>
      </c>
      <c r="D850">
        <v>69.7</v>
      </c>
      <c r="E850">
        <v>240.84</v>
      </c>
      <c r="F850">
        <v>-33.96</v>
      </c>
      <c r="G850">
        <v>-60.86</v>
      </c>
    </row>
    <row r="851" spans="1:7" hidden="1" x14ac:dyDescent="0.2">
      <c r="A851" s="1">
        <v>44058</v>
      </c>
      <c r="B851" s="2">
        <v>0.84375</v>
      </c>
      <c r="C851" s="4">
        <f t="shared" si="13"/>
        <v>44058.84375</v>
      </c>
      <c r="D851">
        <v>69.7</v>
      </c>
      <c r="E851">
        <v>240.78</v>
      </c>
      <c r="F851">
        <v>-34.020000000000003</v>
      </c>
      <c r="G851">
        <v>-60.83</v>
      </c>
    </row>
    <row r="852" spans="1:7" hidden="1" x14ac:dyDescent="0.2">
      <c r="A852" s="1">
        <v>44058</v>
      </c>
      <c r="B852" s="2">
        <v>0.85416666666666663</v>
      </c>
      <c r="C852" s="4">
        <f t="shared" si="13"/>
        <v>44058.854166666664</v>
      </c>
      <c r="D852">
        <v>69.7</v>
      </c>
      <c r="E852">
        <v>240.82</v>
      </c>
      <c r="F852">
        <v>-33.99</v>
      </c>
      <c r="G852">
        <v>-60.85</v>
      </c>
    </row>
    <row r="853" spans="1:7" hidden="1" x14ac:dyDescent="0.2">
      <c r="A853" s="1">
        <v>44058</v>
      </c>
      <c r="B853" s="2">
        <v>0.86458333333333337</v>
      </c>
      <c r="C853" s="4">
        <f t="shared" si="13"/>
        <v>44058.864583333336</v>
      </c>
      <c r="D853">
        <v>69.7</v>
      </c>
      <c r="E853">
        <v>240.82</v>
      </c>
      <c r="F853">
        <v>-33.979999999999997</v>
      </c>
      <c r="G853">
        <v>-60.86</v>
      </c>
    </row>
    <row r="854" spans="1:7" hidden="1" x14ac:dyDescent="0.2">
      <c r="A854" s="1">
        <v>44058</v>
      </c>
      <c r="B854" s="2">
        <v>0.875</v>
      </c>
      <c r="C854" s="4">
        <f t="shared" si="13"/>
        <v>44058.875</v>
      </c>
      <c r="D854">
        <v>69.7</v>
      </c>
      <c r="E854">
        <v>240.84</v>
      </c>
      <c r="F854">
        <v>-33.96</v>
      </c>
      <c r="G854">
        <v>-60.87</v>
      </c>
    </row>
    <row r="855" spans="1:7" hidden="1" x14ac:dyDescent="0.2">
      <c r="A855" s="1">
        <v>44058</v>
      </c>
      <c r="B855" s="2">
        <v>0.88541666666666663</v>
      </c>
      <c r="C855" s="4">
        <f t="shared" si="13"/>
        <v>44058.885416666664</v>
      </c>
      <c r="D855">
        <v>69.7</v>
      </c>
      <c r="E855">
        <v>240.8</v>
      </c>
      <c r="F855">
        <v>-34.01</v>
      </c>
      <c r="G855">
        <v>-60.85</v>
      </c>
    </row>
    <row r="856" spans="1:7" hidden="1" x14ac:dyDescent="0.2">
      <c r="A856" s="1">
        <v>44058</v>
      </c>
      <c r="B856" s="2">
        <v>0.89583333333333337</v>
      </c>
      <c r="C856" s="4">
        <f t="shared" si="13"/>
        <v>44058.895833333336</v>
      </c>
      <c r="D856">
        <v>69.7</v>
      </c>
      <c r="E856">
        <v>240.82</v>
      </c>
      <c r="F856">
        <v>-33.979999999999997</v>
      </c>
      <c r="G856">
        <v>-60.86</v>
      </c>
    </row>
    <row r="857" spans="1:7" hidden="1" x14ac:dyDescent="0.2">
      <c r="A857" s="1">
        <v>44058</v>
      </c>
      <c r="B857" s="2">
        <v>0.90625</v>
      </c>
      <c r="C857" s="4">
        <f t="shared" si="13"/>
        <v>44058.90625</v>
      </c>
      <c r="D857">
        <v>69.709999999999994</v>
      </c>
      <c r="E857">
        <v>240.86</v>
      </c>
      <c r="F857">
        <v>-33.950000000000003</v>
      </c>
      <c r="G857">
        <v>-60.88</v>
      </c>
    </row>
    <row r="858" spans="1:7" hidden="1" x14ac:dyDescent="0.2">
      <c r="A858" s="1">
        <v>44058</v>
      </c>
      <c r="B858" s="2">
        <v>0.91666666666666663</v>
      </c>
      <c r="C858" s="4">
        <f t="shared" si="13"/>
        <v>44058.916666666664</v>
      </c>
      <c r="D858">
        <v>69.7</v>
      </c>
      <c r="E858">
        <v>241.04</v>
      </c>
      <c r="F858">
        <v>-33.75</v>
      </c>
      <c r="G858">
        <v>-60.99</v>
      </c>
    </row>
    <row r="859" spans="1:7" hidden="1" x14ac:dyDescent="0.2">
      <c r="A859" s="1">
        <v>44058</v>
      </c>
      <c r="B859" s="2">
        <v>0.92708333333333337</v>
      </c>
      <c r="C859" s="4">
        <f t="shared" si="13"/>
        <v>44058.927083333336</v>
      </c>
      <c r="D859">
        <v>69.709999999999994</v>
      </c>
      <c r="E859">
        <v>240.94</v>
      </c>
      <c r="F859">
        <v>-33.86</v>
      </c>
      <c r="G859">
        <v>-60.93</v>
      </c>
    </row>
    <row r="860" spans="1:7" hidden="1" x14ac:dyDescent="0.2">
      <c r="A860" s="1">
        <v>44058</v>
      </c>
      <c r="B860" s="2">
        <v>0.9375</v>
      </c>
      <c r="C860" s="4">
        <f t="shared" si="13"/>
        <v>44058.9375</v>
      </c>
      <c r="D860">
        <v>69.7</v>
      </c>
      <c r="E860">
        <v>241.03</v>
      </c>
      <c r="F860">
        <v>-33.76</v>
      </c>
      <c r="G860">
        <v>-60.98</v>
      </c>
    </row>
    <row r="861" spans="1:7" hidden="1" x14ac:dyDescent="0.2">
      <c r="A861" s="1">
        <v>44058</v>
      </c>
      <c r="B861" s="2">
        <v>0.94791666666666663</v>
      </c>
      <c r="C861" s="4">
        <f t="shared" si="13"/>
        <v>44058.947916666664</v>
      </c>
      <c r="D861">
        <v>69.709999999999994</v>
      </c>
      <c r="E861">
        <v>241.07</v>
      </c>
      <c r="F861">
        <v>-33.72</v>
      </c>
      <c r="G861">
        <v>-61.01</v>
      </c>
    </row>
    <row r="862" spans="1:7" hidden="1" x14ac:dyDescent="0.2">
      <c r="A862" s="1">
        <v>44058</v>
      </c>
      <c r="B862" s="2">
        <v>0.95833333333333337</v>
      </c>
      <c r="C862" s="4">
        <f t="shared" si="13"/>
        <v>44058.958333333336</v>
      </c>
      <c r="D862">
        <v>69.709999999999994</v>
      </c>
      <c r="E862">
        <v>241.06</v>
      </c>
      <c r="F862">
        <v>-33.729999999999997</v>
      </c>
      <c r="G862">
        <v>-61</v>
      </c>
    </row>
    <row r="863" spans="1:7" hidden="1" x14ac:dyDescent="0.2">
      <c r="A863" s="1">
        <v>44058</v>
      </c>
      <c r="B863" s="2">
        <v>0.96875</v>
      </c>
      <c r="C863" s="4">
        <f t="shared" si="13"/>
        <v>44058.96875</v>
      </c>
      <c r="D863">
        <v>69.709999999999994</v>
      </c>
      <c r="E863">
        <v>241.06</v>
      </c>
      <c r="F863">
        <v>-33.74</v>
      </c>
      <c r="G863">
        <v>-61</v>
      </c>
    </row>
    <row r="864" spans="1:7" hidden="1" x14ac:dyDescent="0.2">
      <c r="A864" s="1">
        <v>44058</v>
      </c>
      <c r="B864" s="2">
        <v>0.97916666666666663</v>
      </c>
      <c r="C864" s="4">
        <f t="shared" si="13"/>
        <v>44058.979166666664</v>
      </c>
      <c r="D864">
        <v>69.709999999999994</v>
      </c>
      <c r="E864">
        <v>241.08</v>
      </c>
      <c r="F864">
        <v>-33.72</v>
      </c>
      <c r="G864">
        <v>-61.01</v>
      </c>
    </row>
    <row r="865" spans="1:7" hidden="1" x14ac:dyDescent="0.2">
      <c r="A865" s="1">
        <v>44058</v>
      </c>
      <c r="B865" s="2">
        <v>0.98958333333333337</v>
      </c>
      <c r="C865" s="4">
        <f t="shared" si="13"/>
        <v>44058.989583333336</v>
      </c>
      <c r="D865">
        <v>69.709999999999994</v>
      </c>
      <c r="E865">
        <v>241.04</v>
      </c>
      <c r="F865">
        <v>-33.75</v>
      </c>
      <c r="G865">
        <v>-60.99</v>
      </c>
    </row>
    <row r="866" spans="1:7" hidden="1" x14ac:dyDescent="0.2">
      <c r="A866" s="1">
        <v>44059</v>
      </c>
      <c r="B866" s="2">
        <v>0</v>
      </c>
      <c r="C866" s="4">
        <f t="shared" si="13"/>
        <v>44059</v>
      </c>
      <c r="D866">
        <v>69.709999999999994</v>
      </c>
      <c r="E866">
        <v>241.03</v>
      </c>
      <c r="F866">
        <v>-33.76</v>
      </c>
      <c r="G866">
        <v>-60.98</v>
      </c>
    </row>
    <row r="867" spans="1:7" hidden="1" x14ac:dyDescent="0.2">
      <c r="A867" s="1">
        <v>44059</v>
      </c>
      <c r="B867" s="2">
        <v>1.0416666666666666E-2</v>
      </c>
      <c r="C867" s="4">
        <f t="shared" si="13"/>
        <v>44059.010416666664</v>
      </c>
      <c r="D867">
        <v>69.7</v>
      </c>
      <c r="E867">
        <v>241.04</v>
      </c>
      <c r="F867">
        <v>-33.75</v>
      </c>
      <c r="G867">
        <v>-60.99</v>
      </c>
    </row>
    <row r="868" spans="1:7" hidden="1" x14ac:dyDescent="0.2">
      <c r="A868" s="1">
        <v>44059</v>
      </c>
      <c r="B868" s="2">
        <v>2.0833333333333332E-2</v>
      </c>
      <c r="C868" s="4">
        <f t="shared" si="13"/>
        <v>44059.020833333336</v>
      </c>
      <c r="D868">
        <v>69.709999999999994</v>
      </c>
      <c r="E868">
        <v>241.09</v>
      </c>
      <c r="F868">
        <v>-33.700000000000003</v>
      </c>
      <c r="G868">
        <v>-61.02</v>
      </c>
    </row>
    <row r="869" spans="1:7" hidden="1" x14ac:dyDescent="0.2">
      <c r="A869" s="1">
        <v>44059</v>
      </c>
      <c r="B869" s="2">
        <v>3.125E-2</v>
      </c>
      <c r="C869" s="4">
        <f t="shared" si="13"/>
        <v>44059.03125</v>
      </c>
      <c r="D869">
        <v>69.709999999999994</v>
      </c>
      <c r="E869">
        <v>241.06</v>
      </c>
      <c r="F869">
        <v>-33.729999999999997</v>
      </c>
      <c r="G869">
        <v>-61</v>
      </c>
    </row>
    <row r="870" spans="1:7" hidden="1" x14ac:dyDescent="0.2">
      <c r="A870" s="1">
        <v>44059</v>
      </c>
      <c r="B870" s="2">
        <v>4.1666666666666664E-2</v>
      </c>
      <c r="C870" s="4">
        <f t="shared" si="13"/>
        <v>44059.041666666664</v>
      </c>
      <c r="D870">
        <v>69.7</v>
      </c>
      <c r="E870">
        <v>241.03</v>
      </c>
      <c r="F870">
        <v>-33.76</v>
      </c>
      <c r="G870">
        <v>-60.98</v>
      </c>
    </row>
    <row r="871" spans="1:7" hidden="1" x14ac:dyDescent="0.2">
      <c r="A871" s="1">
        <v>44059</v>
      </c>
      <c r="B871" s="2">
        <v>5.2083333333333336E-2</v>
      </c>
      <c r="C871" s="4">
        <f t="shared" si="13"/>
        <v>44059.052083333336</v>
      </c>
      <c r="D871">
        <v>69.7</v>
      </c>
      <c r="E871">
        <v>241.05</v>
      </c>
      <c r="F871">
        <v>-33.74</v>
      </c>
      <c r="G871">
        <v>-60.99</v>
      </c>
    </row>
    <row r="872" spans="1:7" hidden="1" x14ac:dyDescent="0.2">
      <c r="A872" s="1">
        <v>44059</v>
      </c>
      <c r="B872" s="2">
        <v>6.25E-2</v>
      </c>
      <c r="C872" s="4">
        <f t="shared" si="13"/>
        <v>44059.0625</v>
      </c>
      <c r="D872">
        <v>69.7</v>
      </c>
      <c r="E872">
        <v>241.06</v>
      </c>
      <c r="F872">
        <v>-33.729999999999997</v>
      </c>
      <c r="G872">
        <v>-61</v>
      </c>
    </row>
    <row r="873" spans="1:7" hidden="1" x14ac:dyDescent="0.2">
      <c r="A873" s="1">
        <v>44059</v>
      </c>
      <c r="B873" s="2">
        <v>7.2916666666666671E-2</v>
      </c>
      <c r="C873" s="4">
        <f t="shared" si="13"/>
        <v>44059.072916666664</v>
      </c>
      <c r="D873">
        <v>69.7</v>
      </c>
      <c r="E873">
        <v>241.04</v>
      </c>
      <c r="F873">
        <v>-33.75</v>
      </c>
      <c r="G873">
        <v>-60.99</v>
      </c>
    </row>
    <row r="874" spans="1:7" hidden="1" x14ac:dyDescent="0.2">
      <c r="A874" s="1">
        <v>44059</v>
      </c>
      <c r="B874" s="2">
        <v>8.3333333333333329E-2</v>
      </c>
      <c r="C874" s="4">
        <f t="shared" si="13"/>
        <v>44059.083333333336</v>
      </c>
      <c r="D874">
        <v>69.7</v>
      </c>
      <c r="E874">
        <v>241.09</v>
      </c>
      <c r="F874">
        <v>-33.700000000000003</v>
      </c>
      <c r="G874">
        <v>-61.01</v>
      </c>
    </row>
    <row r="875" spans="1:7" hidden="1" x14ac:dyDescent="0.2">
      <c r="A875" s="1">
        <v>44059</v>
      </c>
      <c r="B875" s="2">
        <v>9.375E-2</v>
      </c>
      <c r="C875" s="4">
        <f t="shared" si="13"/>
        <v>44059.09375</v>
      </c>
      <c r="D875">
        <v>69.7</v>
      </c>
      <c r="E875">
        <v>241.05</v>
      </c>
      <c r="F875">
        <v>-33.74</v>
      </c>
      <c r="G875">
        <v>-60.99</v>
      </c>
    </row>
    <row r="876" spans="1:7" hidden="1" x14ac:dyDescent="0.2">
      <c r="A876" s="1">
        <v>44059</v>
      </c>
      <c r="B876" s="2">
        <v>0.10416666666666667</v>
      </c>
      <c r="C876" s="4">
        <f t="shared" si="13"/>
        <v>44059.104166666664</v>
      </c>
      <c r="D876">
        <v>69.7</v>
      </c>
      <c r="E876">
        <v>241.04</v>
      </c>
      <c r="F876">
        <v>-33.75</v>
      </c>
      <c r="G876">
        <v>-60.99</v>
      </c>
    </row>
    <row r="877" spans="1:7" hidden="1" x14ac:dyDescent="0.2">
      <c r="A877" s="1">
        <v>44059</v>
      </c>
      <c r="B877" s="2">
        <v>0.11458333333333333</v>
      </c>
      <c r="C877" s="4">
        <f t="shared" si="13"/>
        <v>44059.114583333336</v>
      </c>
      <c r="D877">
        <v>69.7</v>
      </c>
      <c r="E877">
        <v>241.04</v>
      </c>
      <c r="F877">
        <v>-33.75</v>
      </c>
      <c r="G877">
        <v>-60.99</v>
      </c>
    </row>
    <row r="878" spans="1:7" hidden="1" x14ac:dyDescent="0.2">
      <c r="A878" s="1">
        <v>44059</v>
      </c>
      <c r="B878" s="2">
        <v>0.125</v>
      </c>
      <c r="C878" s="4">
        <f t="shared" si="13"/>
        <v>44059.125</v>
      </c>
      <c r="D878">
        <v>69.7</v>
      </c>
      <c r="E878">
        <v>241.08</v>
      </c>
      <c r="F878">
        <v>-33.71</v>
      </c>
      <c r="G878">
        <v>-61.01</v>
      </c>
    </row>
    <row r="879" spans="1:7" hidden="1" x14ac:dyDescent="0.2">
      <c r="A879" s="1">
        <v>44059</v>
      </c>
      <c r="B879" s="2">
        <v>0.13541666666666666</v>
      </c>
      <c r="C879" s="4">
        <f t="shared" si="13"/>
        <v>44059.135416666664</v>
      </c>
      <c r="D879">
        <v>69.7</v>
      </c>
      <c r="E879">
        <v>241.04</v>
      </c>
      <c r="F879">
        <v>-33.75</v>
      </c>
      <c r="G879">
        <v>-60.99</v>
      </c>
    </row>
    <row r="880" spans="1:7" hidden="1" x14ac:dyDescent="0.2">
      <c r="A880" s="1">
        <v>44059</v>
      </c>
      <c r="B880" s="2">
        <v>0.14583333333333334</v>
      </c>
      <c r="C880" s="4">
        <f t="shared" si="13"/>
        <v>44059.145833333336</v>
      </c>
      <c r="D880">
        <v>69.7</v>
      </c>
      <c r="E880">
        <v>241.06</v>
      </c>
      <c r="F880">
        <v>-33.72</v>
      </c>
      <c r="G880">
        <v>-61</v>
      </c>
    </row>
    <row r="881" spans="1:7" hidden="1" x14ac:dyDescent="0.2">
      <c r="A881" s="1">
        <v>44059</v>
      </c>
      <c r="B881" s="2">
        <v>0.15625</v>
      </c>
      <c r="C881" s="4">
        <f t="shared" si="13"/>
        <v>44059.15625</v>
      </c>
      <c r="D881">
        <v>69.7</v>
      </c>
      <c r="E881">
        <v>241.06</v>
      </c>
      <c r="F881">
        <v>-33.729999999999997</v>
      </c>
      <c r="G881">
        <v>-61</v>
      </c>
    </row>
    <row r="882" spans="1:7" hidden="1" x14ac:dyDescent="0.2">
      <c r="A882" s="1">
        <v>44059</v>
      </c>
      <c r="B882" s="2">
        <v>0.16666666666666666</v>
      </c>
      <c r="C882" s="4">
        <f t="shared" si="13"/>
        <v>44059.166666666664</v>
      </c>
      <c r="D882">
        <v>69.7</v>
      </c>
      <c r="E882">
        <v>241.03</v>
      </c>
      <c r="F882">
        <v>-33.75</v>
      </c>
      <c r="G882">
        <v>-60.98</v>
      </c>
    </row>
    <row r="883" spans="1:7" hidden="1" x14ac:dyDescent="0.2">
      <c r="A883" s="1">
        <v>44059</v>
      </c>
      <c r="B883" s="2">
        <v>0.17708333333333334</v>
      </c>
      <c r="C883" s="4">
        <f t="shared" si="13"/>
        <v>44059.177083333336</v>
      </c>
      <c r="D883">
        <v>69.7</v>
      </c>
      <c r="E883">
        <v>241.06</v>
      </c>
      <c r="F883">
        <v>-33.72</v>
      </c>
      <c r="G883">
        <v>-61</v>
      </c>
    </row>
    <row r="884" spans="1:7" hidden="1" x14ac:dyDescent="0.2">
      <c r="A884" s="1">
        <v>44059</v>
      </c>
      <c r="B884" s="2">
        <v>0.1875</v>
      </c>
      <c r="C884" s="4">
        <f t="shared" si="13"/>
        <v>44059.1875</v>
      </c>
      <c r="D884">
        <v>69.7</v>
      </c>
      <c r="E884">
        <v>241.07</v>
      </c>
      <c r="F884">
        <v>-33.71</v>
      </c>
      <c r="G884">
        <v>-61.01</v>
      </c>
    </row>
    <row r="885" spans="1:7" hidden="1" x14ac:dyDescent="0.2">
      <c r="A885" s="1">
        <v>44059</v>
      </c>
      <c r="B885" s="2">
        <v>0.19791666666666666</v>
      </c>
      <c r="C885" s="4">
        <f t="shared" si="13"/>
        <v>44059.197916666664</v>
      </c>
      <c r="D885">
        <v>69.7</v>
      </c>
      <c r="E885">
        <v>241.06</v>
      </c>
      <c r="F885">
        <v>-33.729999999999997</v>
      </c>
      <c r="G885">
        <v>-60.99</v>
      </c>
    </row>
    <row r="886" spans="1:7" hidden="1" x14ac:dyDescent="0.2">
      <c r="A886" s="1">
        <v>44059</v>
      </c>
      <c r="B886" s="2">
        <v>0.20833333333333334</v>
      </c>
      <c r="C886" s="4">
        <f t="shared" si="13"/>
        <v>44059.208333333336</v>
      </c>
      <c r="D886">
        <v>69.7</v>
      </c>
      <c r="E886">
        <v>241.06</v>
      </c>
      <c r="F886">
        <v>-33.72</v>
      </c>
      <c r="G886">
        <v>-61</v>
      </c>
    </row>
    <row r="887" spans="1:7" hidden="1" x14ac:dyDescent="0.2">
      <c r="A887" s="1">
        <v>44059</v>
      </c>
      <c r="B887" s="2">
        <v>0.21875</v>
      </c>
      <c r="C887" s="4">
        <f t="shared" si="13"/>
        <v>44059.21875</v>
      </c>
      <c r="D887">
        <v>69.7</v>
      </c>
      <c r="E887">
        <v>241.05</v>
      </c>
      <c r="F887">
        <v>-33.74</v>
      </c>
      <c r="G887">
        <v>-60.99</v>
      </c>
    </row>
    <row r="888" spans="1:7" hidden="1" x14ac:dyDescent="0.2">
      <c r="A888" s="1">
        <v>44059</v>
      </c>
      <c r="B888" s="2">
        <v>0.22916666666666666</v>
      </c>
      <c r="C888" s="4">
        <f t="shared" si="13"/>
        <v>44059.229166666664</v>
      </c>
      <c r="D888">
        <v>69.7</v>
      </c>
      <c r="E888">
        <v>241.09</v>
      </c>
      <c r="F888">
        <v>-33.700000000000003</v>
      </c>
      <c r="G888">
        <v>-61.01</v>
      </c>
    </row>
    <row r="889" spans="1:7" hidden="1" x14ac:dyDescent="0.2">
      <c r="A889" s="1">
        <v>44059</v>
      </c>
      <c r="B889" s="2">
        <v>0.23958333333333334</v>
      </c>
      <c r="C889" s="4">
        <f t="shared" si="13"/>
        <v>44059.239583333336</v>
      </c>
      <c r="D889">
        <v>69.7</v>
      </c>
      <c r="E889">
        <v>241.05</v>
      </c>
      <c r="F889">
        <v>-33.74</v>
      </c>
      <c r="G889">
        <v>-60.99</v>
      </c>
    </row>
    <row r="890" spans="1:7" hidden="1" x14ac:dyDescent="0.2">
      <c r="A890" s="1">
        <v>44059</v>
      </c>
      <c r="B890" s="2">
        <v>0.25</v>
      </c>
      <c r="C890" s="4">
        <f t="shared" si="13"/>
        <v>44059.25</v>
      </c>
      <c r="D890">
        <v>69.7</v>
      </c>
      <c r="E890">
        <v>241.04</v>
      </c>
      <c r="F890">
        <v>-33.74</v>
      </c>
      <c r="G890">
        <v>-60.98</v>
      </c>
    </row>
    <row r="891" spans="1:7" hidden="1" x14ac:dyDescent="0.2">
      <c r="A891" s="1">
        <v>44059</v>
      </c>
      <c r="B891" s="2">
        <v>0.26041666666666669</v>
      </c>
      <c r="C891" s="4">
        <f t="shared" si="13"/>
        <v>44059.260416666664</v>
      </c>
      <c r="D891">
        <v>69.7</v>
      </c>
      <c r="E891">
        <v>241.07</v>
      </c>
      <c r="F891">
        <v>-33.71</v>
      </c>
      <c r="G891">
        <v>-61</v>
      </c>
    </row>
    <row r="892" spans="1:7" hidden="1" x14ac:dyDescent="0.2">
      <c r="A892" s="1">
        <v>44059</v>
      </c>
      <c r="B892" s="2">
        <v>0.27083333333333331</v>
      </c>
      <c r="C892" s="4">
        <f t="shared" si="13"/>
        <v>44059.270833333336</v>
      </c>
      <c r="D892">
        <v>69.7</v>
      </c>
      <c r="E892">
        <v>241.04</v>
      </c>
      <c r="F892">
        <v>-33.75</v>
      </c>
      <c r="G892">
        <v>-60.98</v>
      </c>
    </row>
    <row r="893" spans="1:7" hidden="1" x14ac:dyDescent="0.2">
      <c r="A893" s="1">
        <v>44059</v>
      </c>
      <c r="B893" s="2">
        <v>0.28125</v>
      </c>
      <c r="C893" s="4">
        <f t="shared" si="13"/>
        <v>44059.28125</v>
      </c>
      <c r="D893">
        <v>69.7</v>
      </c>
      <c r="E893">
        <v>241.06</v>
      </c>
      <c r="F893">
        <v>-33.729999999999997</v>
      </c>
      <c r="G893">
        <v>-60.99</v>
      </c>
    </row>
    <row r="894" spans="1:7" hidden="1" x14ac:dyDescent="0.2">
      <c r="A894" s="1">
        <v>44059</v>
      </c>
      <c r="B894" s="2">
        <v>0.29166666666666669</v>
      </c>
      <c r="C894" s="4">
        <f t="shared" si="13"/>
        <v>44059.291666666664</v>
      </c>
      <c r="D894">
        <v>69.7</v>
      </c>
      <c r="E894">
        <v>241.06</v>
      </c>
      <c r="F894">
        <v>-33.729999999999997</v>
      </c>
      <c r="G894">
        <v>-60.99</v>
      </c>
    </row>
    <row r="895" spans="1:7" hidden="1" x14ac:dyDescent="0.2">
      <c r="A895" s="1">
        <v>44059</v>
      </c>
      <c r="B895" s="2">
        <v>0.30208333333333331</v>
      </c>
      <c r="C895" s="4">
        <f t="shared" si="13"/>
        <v>44059.302083333336</v>
      </c>
      <c r="D895">
        <v>69.7</v>
      </c>
      <c r="E895">
        <v>241.09</v>
      </c>
      <c r="F895">
        <v>-33.69</v>
      </c>
      <c r="G895">
        <v>-61.01</v>
      </c>
    </row>
    <row r="896" spans="1:7" hidden="1" x14ac:dyDescent="0.2">
      <c r="A896" s="1">
        <v>44059</v>
      </c>
      <c r="B896" s="2">
        <v>0.3125</v>
      </c>
      <c r="C896" s="4">
        <f t="shared" si="13"/>
        <v>44059.3125</v>
      </c>
      <c r="D896">
        <v>69.69</v>
      </c>
      <c r="E896">
        <v>241.05</v>
      </c>
      <c r="F896">
        <v>-33.74</v>
      </c>
      <c r="G896">
        <v>-60.98</v>
      </c>
    </row>
    <row r="897" spans="1:7" hidden="1" x14ac:dyDescent="0.2">
      <c r="A897" s="1">
        <v>44059</v>
      </c>
      <c r="B897" s="2">
        <v>0.32291666666666669</v>
      </c>
      <c r="C897" s="4">
        <f t="shared" si="13"/>
        <v>44059.322916666664</v>
      </c>
      <c r="D897">
        <v>69.69</v>
      </c>
      <c r="E897">
        <v>241.07</v>
      </c>
      <c r="F897">
        <v>-33.72</v>
      </c>
      <c r="G897">
        <v>-60.99</v>
      </c>
    </row>
    <row r="898" spans="1:7" hidden="1" x14ac:dyDescent="0.2">
      <c r="A898" s="1">
        <v>44059</v>
      </c>
      <c r="B898" s="2">
        <v>0.33333333333333331</v>
      </c>
      <c r="C898" s="4">
        <f t="shared" ref="C898:C961" si="14">A898+B898</f>
        <v>44059.333333333336</v>
      </c>
      <c r="D898">
        <v>69.69</v>
      </c>
      <c r="E898">
        <v>241.08</v>
      </c>
      <c r="F898">
        <v>-33.700000000000003</v>
      </c>
      <c r="G898">
        <v>-61</v>
      </c>
    </row>
    <row r="899" spans="1:7" hidden="1" x14ac:dyDescent="0.2">
      <c r="A899" s="1">
        <v>44059</v>
      </c>
      <c r="B899" s="2">
        <v>0.34375</v>
      </c>
      <c r="C899" s="4">
        <f t="shared" si="14"/>
        <v>44059.34375</v>
      </c>
      <c r="D899">
        <v>69.69</v>
      </c>
      <c r="E899">
        <v>241.02</v>
      </c>
      <c r="F899">
        <v>-33.76</v>
      </c>
      <c r="G899">
        <v>-60.97</v>
      </c>
    </row>
    <row r="900" spans="1:7" hidden="1" x14ac:dyDescent="0.2">
      <c r="A900" s="1">
        <v>44059</v>
      </c>
      <c r="B900" s="2">
        <v>0.35416666666666669</v>
      </c>
      <c r="C900" s="4">
        <f t="shared" si="14"/>
        <v>44059.354166666664</v>
      </c>
      <c r="D900">
        <v>69.69</v>
      </c>
      <c r="E900">
        <v>241.06</v>
      </c>
      <c r="F900">
        <v>-33.72</v>
      </c>
      <c r="G900">
        <v>-60.99</v>
      </c>
    </row>
    <row r="901" spans="1:7" hidden="1" x14ac:dyDescent="0.2">
      <c r="A901" s="1">
        <v>44059</v>
      </c>
      <c r="B901" s="2">
        <v>0.36458333333333331</v>
      </c>
      <c r="C901" s="4">
        <f t="shared" si="14"/>
        <v>44059.364583333336</v>
      </c>
      <c r="D901">
        <v>69.69</v>
      </c>
      <c r="E901">
        <v>241.09</v>
      </c>
      <c r="F901">
        <v>-33.69</v>
      </c>
      <c r="G901">
        <v>-61.01</v>
      </c>
    </row>
    <row r="902" spans="1:7" hidden="1" x14ac:dyDescent="0.2">
      <c r="A902" s="1">
        <v>44059</v>
      </c>
      <c r="B902" s="2">
        <v>0.375</v>
      </c>
      <c r="C902" s="4">
        <f t="shared" si="14"/>
        <v>44059.375</v>
      </c>
      <c r="D902">
        <v>69.69</v>
      </c>
      <c r="E902">
        <v>241.04</v>
      </c>
      <c r="F902">
        <v>-33.75</v>
      </c>
      <c r="G902">
        <v>-60.97</v>
      </c>
    </row>
    <row r="903" spans="1:7" hidden="1" x14ac:dyDescent="0.2">
      <c r="A903" s="1">
        <v>44059</v>
      </c>
      <c r="B903" s="2">
        <v>0.38541666666666669</v>
      </c>
      <c r="C903" s="4">
        <f t="shared" si="14"/>
        <v>44059.385416666664</v>
      </c>
      <c r="D903">
        <v>69.69</v>
      </c>
      <c r="E903">
        <v>241.09</v>
      </c>
      <c r="F903">
        <v>-33.69</v>
      </c>
      <c r="G903">
        <v>-61</v>
      </c>
    </row>
    <row r="904" spans="1:7" hidden="1" x14ac:dyDescent="0.2">
      <c r="A904" s="1">
        <v>44059</v>
      </c>
      <c r="B904" s="2">
        <v>0.39583333333333331</v>
      </c>
      <c r="C904" s="4">
        <f t="shared" si="14"/>
        <v>44059.395833333336</v>
      </c>
      <c r="D904">
        <v>69.69</v>
      </c>
      <c r="E904">
        <v>241.06</v>
      </c>
      <c r="F904">
        <v>-33.72</v>
      </c>
      <c r="G904">
        <v>-60.99</v>
      </c>
    </row>
    <row r="905" spans="1:7" hidden="1" x14ac:dyDescent="0.2">
      <c r="A905" s="1">
        <v>44059</v>
      </c>
      <c r="B905" s="2">
        <v>0.40625</v>
      </c>
      <c r="C905" s="4">
        <f t="shared" si="14"/>
        <v>44059.40625</v>
      </c>
      <c r="D905">
        <v>69.69</v>
      </c>
      <c r="E905">
        <v>241.06</v>
      </c>
      <c r="F905">
        <v>-33.729999999999997</v>
      </c>
      <c r="G905">
        <v>-60.98</v>
      </c>
    </row>
    <row r="906" spans="1:7" hidden="1" x14ac:dyDescent="0.2">
      <c r="A906" s="1">
        <v>44059</v>
      </c>
      <c r="B906" s="2">
        <v>0.41666666666666669</v>
      </c>
      <c r="C906" s="4">
        <f t="shared" si="14"/>
        <v>44059.416666666664</v>
      </c>
      <c r="D906">
        <v>69.69</v>
      </c>
      <c r="E906">
        <v>241.02</v>
      </c>
      <c r="F906">
        <v>-33.76</v>
      </c>
      <c r="G906">
        <v>-60.96</v>
      </c>
    </row>
    <row r="907" spans="1:7" hidden="1" x14ac:dyDescent="0.2">
      <c r="A907" s="1">
        <v>44059</v>
      </c>
      <c r="B907" s="2">
        <v>0.42708333333333331</v>
      </c>
      <c r="C907" s="4">
        <f t="shared" si="14"/>
        <v>44059.427083333336</v>
      </c>
      <c r="D907">
        <v>69.69</v>
      </c>
      <c r="E907">
        <v>240.88</v>
      </c>
      <c r="F907">
        <v>-33.909999999999997</v>
      </c>
      <c r="G907">
        <v>-60.88</v>
      </c>
    </row>
    <row r="908" spans="1:7" hidden="1" x14ac:dyDescent="0.2">
      <c r="A908" s="1">
        <v>44059</v>
      </c>
      <c r="B908" s="2">
        <v>0.4375</v>
      </c>
      <c r="C908" s="4">
        <f t="shared" si="14"/>
        <v>44059.4375</v>
      </c>
      <c r="D908">
        <v>69.69</v>
      </c>
      <c r="E908">
        <v>240.82</v>
      </c>
      <c r="F908">
        <v>-33.979999999999997</v>
      </c>
      <c r="G908">
        <v>-60.84</v>
      </c>
    </row>
    <row r="909" spans="1:7" hidden="1" x14ac:dyDescent="0.2">
      <c r="A909" s="1">
        <v>44059</v>
      </c>
      <c r="B909" s="2">
        <v>0.44791666666666669</v>
      </c>
      <c r="C909" s="4">
        <f t="shared" si="14"/>
        <v>44059.447916666664</v>
      </c>
      <c r="D909">
        <v>69.680000000000007</v>
      </c>
      <c r="E909">
        <v>240.9</v>
      </c>
      <c r="F909">
        <v>-33.89</v>
      </c>
      <c r="G909">
        <v>-60.89</v>
      </c>
    </row>
    <row r="910" spans="1:7" hidden="1" x14ac:dyDescent="0.2">
      <c r="A910" s="1">
        <v>44059</v>
      </c>
      <c r="B910" s="2">
        <v>0.45833333333333331</v>
      </c>
      <c r="C910" s="4">
        <f t="shared" si="14"/>
        <v>44059.458333333336</v>
      </c>
      <c r="D910">
        <v>69.680000000000007</v>
      </c>
      <c r="E910">
        <v>240.87</v>
      </c>
      <c r="F910">
        <v>-33.92</v>
      </c>
      <c r="G910">
        <v>-60.87</v>
      </c>
    </row>
    <row r="911" spans="1:7" hidden="1" x14ac:dyDescent="0.2">
      <c r="A911" s="1">
        <v>44059</v>
      </c>
      <c r="B911" s="2">
        <v>0.46875</v>
      </c>
      <c r="C911" s="4">
        <f t="shared" si="14"/>
        <v>44059.46875</v>
      </c>
      <c r="D911">
        <v>69.69</v>
      </c>
      <c r="E911">
        <v>240.87</v>
      </c>
      <c r="F911">
        <v>-33.93</v>
      </c>
      <c r="G911">
        <v>-60.87</v>
      </c>
    </row>
    <row r="912" spans="1:7" hidden="1" x14ac:dyDescent="0.2">
      <c r="A912" s="1">
        <v>44059</v>
      </c>
      <c r="B912" s="2">
        <v>0.47916666666666669</v>
      </c>
      <c r="C912" s="4">
        <f t="shared" si="14"/>
        <v>44059.479166666664</v>
      </c>
      <c r="D912">
        <v>69.680000000000007</v>
      </c>
      <c r="E912">
        <v>240.82</v>
      </c>
      <c r="F912">
        <v>-33.97</v>
      </c>
      <c r="G912">
        <v>-60.84</v>
      </c>
    </row>
    <row r="913" spans="1:7" hidden="1" x14ac:dyDescent="0.2">
      <c r="A913" s="1">
        <v>44059</v>
      </c>
      <c r="B913" s="2">
        <v>0.48958333333333331</v>
      </c>
      <c r="C913" s="4">
        <f t="shared" si="14"/>
        <v>44059.489583333336</v>
      </c>
      <c r="D913">
        <v>69.680000000000007</v>
      </c>
      <c r="E913">
        <v>240.89</v>
      </c>
      <c r="F913">
        <v>-33.9</v>
      </c>
      <c r="G913">
        <v>-60.88</v>
      </c>
    </row>
    <row r="914" spans="1:7" hidden="1" x14ac:dyDescent="0.2">
      <c r="A914" s="1">
        <v>44059</v>
      </c>
      <c r="B914" s="2">
        <v>0.5</v>
      </c>
      <c r="C914" s="4">
        <f t="shared" si="14"/>
        <v>44059.5</v>
      </c>
      <c r="D914">
        <v>69.680000000000007</v>
      </c>
      <c r="E914">
        <v>240.85</v>
      </c>
      <c r="F914">
        <v>-33.950000000000003</v>
      </c>
      <c r="G914">
        <v>-60.86</v>
      </c>
    </row>
    <row r="915" spans="1:7" hidden="1" x14ac:dyDescent="0.2">
      <c r="A915" s="1">
        <v>44059</v>
      </c>
      <c r="B915" s="2">
        <v>0.51041666666666663</v>
      </c>
      <c r="C915" s="4">
        <f t="shared" si="14"/>
        <v>44059.510416666664</v>
      </c>
      <c r="D915">
        <v>69.680000000000007</v>
      </c>
      <c r="E915">
        <v>240.86</v>
      </c>
      <c r="F915">
        <v>-33.93</v>
      </c>
      <c r="G915">
        <v>-60.86</v>
      </c>
    </row>
    <row r="916" spans="1:7" hidden="1" x14ac:dyDescent="0.2">
      <c r="A916" s="1">
        <v>44059</v>
      </c>
      <c r="B916" s="2">
        <v>0.52083333333333337</v>
      </c>
      <c r="C916" s="4">
        <f t="shared" si="14"/>
        <v>44059.520833333336</v>
      </c>
      <c r="D916">
        <v>69.680000000000007</v>
      </c>
      <c r="E916">
        <v>240.85</v>
      </c>
      <c r="F916">
        <v>-33.94</v>
      </c>
      <c r="G916">
        <v>-60.86</v>
      </c>
    </row>
    <row r="917" spans="1:7" hidden="1" x14ac:dyDescent="0.2">
      <c r="A917" s="1">
        <v>44059</v>
      </c>
      <c r="B917" s="2">
        <v>0.53125</v>
      </c>
      <c r="C917" s="4">
        <f t="shared" si="14"/>
        <v>44059.53125</v>
      </c>
      <c r="D917">
        <v>69.680000000000007</v>
      </c>
      <c r="E917">
        <v>240.88</v>
      </c>
      <c r="F917">
        <v>-33.92</v>
      </c>
      <c r="G917">
        <v>-60.87</v>
      </c>
    </row>
    <row r="918" spans="1:7" hidden="1" x14ac:dyDescent="0.2">
      <c r="A918" s="1">
        <v>44059</v>
      </c>
      <c r="B918" s="2">
        <v>0.54166666666666663</v>
      </c>
      <c r="C918" s="4">
        <f t="shared" si="14"/>
        <v>44059.541666666664</v>
      </c>
      <c r="D918">
        <v>69.680000000000007</v>
      </c>
      <c r="E918">
        <v>240.89</v>
      </c>
      <c r="F918">
        <v>-33.9</v>
      </c>
      <c r="G918">
        <v>-60.88</v>
      </c>
    </row>
    <row r="919" spans="1:7" hidden="1" x14ac:dyDescent="0.2">
      <c r="A919" s="1">
        <v>44059</v>
      </c>
      <c r="B919" s="2">
        <v>0.55208333333333337</v>
      </c>
      <c r="C919" s="4">
        <f t="shared" si="14"/>
        <v>44059.552083333336</v>
      </c>
      <c r="D919">
        <v>69.69</v>
      </c>
      <c r="E919">
        <v>240.9</v>
      </c>
      <c r="F919">
        <v>-33.89</v>
      </c>
      <c r="G919">
        <v>-60.89</v>
      </c>
    </row>
    <row r="920" spans="1:7" hidden="1" x14ac:dyDescent="0.2">
      <c r="A920" s="1">
        <v>44059</v>
      </c>
      <c r="B920" s="2">
        <v>0.5625</v>
      </c>
      <c r="C920" s="4">
        <f t="shared" si="14"/>
        <v>44059.5625</v>
      </c>
      <c r="D920">
        <v>69.69</v>
      </c>
      <c r="E920">
        <v>240.83</v>
      </c>
      <c r="F920">
        <v>-33.96</v>
      </c>
      <c r="G920">
        <v>-60.85</v>
      </c>
    </row>
    <row r="921" spans="1:7" hidden="1" x14ac:dyDescent="0.2">
      <c r="A921" s="1">
        <v>44059</v>
      </c>
      <c r="B921" s="2">
        <v>0.57291666666666663</v>
      </c>
      <c r="C921" s="4">
        <f t="shared" si="14"/>
        <v>44059.572916666664</v>
      </c>
      <c r="D921">
        <v>69.680000000000007</v>
      </c>
      <c r="E921">
        <v>240.88</v>
      </c>
      <c r="F921">
        <v>-33.909999999999997</v>
      </c>
      <c r="G921">
        <v>-60.88</v>
      </c>
    </row>
    <row r="922" spans="1:7" hidden="1" x14ac:dyDescent="0.2">
      <c r="A922" s="1">
        <v>44059</v>
      </c>
      <c r="B922" s="2">
        <v>0.58333333333333337</v>
      </c>
      <c r="C922" s="4">
        <f t="shared" si="14"/>
        <v>44059.583333333336</v>
      </c>
      <c r="D922">
        <v>69.69</v>
      </c>
      <c r="E922">
        <v>240.86</v>
      </c>
      <c r="F922">
        <v>-33.93</v>
      </c>
      <c r="G922">
        <v>-60.87</v>
      </c>
    </row>
    <row r="923" spans="1:7" hidden="1" x14ac:dyDescent="0.2">
      <c r="A923" s="1">
        <v>44059</v>
      </c>
      <c r="B923" s="2">
        <v>0.59375</v>
      </c>
      <c r="C923" s="4">
        <f t="shared" si="14"/>
        <v>44059.59375</v>
      </c>
      <c r="D923">
        <v>69.69</v>
      </c>
      <c r="E923">
        <v>240.88</v>
      </c>
      <c r="F923">
        <v>-33.92</v>
      </c>
      <c r="G923">
        <v>-60.88</v>
      </c>
    </row>
    <row r="924" spans="1:7" hidden="1" x14ac:dyDescent="0.2">
      <c r="A924" s="1">
        <v>44059</v>
      </c>
      <c r="B924" s="2">
        <v>0.60416666666666663</v>
      </c>
      <c r="C924" s="4">
        <f t="shared" si="14"/>
        <v>44059.604166666664</v>
      </c>
      <c r="D924">
        <v>69.69</v>
      </c>
      <c r="E924">
        <v>240.86</v>
      </c>
      <c r="F924">
        <v>-33.93</v>
      </c>
      <c r="G924">
        <v>-60.87</v>
      </c>
    </row>
    <row r="925" spans="1:7" hidden="1" x14ac:dyDescent="0.2">
      <c r="A925" s="1">
        <v>44059</v>
      </c>
      <c r="B925" s="2">
        <v>0.61458333333333337</v>
      </c>
      <c r="C925" s="4">
        <f t="shared" si="14"/>
        <v>44059.614583333336</v>
      </c>
      <c r="D925">
        <v>69.69</v>
      </c>
      <c r="E925">
        <v>240.9</v>
      </c>
      <c r="F925">
        <v>-33.89</v>
      </c>
      <c r="G925">
        <v>-60.89</v>
      </c>
    </row>
    <row r="926" spans="1:7" hidden="1" x14ac:dyDescent="0.2">
      <c r="A926" s="1">
        <v>44059</v>
      </c>
      <c r="B926" s="2">
        <v>0.625</v>
      </c>
      <c r="C926" s="4">
        <f t="shared" si="14"/>
        <v>44059.625</v>
      </c>
      <c r="D926">
        <v>69.69</v>
      </c>
      <c r="E926">
        <v>240.87</v>
      </c>
      <c r="F926">
        <v>-33.93</v>
      </c>
      <c r="G926">
        <v>-60.87</v>
      </c>
    </row>
    <row r="927" spans="1:7" hidden="1" x14ac:dyDescent="0.2">
      <c r="A927" s="1">
        <v>44059</v>
      </c>
      <c r="B927" s="2">
        <v>0.63541666666666663</v>
      </c>
      <c r="C927" s="4">
        <f t="shared" si="14"/>
        <v>44059.635416666664</v>
      </c>
      <c r="D927">
        <v>69.69</v>
      </c>
      <c r="E927">
        <v>240.86</v>
      </c>
      <c r="F927">
        <v>-33.94</v>
      </c>
      <c r="G927">
        <v>-60.87</v>
      </c>
    </row>
    <row r="928" spans="1:7" hidden="1" x14ac:dyDescent="0.2">
      <c r="A928" s="1">
        <v>44059</v>
      </c>
      <c r="B928" s="2">
        <v>0.64583333333333337</v>
      </c>
      <c r="C928" s="4">
        <f t="shared" si="14"/>
        <v>44059.645833333336</v>
      </c>
      <c r="D928">
        <v>69.69</v>
      </c>
      <c r="E928">
        <v>240.84</v>
      </c>
      <c r="F928">
        <v>-33.96</v>
      </c>
      <c r="G928">
        <v>-60.86</v>
      </c>
    </row>
    <row r="929" spans="1:7" hidden="1" x14ac:dyDescent="0.2">
      <c r="A929" s="1">
        <v>44059</v>
      </c>
      <c r="B929" s="2">
        <v>0.65625</v>
      </c>
      <c r="C929" s="4">
        <f t="shared" si="14"/>
        <v>44059.65625</v>
      </c>
      <c r="D929">
        <v>69.69</v>
      </c>
      <c r="E929">
        <v>240.86</v>
      </c>
      <c r="F929">
        <v>-33.94</v>
      </c>
      <c r="G929">
        <v>-60.87</v>
      </c>
    </row>
    <row r="930" spans="1:7" hidden="1" x14ac:dyDescent="0.2">
      <c r="A930" s="1">
        <v>44059</v>
      </c>
      <c r="B930" s="2">
        <v>0.66666666666666663</v>
      </c>
      <c r="C930" s="4">
        <f t="shared" si="14"/>
        <v>44059.666666666664</v>
      </c>
      <c r="D930">
        <v>69.69</v>
      </c>
      <c r="E930">
        <v>240.82</v>
      </c>
      <c r="F930">
        <v>-33.979999999999997</v>
      </c>
      <c r="G930">
        <v>-60.85</v>
      </c>
    </row>
    <row r="931" spans="1:7" hidden="1" x14ac:dyDescent="0.2">
      <c r="A931" s="1">
        <v>44059</v>
      </c>
      <c r="B931" s="2">
        <v>0.67708333333333337</v>
      </c>
      <c r="C931" s="4">
        <f t="shared" si="14"/>
        <v>44059.677083333336</v>
      </c>
      <c r="D931">
        <v>69.7</v>
      </c>
      <c r="E931">
        <v>240.81</v>
      </c>
      <c r="F931">
        <v>-34</v>
      </c>
      <c r="G931">
        <v>-60.84</v>
      </c>
    </row>
    <row r="932" spans="1:7" hidden="1" x14ac:dyDescent="0.2">
      <c r="A932" s="1">
        <v>44059</v>
      </c>
      <c r="B932" s="2">
        <v>0.6875</v>
      </c>
      <c r="C932" s="4">
        <f t="shared" si="14"/>
        <v>44059.6875</v>
      </c>
      <c r="D932">
        <v>69.7</v>
      </c>
      <c r="E932">
        <v>240.77</v>
      </c>
      <c r="F932">
        <v>-34.03</v>
      </c>
      <c r="G932">
        <v>-60.82</v>
      </c>
    </row>
    <row r="933" spans="1:7" hidden="1" x14ac:dyDescent="0.2">
      <c r="A933" s="1">
        <v>44059</v>
      </c>
      <c r="B933" s="2">
        <v>0.69791666666666663</v>
      </c>
      <c r="C933" s="4">
        <f t="shared" si="14"/>
        <v>44059.697916666664</v>
      </c>
      <c r="D933">
        <v>69.7</v>
      </c>
      <c r="E933">
        <v>240.86</v>
      </c>
      <c r="F933">
        <v>-33.94</v>
      </c>
      <c r="G933">
        <v>-60.87</v>
      </c>
    </row>
    <row r="934" spans="1:7" hidden="1" x14ac:dyDescent="0.2">
      <c r="A934" s="1">
        <v>44059</v>
      </c>
      <c r="B934" s="2">
        <v>0.70833333333333337</v>
      </c>
      <c r="C934" s="4">
        <f t="shared" si="14"/>
        <v>44059.708333333336</v>
      </c>
      <c r="D934">
        <v>69.7</v>
      </c>
      <c r="E934">
        <v>240.8</v>
      </c>
      <c r="F934">
        <v>-34</v>
      </c>
      <c r="G934">
        <v>-60.85</v>
      </c>
    </row>
    <row r="935" spans="1:7" hidden="1" x14ac:dyDescent="0.2">
      <c r="A935" s="1">
        <v>44059</v>
      </c>
      <c r="B935" s="2">
        <v>0.71875</v>
      </c>
      <c r="C935" s="4">
        <f t="shared" si="14"/>
        <v>44059.71875</v>
      </c>
      <c r="D935">
        <v>69.7</v>
      </c>
      <c r="E935">
        <v>240.81</v>
      </c>
      <c r="F935">
        <v>-33.99</v>
      </c>
      <c r="G935">
        <v>-60.85</v>
      </c>
    </row>
    <row r="936" spans="1:7" hidden="1" x14ac:dyDescent="0.2">
      <c r="A936" s="1">
        <v>44059</v>
      </c>
      <c r="B936" s="2">
        <v>0.72916666666666663</v>
      </c>
      <c r="C936" s="4">
        <f t="shared" si="14"/>
        <v>44059.729166666664</v>
      </c>
      <c r="D936">
        <v>69.709999999999994</v>
      </c>
      <c r="E936">
        <v>240.83</v>
      </c>
      <c r="F936">
        <v>-33.97</v>
      </c>
      <c r="G936">
        <v>-60.87</v>
      </c>
    </row>
    <row r="937" spans="1:7" hidden="1" x14ac:dyDescent="0.2">
      <c r="A937" s="1">
        <v>44059</v>
      </c>
      <c r="B937" s="2">
        <v>0.73958333333333337</v>
      </c>
      <c r="C937" s="4">
        <f t="shared" si="14"/>
        <v>44059.739583333336</v>
      </c>
      <c r="D937">
        <v>69.709999999999994</v>
      </c>
      <c r="E937">
        <v>240.79</v>
      </c>
      <c r="F937">
        <v>-34.020000000000003</v>
      </c>
      <c r="G937">
        <v>-60.85</v>
      </c>
    </row>
    <row r="938" spans="1:7" hidden="1" x14ac:dyDescent="0.2">
      <c r="A938" s="1">
        <v>44059</v>
      </c>
      <c r="B938" s="2">
        <v>0.75</v>
      </c>
      <c r="C938" s="4">
        <f t="shared" si="14"/>
        <v>44059.75</v>
      </c>
      <c r="D938">
        <v>69.709999999999994</v>
      </c>
      <c r="E938">
        <v>240.79</v>
      </c>
      <c r="F938">
        <v>-34.020000000000003</v>
      </c>
      <c r="G938">
        <v>-60.85</v>
      </c>
    </row>
    <row r="939" spans="1:7" hidden="1" x14ac:dyDescent="0.2">
      <c r="A939" s="1">
        <v>44059</v>
      </c>
      <c r="B939" s="2">
        <v>0.76041666666666663</v>
      </c>
      <c r="C939" s="4">
        <f t="shared" si="14"/>
        <v>44059.760416666664</v>
      </c>
      <c r="D939">
        <v>69.709999999999994</v>
      </c>
      <c r="E939">
        <v>240.78</v>
      </c>
      <c r="F939">
        <v>-34.03</v>
      </c>
      <c r="G939">
        <v>-60.85</v>
      </c>
    </row>
    <row r="940" spans="1:7" hidden="1" x14ac:dyDescent="0.2">
      <c r="A940" s="1">
        <v>44059</v>
      </c>
      <c r="B940" s="2">
        <v>0.77083333333333337</v>
      </c>
      <c r="C940" s="4">
        <f t="shared" si="14"/>
        <v>44059.770833333336</v>
      </c>
      <c r="D940">
        <v>69.72</v>
      </c>
      <c r="E940">
        <v>240.83</v>
      </c>
      <c r="F940">
        <v>-33.979999999999997</v>
      </c>
      <c r="G940">
        <v>-60.88</v>
      </c>
    </row>
    <row r="941" spans="1:7" hidden="1" x14ac:dyDescent="0.2">
      <c r="A941" s="1">
        <v>44059</v>
      </c>
      <c r="B941" s="2">
        <v>0.78125</v>
      </c>
      <c r="C941" s="4">
        <f t="shared" si="14"/>
        <v>44059.78125</v>
      </c>
      <c r="D941">
        <v>69.72</v>
      </c>
      <c r="E941">
        <v>240.83</v>
      </c>
      <c r="F941">
        <v>-33.99</v>
      </c>
      <c r="G941">
        <v>-60.88</v>
      </c>
    </row>
    <row r="942" spans="1:7" hidden="1" x14ac:dyDescent="0.2">
      <c r="A942" s="1">
        <v>44059</v>
      </c>
      <c r="B942" s="2">
        <v>0.79166666666666663</v>
      </c>
      <c r="C942" s="4">
        <f t="shared" si="14"/>
        <v>44059.791666666664</v>
      </c>
      <c r="D942">
        <v>69.73</v>
      </c>
      <c r="E942">
        <v>240.83</v>
      </c>
      <c r="F942">
        <v>-33.979999999999997</v>
      </c>
      <c r="G942">
        <v>-60.88</v>
      </c>
    </row>
    <row r="943" spans="1:7" hidden="1" x14ac:dyDescent="0.2">
      <c r="A943" s="1">
        <v>44059</v>
      </c>
      <c r="B943" s="2">
        <v>0.80208333333333337</v>
      </c>
      <c r="C943" s="4">
        <f t="shared" si="14"/>
        <v>44059.802083333336</v>
      </c>
      <c r="D943">
        <v>69.73</v>
      </c>
      <c r="E943">
        <v>240.85</v>
      </c>
      <c r="F943">
        <v>-33.97</v>
      </c>
      <c r="G943">
        <v>-60.9</v>
      </c>
    </row>
    <row r="944" spans="1:7" hidden="1" x14ac:dyDescent="0.2">
      <c r="A944" s="1">
        <v>44059</v>
      </c>
      <c r="B944" s="2">
        <v>0.8125</v>
      </c>
      <c r="C944" s="4">
        <f t="shared" si="14"/>
        <v>44059.8125</v>
      </c>
      <c r="D944">
        <v>69.73</v>
      </c>
      <c r="E944">
        <v>240.79</v>
      </c>
      <c r="F944">
        <v>-34.03</v>
      </c>
      <c r="G944">
        <v>-60.86</v>
      </c>
    </row>
    <row r="945" spans="1:7" hidden="1" x14ac:dyDescent="0.2">
      <c r="A945" s="1">
        <v>44059</v>
      </c>
      <c r="B945" s="2">
        <v>0.82291666666666663</v>
      </c>
      <c r="C945" s="4">
        <f t="shared" si="14"/>
        <v>44059.822916666664</v>
      </c>
      <c r="D945">
        <v>69.73</v>
      </c>
      <c r="E945">
        <v>240.85</v>
      </c>
      <c r="F945">
        <v>-33.97</v>
      </c>
      <c r="G945">
        <v>-60.9</v>
      </c>
    </row>
    <row r="946" spans="1:7" hidden="1" x14ac:dyDescent="0.2">
      <c r="A946" s="1">
        <v>44059</v>
      </c>
      <c r="B946" s="2">
        <v>0.83333333333333337</v>
      </c>
      <c r="C946" s="4">
        <f t="shared" si="14"/>
        <v>44059.833333333336</v>
      </c>
      <c r="D946">
        <v>69.739999999999995</v>
      </c>
      <c r="E946">
        <v>241.03</v>
      </c>
      <c r="F946">
        <v>-33.78</v>
      </c>
      <c r="G946">
        <v>-61.01</v>
      </c>
    </row>
    <row r="947" spans="1:7" hidden="1" x14ac:dyDescent="0.2">
      <c r="A947" s="1">
        <v>44059</v>
      </c>
      <c r="B947" s="2">
        <v>0.84375</v>
      </c>
      <c r="C947" s="4">
        <f t="shared" si="14"/>
        <v>44059.84375</v>
      </c>
      <c r="D947">
        <v>69.739999999999995</v>
      </c>
      <c r="E947">
        <v>240.9</v>
      </c>
      <c r="F947">
        <v>-33.92</v>
      </c>
      <c r="G947">
        <v>-60.94</v>
      </c>
    </row>
    <row r="948" spans="1:7" hidden="1" x14ac:dyDescent="0.2">
      <c r="A948" s="1">
        <v>44059</v>
      </c>
      <c r="B948" s="2">
        <v>0.85416666666666663</v>
      </c>
      <c r="C948" s="4">
        <f t="shared" si="14"/>
        <v>44059.854166666664</v>
      </c>
      <c r="D948">
        <v>69.739999999999995</v>
      </c>
      <c r="E948">
        <v>240.97</v>
      </c>
      <c r="F948">
        <v>-33.85</v>
      </c>
      <c r="G948">
        <v>-60.98</v>
      </c>
    </row>
    <row r="949" spans="1:7" hidden="1" x14ac:dyDescent="0.2">
      <c r="A949" s="1">
        <v>44059</v>
      </c>
      <c r="B949" s="2">
        <v>0.86458333333333337</v>
      </c>
      <c r="C949" s="4">
        <f t="shared" si="14"/>
        <v>44059.864583333336</v>
      </c>
      <c r="D949">
        <v>69.75</v>
      </c>
      <c r="E949">
        <v>240.91</v>
      </c>
      <c r="F949">
        <v>-33.909999999999997</v>
      </c>
      <c r="G949">
        <v>-60.95</v>
      </c>
    </row>
    <row r="950" spans="1:7" hidden="1" x14ac:dyDescent="0.2">
      <c r="A950" s="1">
        <v>44059</v>
      </c>
      <c r="B950" s="2">
        <v>0.875</v>
      </c>
      <c r="C950" s="4">
        <f t="shared" si="14"/>
        <v>44059.875</v>
      </c>
      <c r="D950">
        <v>69.75</v>
      </c>
      <c r="E950">
        <v>240.85</v>
      </c>
      <c r="F950">
        <v>-33.979999999999997</v>
      </c>
      <c r="G950">
        <v>-60.91</v>
      </c>
    </row>
    <row r="951" spans="1:7" hidden="1" x14ac:dyDescent="0.2">
      <c r="A951" s="1">
        <v>44059</v>
      </c>
      <c r="B951" s="2">
        <v>0.88541666666666663</v>
      </c>
      <c r="C951" s="4">
        <f t="shared" si="14"/>
        <v>44059.885416666664</v>
      </c>
      <c r="D951">
        <v>69.75</v>
      </c>
      <c r="E951">
        <v>240.94</v>
      </c>
      <c r="F951">
        <v>-33.880000000000003</v>
      </c>
      <c r="G951">
        <v>-60.97</v>
      </c>
    </row>
    <row r="952" spans="1:7" hidden="1" x14ac:dyDescent="0.2">
      <c r="A952" s="1">
        <v>44059</v>
      </c>
      <c r="B952" s="2">
        <v>0.89583333333333337</v>
      </c>
      <c r="C952" s="4">
        <f t="shared" si="14"/>
        <v>44059.895833333336</v>
      </c>
      <c r="D952">
        <v>69.75</v>
      </c>
      <c r="E952">
        <v>240.83</v>
      </c>
      <c r="F952">
        <v>-34</v>
      </c>
      <c r="G952">
        <v>-60.9</v>
      </c>
    </row>
    <row r="953" spans="1:7" hidden="1" x14ac:dyDescent="0.2">
      <c r="A953" s="1">
        <v>44059</v>
      </c>
      <c r="B953" s="2">
        <v>0.90625</v>
      </c>
      <c r="C953" s="4">
        <f t="shared" si="14"/>
        <v>44059.90625</v>
      </c>
      <c r="D953">
        <v>69.75</v>
      </c>
      <c r="E953">
        <v>240.88</v>
      </c>
      <c r="F953">
        <v>-33.950000000000003</v>
      </c>
      <c r="G953">
        <v>-60.93</v>
      </c>
    </row>
    <row r="954" spans="1:7" hidden="1" x14ac:dyDescent="0.2">
      <c r="A954" s="1">
        <v>44059</v>
      </c>
      <c r="B954" s="2">
        <v>0.91666666666666663</v>
      </c>
      <c r="C954" s="4">
        <f t="shared" si="14"/>
        <v>44059.916666666664</v>
      </c>
      <c r="D954">
        <v>69.75</v>
      </c>
      <c r="E954">
        <v>240.91</v>
      </c>
      <c r="F954">
        <v>-33.909999999999997</v>
      </c>
      <c r="G954">
        <v>-60.95</v>
      </c>
    </row>
    <row r="955" spans="1:7" hidden="1" x14ac:dyDescent="0.2">
      <c r="A955" s="1">
        <v>44059</v>
      </c>
      <c r="B955" s="2">
        <v>0.92708333333333337</v>
      </c>
      <c r="C955" s="4">
        <f t="shared" si="14"/>
        <v>44059.927083333336</v>
      </c>
      <c r="D955">
        <v>69.75</v>
      </c>
      <c r="E955">
        <v>240.86</v>
      </c>
      <c r="F955">
        <v>-33.97</v>
      </c>
      <c r="G955">
        <v>-60.92</v>
      </c>
    </row>
    <row r="956" spans="1:7" hidden="1" x14ac:dyDescent="0.2">
      <c r="A956" s="1">
        <v>44059</v>
      </c>
      <c r="B956" s="2">
        <v>0.9375</v>
      </c>
      <c r="C956" s="4">
        <f t="shared" si="14"/>
        <v>44059.9375</v>
      </c>
      <c r="D956">
        <v>69.75</v>
      </c>
      <c r="E956">
        <v>240.88</v>
      </c>
      <c r="F956">
        <v>-33.950000000000003</v>
      </c>
      <c r="G956">
        <v>-60.93</v>
      </c>
    </row>
    <row r="957" spans="1:7" hidden="1" x14ac:dyDescent="0.2">
      <c r="A957" s="1">
        <v>44059</v>
      </c>
      <c r="B957" s="2">
        <v>0.94791666666666663</v>
      </c>
      <c r="C957" s="4">
        <f t="shared" si="14"/>
        <v>44059.947916666664</v>
      </c>
      <c r="D957">
        <v>69.75</v>
      </c>
      <c r="E957">
        <v>240.89</v>
      </c>
      <c r="F957">
        <v>-33.94</v>
      </c>
      <c r="G957">
        <v>-60.94</v>
      </c>
    </row>
    <row r="958" spans="1:7" hidden="1" x14ac:dyDescent="0.2">
      <c r="A958" s="1">
        <v>44059</v>
      </c>
      <c r="B958" s="2">
        <v>0.95833333333333337</v>
      </c>
      <c r="C958" s="4">
        <f t="shared" si="14"/>
        <v>44059.958333333336</v>
      </c>
      <c r="D958">
        <v>69.75</v>
      </c>
      <c r="E958">
        <v>240.88</v>
      </c>
      <c r="F958">
        <v>-33.950000000000003</v>
      </c>
      <c r="G958">
        <v>-60.93</v>
      </c>
    </row>
    <row r="959" spans="1:7" hidden="1" x14ac:dyDescent="0.2">
      <c r="A959" s="1">
        <v>44059</v>
      </c>
      <c r="B959" s="2">
        <v>0.96875</v>
      </c>
      <c r="C959" s="4">
        <f t="shared" si="14"/>
        <v>44059.96875</v>
      </c>
      <c r="D959">
        <v>69.75</v>
      </c>
      <c r="E959">
        <v>240.87</v>
      </c>
      <c r="F959">
        <v>-33.96</v>
      </c>
      <c r="G959">
        <v>-60.93</v>
      </c>
    </row>
    <row r="960" spans="1:7" hidden="1" x14ac:dyDescent="0.2">
      <c r="A960" s="1">
        <v>44059</v>
      </c>
      <c r="B960" s="2">
        <v>0.97916666666666663</v>
      </c>
      <c r="C960" s="4">
        <f t="shared" si="14"/>
        <v>44059.979166666664</v>
      </c>
      <c r="D960">
        <v>69.75</v>
      </c>
      <c r="E960">
        <v>240.86</v>
      </c>
      <c r="F960">
        <v>-33.97</v>
      </c>
      <c r="G960">
        <v>-60.92</v>
      </c>
    </row>
    <row r="961" spans="1:7" hidden="1" x14ac:dyDescent="0.2">
      <c r="A961" s="1">
        <v>44059</v>
      </c>
      <c r="B961" s="2">
        <v>0.98958333333333337</v>
      </c>
      <c r="C961" s="4">
        <f t="shared" si="14"/>
        <v>44059.989583333336</v>
      </c>
      <c r="D961">
        <v>69.75</v>
      </c>
      <c r="E961">
        <v>240.86</v>
      </c>
      <c r="F961">
        <v>-33.96</v>
      </c>
      <c r="G961">
        <v>-60.92</v>
      </c>
    </row>
    <row r="962" spans="1:7" hidden="1" x14ac:dyDescent="0.2">
      <c r="A962" s="1">
        <v>44060</v>
      </c>
      <c r="B962" s="2">
        <v>0</v>
      </c>
      <c r="C962" s="4">
        <f t="shared" ref="C962:C1025" si="15">A962+B962</f>
        <v>44060</v>
      </c>
      <c r="D962">
        <v>69.75</v>
      </c>
      <c r="E962">
        <v>240.85</v>
      </c>
      <c r="F962">
        <v>-33.979999999999997</v>
      </c>
      <c r="G962">
        <v>-60.92</v>
      </c>
    </row>
    <row r="963" spans="1:7" hidden="1" x14ac:dyDescent="0.2">
      <c r="A963" s="1">
        <v>44060</v>
      </c>
      <c r="B963" s="2">
        <v>1.0416666666666666E-2</v>
      </c>
      <c r="C963" s="4">
        <f t="shared" si="15"/>
        <v>44060.010416666664</v>
      </c>
      <c r="D963">
        <v>69.75</v>
      </c>
      <c r="E963">
        <v>240.89</v>
      </c>
      <c r="F963">
        <v>-33.93</v>
      </c>
      <c r="G963">
        <v>-60.94</v>
      </c>
    </row>
    <row r="964" spans="1:7" hidden="1" x14ac:dyDescent="0.2">
      <c r="A964" s="1">
        <v>44060</v>
      </c>
      <c r="B964" s="2">
        <v>2.0833333333333332E-2</v>
      </c>
      <c r="C964" s="4">
        <f t="shared" si="15"/>
        <v>44060.020833333336</v>
      </c>
      <c r="D964">
        <v>69.75</v>
      </c>
      <c r="E964">
        <v>240.99</v>
      </c>
      <c r="F964">
        <v>-33.83</v>
      </c>
      <c r="G964">
        <v>-61</v>
      </c>
    </row>
    <row r="965" spans="1:7" hidden="1" x14ac:dyDescent="0.2">
      <c r="A965" s="1">
        <v>44060</v>
      </c>
      <c r="B965" s="2">
        <v>3.125E-2</v>
      </c>
      <c r="C965" s="4">
        <f t="shared" si="15"/>
        <v>44060.03125</v>
      </c>
      <c r="D965">
        <v>69.69</v>
      </c>
      <c r="E965">
        <v>241.11</v>
      </c>
      <c r="F965">
        <v>-33.67</v>
      </c>
      <c r="G965">
        <v>-61.02</v>
      </c>
    </row>
    <row r="966" spans="1:7" hidden="1" x14ac:dyDescent="0.2">
      <c r="A966" s="1">
        <v>44060</v>
      </c>
      <c r="B966" s="2">
        <v>4.1666666666666664E-2</v>
      </c>
      <c r="C966" s="4">
        <f t="shared" si="15"/>
        <v>44060.041666666664</v>
      </c>
      <c r="D966">
        <v>69.64</v>
      </c>
      <c r="E966">
        <v>241.37</v>
      </c>
      <c r="F966">
        <v>-33.369999999999997</v>
      </c>
      <c r="G966">
        <v>-61.13</v>
      </c>
    </row>
    <row r="967" spans="1:7" hidden="1" x14ac:dyDescent="0.2">
      <c r="A967" s="1">
        <v>44060</v>
      </c>
      <c r="B967" s="2">
        <v>5.2083333333333336E-2</v>
      </c>
      <c r="C967" s="4">
        <f t="shared" si="15"/>
        <v>44060.052083333336</v>
      </c>
      <c r="D967">
        <v>69.61</v>
      </c>
      <c r="E967">
        <v>241.59</v>
      </c>
      <c r="F967">
        <v>-33.11</v>
      </c>
      <c r="G967">
        <v>-61.23</v>
      </c>
    </row>
    <row r="968" spans="1:7" hidden="1" x14ac:dyDescent="0.2">
      <c r="A968" s="1">
        <v>44060</v>
      </c>
      <c r="B968" s="2">
        <v>6.25E-2</v>
      </c>
      <c r="C968" s="4">
        <f t="shared" si="15"/>
        <v>44060.0625</v>
      </c>
      <c r="D968">
        <v>69.58</v>
      </c>
      <c r="E968">
        <v>241.36</v>
      </c>
      <c r="F968">
        <v>-33.35</v>
      </c>
      <c r="G968">
        <v>-61.07</v>
      </c>
    </row>
    <row r="969" spans="1:7" hidden="1" x14ac:dyDescent="0.2">
      <c r="A969" s="1">
        <v>44060</v>
      </c>
      <c r="B969" s="2">
        <v>7.2916666666666671E-2</v>
      </c>
      <c r="C969" s="4">
        <f t="shared" si="15"/>
        <v>44060.072916666664</v>
      </c>
      <c r="D969">
        <v>69.58</v>
      </c>
      <c r="E969">
        <v>241.28</v>
      </c>
      <c r="F969">
        <v>-33.43</v>
      </c>
      <c r="G969">
        <v>-61.02</v>
      </c>
    </row>
    <row r="970" spans="1:7" hidden="1" x14ac:dyDescent="0.2">
      <c r="A970" s="1">
        <v>44060</v>
      </c>
      <c r="B970" s="2">
        <v>8.3333333333333329E-2</v>
      </c>
      <c r="C970" s="4">
        <f t="shared" si="15"/>
        <v>44060.083333333336</v>
      </c>
      <c r="D970">
        <v>69.59</v>
      </c>
      <c r="E970">
        <v>241.14</v>
      </c>
      <c r="F970">
        <v>-33.590000000000003</v>
      </c>
      <c r="G970">
        <v>-60.95</v>
      </c>
    </row>
    <row r="971" spans="1:7" hidden="1" x14ac:dyDescent="0.2">
      <c r="A971" s="1">
        <v>44060</v>
      </c>
      <c r="B971" s="2">
        <v>9.375E-2</v>
      </c>
      <c r="C971" s="4">
        <f t="shared" si="15"/>
        <v>44060.09375</v>
      </c>
      <c r="D971">
        <v>69.599999999999994</v>
      </c>
      <c r="E971">
        <v>241.29</v>
      </c>
      <c r="F971">
        <v>-33.44</v>
      </c>
      <c r="G971">
        <v>-61.04</v>
      </c>
    </row>
    <row r="972" spans="1:7" hidden="1" x14ac:dyDescent="0.2">
      <c r="A972" s="1">
        <v>44060</v>
      </c>
      <c r="B972" s="2">
        <v>0.10416666666666667</v>
      </c>
      <c r="C972" s="4">
        <f t="shared" si="15"/>
        <v>44060.104166666664</v>
      </c>
      <c r="D972">
        <v>69.59</v>
      </c>
      <c r="E972">
        <v>241.17</v>
      </c>
      <c r="F972">
        <v>-33.549999999999997</v>
      </c>
      <c r="G972">
        <v>-60.97</v>
      </c>
    </row>
    <row r="973" spans="1:7" hidden="1" x14ac:dyDescent="0.2">
      <c r="A973" s="1">
        <v>44060</v>
      </c>
      <c r="B973" s="2">
        <v>0.11458333333333333</v>
      </c>
      <c r="C973" s="4">
        <f t="shared" si="15"/>
        <v>44060.114583333336</v>
      </c>
      <c r="D973">
        <v>69.61</v>
      </c>
      <c r="E973">
        <v>241.39</v>
      </c>
      <c r="F973">
        <v>-33.33</v>
      </c>
      <c r="G973">
        <v>-61.11</v>
      </c>
    </row>
    <row r="974" spans="1:7" hidden="1" x14ac:dyDescent="0.2">
      <c r="A974" s="1">
        <v>44060</v>
      </c>
      <c r="B974" s="2">
        <v>0.125</v>
      </c>
      <c r="C974" s="4">
        <f t="shared" si="15"/>
        <v>44060.125</v>
      </c>
      <c r="D974">
        <v>69.61</v>
      </c>
      <c r="E974">
        <v>241.36</v>
      </c>
      <c r="F974">
        <v>-33.36</v>
      </c>
      <c r="G974">
        <v>-61.09</v>
      </c>
    </row>
    <row r="975" spans="1:7" hidden="1" x14ac:dyDescent="0.2">
      <c r="A975" s="1">
        <v>44060</v>
      </c>
      <c r="B975" s="2">
        <v>0.13541666666666666</v>
      </c>
      <c r="C975" s="4">
        <f t="shared" si="15"/>
        <v>44060.135416666664</v>
      </c>
      <c r="D975">
        <v>69.61</v>
      </c>
      <c r="E975">
        <v>241.34</v>
      </c>
      <c r="F975">
        <v>-33.380000000000003</v>
      </c>
      <c r="G975">
        <v>-61.08</v>
      </c>
    </row>
    <row r="976" spans="1:7" hidden="1" x14ac:dyDescent="0.2">
      <c r="A976" s="1">
        <v>44060</v>
      </c>
      <c r="B976" s="2">
        <v>0.14583333333333334</v>
      </c>
      <c r="C976" s="4">
        <f t="shared" si="15"/>
        <v>44060.145833333336</v>
      </c>
      <c r="D976">
        <v>69.61</v>
      </c>
      <c r="E976">
        <v>241.31</v>
      </c>
      <c r="F976">
        <v>-33.42</v>
      </c>
      <c r="G976">
        <v>-61.07</v>
      </c>
    </row>
    <row r="977" spans="1:7" hidden="1" x14ac:dyDescent="0.2">
      <c r="A977" s="1">
        <v>44060</v>
      </c>
      <c r="B977" s="2">
        <v>0.15625</v>
      </c>
      <c r="C977" s="4">
        <f t="shared" si="15"/>
        <v>44060.15625</v>
      </c>
      <c r="D977">
        <v>69.599999999999994</v>
      </c>
      <c r="E977">
        <v>241.33</v>
      </c>
      <c r="F977">
        <v>-33.39</v>
      </c>
      <c r="G977">
        <v>-61.07</v>
      </c>
    </row>
    <row r="978" spans="1:7" hidden="1" x14ac:dyDescent="0.2">
      <c r="A978" s="1">
        <v>44060</v>
      </c>
      <c r="B978" s="2">
        <v>0.16666666666666666</v>
      </c>
      <c r="C978" s="4">
        <f t="shared" si="15"/>
        <v>44060.166666666664</v>
      </c>
      <c r="D978">
        <v>69.61</v>
      </c>
      <c r="E978">
        <v>241.34</v>
      </c>
      <c r="F978">
        <v>-33.39</v>
      </c>
      <c r="G978">
        <v>-61.08</v>
      </c>
    </row>
    <row r="979" spans="1:7" hidden="1" x14ac:dyDescent="0.2">
      <c r="A979" s="1">
        <v>44060</v>
      </c>
      <c r="B979" s="2">
        <v>0.17708333333333334</v>
      </c>
      <c r="C979" s="4">
        <f t="shared" si="15"/>
        <v>44060.177083333336</v>
      </c>
      <c r="D979">
        <v>69.599999999999994</v>
      </c>
      <c r="E979">
        <v>241.27</v>
      </c>
      <c r="F979">
        <v>-33.46</v>
      </c>
      <c r="G979">
        <v>-61.03</v>
      </c>
    </row>
    <row r="980" spans="1:7" hidden="1" x14ac:dyDescent="0.2">
      <c r="A980" s="1">
        <v>44060</v>
      </c>
      <c r="B980" s="2">
        <v>0.1875</v>
      </c>
      <c r="C980" s="4">
        <f t="shared" si="15"/>
        <v>44060.1875</v>
      </c>
      <c r="D980">
        <v>69.61</v>
      </c>
      <c r="E980">
        <v>241.31</v>
      </c>
      <c r="F980">
        <v>-33.42</v>
      </c>
      <c r="G980">
        <v>-61.06</v>
      </c>
    </row>
    <row r="981" spans="1:7" hidden="1" x14ac:dyDescent="0.2">
      <c r="A981" s="1">
        <v>44060</v>
      </c>
      <c r="B981" s="2">
        <v>0.19791666666666666</v>
      </c>
      <c r="C981" s="4">
        <f t="shared" si="15"/>
        <v>44060.197916666664</v>
      </c>
      <c r="D981">
        <v>69.599999999999994</v>
      </c>
      <c r="E981">
        <v>241.43</v>
      </c>
      <c r="F981">
        <v>-33.28</v>
      </c>
      <c r="G981">
        <v>-61.13</v>
      </c>
    </row>
    <row r="982" spans="1:7" hidden="1" x14ac:dyDescent="0.2">
      <c r="A982" s="1">
        <v>44060</v>
      </c>
      <c r="B982" s="2">
        <v>0.20833333333333334</v>
      </c>
      <c r="C982" s="4">
        <f t="shared" si="15"/>
        <v>44060.208333333336</v>
      </c>
      <c r="D982">
        <v>69.61</v>
      </c>
      <c r="E982">
        <v>241.34</v>
      </c>
      <c r="F982">
        <v>-33.39</v>
      </c>
      <c r="G982">
        <v>-61.08</v>
      </c>
    </row>
    <row r="983" spans="1:7" hidden="1" x14ac:dyDescent="0.2">
      <c r="A983" s="1">
        <v>44060</v>
      </c>
      <c r="B983" s="2">
        <v>0.21875</v>
      </c>
      <c r="C983" s="4">
        <f t="shared" si="15"/>
        <v>44060.21875</v>
      </c>
      <c r="D983">
        <v>69.61</v>
      </c>
      <c r="E983">
        <v>241.25</v>
      </c>
      <c r="F983">
        <v>-33.479999999999997</v>
      </c>
      <c r="G983">
        <v>-61.03</v>
      </c>
    </row>
    <row r="984" spans="1:7" hidden="1" x14ac:dyDescent="0.2">
      <c r="A984" s="1">
        <v>44060</v>
      </c>
      <c r="B984" s="2">
        <v>0.22916666666666666</v>
      </c>
      <c r="C984" s="4">
        <f t="shared" si="15"/>
        <v>44060.229166666664</v>
      </c>
      <c r="D984">
        <v>69.61</v>
      </c>
      <c r="E984">
        <v>241.34</v>
      </c>
      <c r="F984">
        <v>-33.380000000000003</v>
      </c>
      <c r="G984">
        <v>-61.08</v>
      </c>
    </row>
    <row r="985" spans="1:7" hidden="1" x14ac:dyDescent="0.2">
      <c r="A985" s="1">
        <v>44060</v>
      </c>
      <c r="B985" s="2">
        <v>0.23958333333333334</v>
      </c>
      <c r="C985" s="4">
        <f t="shared" si="15"/>
        <v>44060.239583333336</v>
      </c>
      <c r="D985">
        <v>69.61</v>
      </c>
      <c r="E985">
        <v>241.31</v>
      </c>
      <c r="F985">
        <v>-33.42</v>
      </c>
      <c r="G985">
        <v>-61.07</v>
      </c>
    </row>
    <row r="986" spans="1:7" hidden="1" x14ac:dyDescent="0.2">
      <c r="A986" s="1">
        <v>44060</v>
      </c>
      <c r="B986" s="2">
        <v>0.25</v>
      </c>
      <c r="C986" s="4">
        <f t="shared" si="15"/>
        <v>44060.25</v>
      </c>
      <c r="D986">
        <v>69.599999999999994</v>
      </c>
      <c r="E986">
        <v>241.27</v>
      </c>
      <c r="F986">
        <v>-33.450000000000003</v>
      </c>
      <c r="G986">
        <v>-61.04</v>
      </c>
    </row>
    <row r="987" spans="1:7" hidden="1" x14ac:dyDescent="0.2">
      <c r="A987" s="1">
        <v>44060</v>
      </c>
      <c r="B987" s="2">
        <v>0.26041666666666669</v>
      </c>
      <c r="C987" s="4">
        <f t="shared" si="15"/>
        <v>44060.260416666664</v>
      </c>
      <c r="D987">
        <v>69.61</v>
      </c>
      <c r="E987">
        <v>241.32</v>
      </c>
      <c r="F987">
        <v>-33.409999999999997</v>
      </c>
      <c r="G987">
        <v>-61.07</v>
      </c>
    </row>
    <row r="988" spans="1:7" hidden="1" x14ac:dyDescent="0.2">
      <c r="A988" s="1">
        <v>44060</v>
      </c>
      <c r="B988" s="2">
        <v>0.27083333333333331</v>
      </c>
      <c r="C988" s="4">
        <f t="shared" si="15"/>
        <v>44060.270833333336</v>
      </c>
      <c r="D988">
        <v>69.599999999999994</v>
      </c>
      <c r="E988">
        <v>241.36</v>
      </c>
      <c r="F988">
        <v>-33.36</v>
      </c>
      <c r="G988">
        <v>-61.09</v>
      </c>
    </row>
    <row r="989" spans="1:7" hidden="1" x14ac:dyDescent="0.2">
      <c r="A989" s="1">
        <v>44060</v>
      </c>
      <c r="B989" s="2">
        <v>0.28125</v>
      </c>
      <c r="C989" s="4">
        <f t="shared" si="15"/>
        <v>44060.28125</v>
      </c>
      <c r="D989">
        <v>69.599999999999994</v>
      </c>
      <c r="E989">
        <v>241.37</v>
      </c>
      <c r="F989">
        <v>-33.35</v>
      </c>
      <c r="G989">
        <v>-61.09</v>
      </c>
    </row>
    <row r="990" spans="1:7" hidden="1" x14ac:dyDescent="0.2">
      <c r="A990" s="1">
        <v>44060</v>
      </c>
      <c r="B990" s="2">
        <v>0.29166666666666669</v>
      </c>
      <c r="C990" s="4">
        <f t="shared" si="15"/>
        <v>44060.291666666664</v>
      </c>
      <c r="D990">
        <v>69.61</v>
      </c>
      <c r="E990">
        <v>241.36</v>
      </c>
      <c r="F990">
        <v>-33.369999999999997</v>
      </c>
      <c r="G990">
        <v>-61.1</v>
      </c>
    </row>
    <row r="991" spans="1:7" hidden="1" x14ac:dyDescent="0.2">
      <c r="A991" s="1">
        <v>44060</v>
      </c>
      <c r="B991" s="2">
        <v>0.30208333333333331</v>
      </c>
      <c r="C991" s="4">
        <f t="shared" si="15"/>
        <v>44060.302083333336</v>
      </c>
      <c r="D991">
        <v>69.599999999999994</v>
      </c>
      <c r="E991">
        <v>241.25</v>
      </c>
      <c r="F991">
        <v>-33.47</v>
      </c>
      <c r="G991">
        <v>-61.02</v>
      </c>
    </row>
    <row r="992" spans="1:7" hidden="1" x14ac:dyDescent="0.2">
      <c r="A992" s="1">
        <v>44060</v>
      </c>
      <c r="B992" s="2">
        <v>0.3125</v>
      </c>
      <c r="C992" s="4">
        <f t="shared" si="15"/>
        <v>44060.3125</v>
      </c>
      <c r="D992">
        <v>69.61</v>
      </c>
      <c r="E992">
        <v>241.36</v>
      </c>
      <c r="F992">
        <v>-33.369999999999997</v>
      </c>
      <c r="G992">
        <v>-61.09</v>
      </c>
    </row>
    <row r="993" spans="1:7" hidden="1" x14ac:dyDescent="0.2">
      <c r="A993" s="1">
        <v>44060</v>
      </c>
      <c r="B993" s="2">
        <v>0.32291666666666669</v>
      </c>
      <c r="C993" s="4">
        <f t="shared" si="15"/>
        <v>44060.322916666664</v>
      </c>
      <c r="D993">
        <v>69.599999999999994</v>
      </c>
      <c r="E993">
        <v>241.28</v>
      </c>
      <c r="F993">
        <v>-33.44</v>
      </c>
      <c r="G993">
        <v>-61.04</v>
      </c>
    </row>
    <row r="994" spans="1:7" hidden="1" x14ac:dyDescent="0.2">
      <c r="A994" s="1">
        <v>44060</v>
      </c>
      <c r="B994" s="2">
        <v>0.33333333333333331</v>
      </c>
      <c r="C994" s="4">
        <f t="shared" si="15"/>
        <v>44060.333333333336</v>
      </c>
      <c r="D994">
        <v>69.599999999999994</v>
      </c>
      <c r="E994">
        <v>241.19</v>
      </c>
      <c r="F994">
        <v>-33.54</v>
      </c>
      <c r="G994">
        <v>-60.98</v>
      </c>
    </row>
    <row r="995" spans="1:7" hidden="1" x14ac:dyDescent="0.2">
      <c r="A995" s="1">
        <v>44060</v>
      </c>
      <c r="B995" s="2">
        <v>0.34375</v>
      </c>
      <c r="C995" s="4">
        <f t="shared" si="15"/>
        <v>44060.34375</v>
      </c>
      <c r="D995">
        <v>69.61</v>
      </c>
      <c r="E995">
        <v>241.39</v>
      </c>
      <c r="F995">
        <v>-33.33</v>
      </c>
      <c r="G995">
        <v>-61.11</v>
      </c>
    </row>
    <row r="996" spans="1:7" hidden="1" x14ac:dyDescent="0.2">
      <c r="A996" s="1">
        <v>44060</v>
      </c>
      <c r="B996" s="2">
        <v>0.35416666666666669</v>
      </c>
      <c r="C996" s="4">
        <f t="shared" si="15"/>
        <v>44060.354166666664</v>
      </c>
      <c r="D996">
        <v>69.61</v>
      </c>
      <c r="E996">
        <v>241.42</v>
      </c>
      <c r="F996">
        <v>-33.299999999999997</v>
      </c>
      <c r="G996">
        <v>-61.12</v>
      </c>
    </row>
    <row r="997" spans="1:7" hidden="1" x14ac:dyDescent="0.2">
      <c r="A997" s="1">
        <v>44060</v>
      </c>
      <c r="B997" s="2">
        <v>0.36458333333333331</v>
      </c>
      <c r="C997" s="4">
        <f t="shared" si="15"/>
        <v>44060.364583333336</v>
      </c>
      <c r="D997">
        <v>69.599999999999994</v>
      </c>
      <c r="E997">
        <v>241.19</v>
      </c>
      <c r="F997">
        <v>-33.54</v>
      </c>
      <c r="G997">
        <v>-60.98</v>
      </c>
    </row>
    <row r="998" spans="1:7" hidden="1" x14ac:dyDescent="0.2">
      <c r="A998" s="1">
        <v>44060</v>
      </c>
      <c r="B998" s="2">
        <v>0.375</v>
      </c>
      <c r="C998" s="4">
        <f t="shared" si="15"/>
        <v>44060.375</v>
      </c>
      <c r="D998">
        <v>69.61</v>
      </c>
      <c r="E998">
        <v>241.36</v>
      </c>
      <c r="F998">
        <v>-33.369999999999997</v>
      </c>
      <c r="G998">
        <v>-61.09</v>
      </c>
    </row>
    <row r="999" spans="1:7" hidden="1" x14ac:dyDescent="0.2">
      <c r="A999" s="1">
        <v>44060</v>
      </c>
      <c r="B999" s="2">
        <v>0.38541666666666669</v>
      </c>
      <c r="C999" s="4">
        <f t="shared" si="15"/>
        <v>44060.385416666664</v>
      </c>
      <c r="D999">
        <v>69.599999999999994</v>
      </c>
      <c r="E999">
        <v>241.25</v>
      </c>
      <c r="F999">
        <v>-33.479999999999997</v>
      </c>
      <c r="G999">
        <v>-61.01</v>
      </c>
    </row>
    <row r="1000" spans="1:7" hidden="1" x14ac:dyDescent="0.2">
      <c r="A1000" s="1">
        <v>44060</v>
      </c>
      <c r="B1000" s="2">
        <v>0.39583333333333331</v>
      </c>
      <c r="C1000" s="4">
        <f t="shared" si="15"/>
        <v>44060.395833333336</v>
      </c>
      <c r="D1000">
        <v>69.599999999999994</v>
      </c>
      <c r="E1000">
        <v>241.19</v>
      </c>
      <c r="F1000">
        <v>-33.54</v>
      </c>
      <c r="G1000">
        <v>-60.99</v>
      </c>
    </row>
    <row r="1001" spans="1:7" hidden="1" x14ac:dyDescent="0.2">
      <c r="A1001" s="1">
        <v>44060</v>
      </c>
      <c r="B1001" s="2">
        <v>0.40625</v>
      </c>
      <c r="C1001" s="4">
        <f t="shared" si="15"/>
        <v>44060.40625</v>
      </c>
      <c r="D1001">
        <v>69.61</v>
      </c>
      <c r="E1001">
        <v>241.38</v>
      </c>
      <c r="F1001">
        <v>-33.340000000000003</v>
      </c>
      <c r="G1001">
        <v>-61.1</v>
      </c>
    </row>
    <row r="1002" spans="1:7" hidden="1" x14ac:dyDescent="0.2">
      <c r="A1002" s="1">
        <v>44060</v>
      </c>
      <c r="B1002" s="2">
        <v>0.41666666666666669</v>
      </c>
      <c r="C1002" s="4">
        <f t="shared" si="15"/>
        <v>44060.416666666664</v>
      </c>
      <c r="D1002">
        <v>69.59</v>
      </c>
      <c r="E1002">
        <v>241.32</v>
      </c>
      <c r="F1002">
        <v>-33.4</v>
      </c>
      <c r="G1002">
        <v>-61.05</v>
      </c>
    </row>
    <row r="1003" spans="1:7" hidden="1" x14ac:dyDescent="0.2">
      <c r="A1003" s="1">
        <v>44060</v>
      </c>
      <c r="B1003" s="2">
        <v>0.42708333333333331</v>
      </c>
      <c r="C1003" s="4">
        <f t="shared" si="15"/>
        <v>44060.427083333336</v>
      </c>
      <c r="D1003">
        <v>69.599999999999994</v>
      </c>
      <c r="E1003">
        <v>241.37</v>
      </c>
      <c r="F1003">
        <v>-33.340000000000003</v>
      </c>
      <c r="G1003">
        <v>-61.09</v>
      </c>
    </row>
    <row r="1004" spans="1:7" hidden="1" x14ac:dyDescent="0.2">
      <c r="A1004" s="1">
        <v>44060</v>
      </c>
      <c r="B1004" s="2">
        <v>0.4375</v>
      </c>
      <c r="C1004" s="4">
        <f t="shared" si="15"/>
        <v>44060.4375</v>
      </c>
      <c r="D1004">
        <v>69.599999999999994</v>
      </c>
      <c r="E1004">
        <v>241.42</v>
      </c>
      <c r="F1004">
        <v>-33.299999999999997</v>
      </c>
      <c r="G1004">
        <v>-61.12</v>
      </c>
    </row>
    <row r="1005" spans="1:7" hidden="1" x14ac:dyDescent="0.2">
      <c r="A1005" s="1">
        <v>44060</v>
      </c>
      <c r="B1005" s="2">
        <v>0.44791666666666669</v>
      </c>
      <c r="C1005" s="4">
        <f t="shared" si="15"/>
        <v>44060.447916666664</v>
      </c>
      <c r="D1005">
        <v>69.599999999999994</v>
      </c>
      <c r="E1005">
        <v>241.37</v>
      </c>
      <c r="F1005">
        <v>-33.35</v>
      </c>
      <c r="G1005">
        <v>-61.09</v>
      </c>
    </row>
    <row r="1006" spans="1:7" hidden="1" x14ac:dyDescent="0.2">
      <c r="A1006" s="1">
        <v>44060</v>
      </c>
      <c r="B1006" s="2">
        <v>0.45833333333333331</v>
      </c>
      <c r="C1006" s="4">
        <f t="shared" si="15"/>
        <v>44060.458333333336</v>
      </c>
      <c r="D1006">
        <v>69.599999999999994</v>
      </c>
      <c r="E1006">
        <v>241.31</v>
      </c>
      <c r="F1006">
        <v>-33.409999999999997</v>
      </c>
      <c r="G1006">
        <v>-61.05</v>
      </c>
    </row>
    <row r="1007" spans="1:7" hidden="1" x14ac:dyDescent="0.2">
      <c r="A1007" s="1">
        <v>44060</v>
      </c>
      <c r="B1007" s="2">
        <v>0.46875</v>
      </c>
      <c r="C1007" s="4">
        <f t="shared" si="15"/>
        <v>44060.46875</v>
      </c>
      <c r="D1007">
        <v>69.599999999999994</v>
      </c>
      <c r="E1007">
        <v>241.3</v>
      </c>
      <c r="F1007">
        <v>-33.43</v>
      </c>
      <c r="G1007">
        <v>-61.05</v>
      </c>
    </row>
    <row r="1008" spans="1:7" hidden="1" x14ac:dyDescent="0.2">
      <c r="A1008" s="1">
        <v>44060</v>
      </c>
      <c r="B1008" s="2">
        <v>0.47916666666666669</v>
      </c>
      <c r="C1008" s="4">
        <f t="shared" si="15"/>
        <v>44060.479166666664</v>
      </c>
      <c r="D1008">
        <v>69.61</v>
      </c>
      <c r="E1008">
        <v>241.39</v>
      </c>
      <c r="F1008">
        <v>-33.33</v>
      </c>
      <c r="G1008">
        <v>-61.11</v>
      </c>
    </row>
    <row r="1009" spans="1:7" hidden="1" x14ac:dyDescent="0.2">
      <c r="A1009" s="1">
        <v>44060</v>
      </c>
      <c r="B1009" s="2">
        <v>0.48958333333333331</v>
      </c>
      <c r="C1009" s="4">
        <f t="shared" si="15"/>
        <v>44060.489583333336</v>
      </c>
      <c r="D1009">
        <v>69.59</v>
      </c>
      <c r="E1009">
        <v>241.34</v>
      </c>
      <c r="F1009">
        <v>-33.380000000000003</v>
      </c>
      <c r="G1009">
        <v>-61.07</v>
      </c>
    </row>
    <row r="1010" spans="1:7" hidden="1" x14ac:dyDescent="0.2">
      <c r="A1010" s="1">
        <v>44060</v>
      </c>
      <c r="B1010" s="2">
        <v>0.5</v>
      </c>
      <c r="C1010" s="4">
        <f t="shared" si="15"/>
        <v>44060.5</v>
      </c>
      <c r="D1010">
        <v>69.599999999999994</v>
      </c>
      <c r="E1010">
        <v>241.27</v>
      </c>
      <c r="F1010">
        <v>-33.46</v>
      </c>
      <c r="G1010">
        <v>-61.03</v>
      </c>
    </row>
    <row r="1011" spans="1:7" hidden="1" x14ac:dyDescent="0.2">
      <c r="A1011" s="1">
        <v>44060</v>
      </c>
      <c r="B1011" s="2">
        <v>0.51041666666666663</v>
      </c>
      <c r="C1011" s="4">
        <f t="shared" si="15"/>
        <v>44060.510416666664</v>
      </c>
      <c r="D1011">
        <v>69.61</v>
      </c>
      <c r="E1011">
        <v>241.42</v>
      </c>
      <c r="F1011">
        <v>-33.299999999999997</v>
      </c>
      <c r="G1011">
        <v>-61.13</v>
      </c>
    </row>
    <row r="1012" spans="1:7" hidden="1" x14ac:dyDescent="0.2">
      <c r="A1012" s="1">
        <v>44060</v>
      </c>
      <c r="B1012" s="2">
        <v>0.52083333333333337</v>
      </c>
      <c r="C1012" s="4">
        <f t="shared" si="15"/>
        <v>44060.520833333336</v>
      </c>
      <c r="D1012">
        <v>69.59</v>
      </c>
      <c r="E1012">
        <v>241.3</v>
      </c>
      <c r="F1012">
        <v>-33.42</v>
      </c>
      <c r="G1012">
        <v>-61.05</v>
      </c>
    </row>
    <row r="1013" spans="1:7" hidden="1" x14ac:dyDescent="0.2">
      <c r="A1013" s="1">
        <v>44060</v>
      </c>
      <c r="B1013" s="2">
        <v>0.53125</v>
      </c>
      <c r="C1013" s="4">
        <f t="shared" si="15"/>
        <v>44060.53125</v>
      </c>
      <c r="D1013">
        <v>69.599999999999994</v>
      </c>
      <c r="E1013">
        <v>241.36</v>
      </c>
      <c r="F1013">
        <v>-33.36</v>
      </c>
      <c r="G1013">
        <v>-61.08</v>
      </c>
    </row>
    <row r="1014" spans="1:7" hidden="1" x14ac:dyDescent="0.2">
      <c r="A1014" s="1">
        <v>44060</v>
      </c>
      <c r="B1014" s="2">
        <v>0.54166666666666663</v>
      </c>
      <c r="C1014" s="4">
        <f t="shared" si="15"/>
        <v>44060.541666666664</v>
      </c>
      <c r="D1014">
        <v>69.61</v>
      </c>
      <c r="E1014">
        <v>241.36</v>
      </c>
      <c r="F1014">
        <v>-33.36</v>
      </c>
      <c r="G1014">
        <v>-61.09</v>
      </c>
    </row>
    <row r="1015" spans="1:7" hidden="1" x14ac:dyDescent="0.2">
      <c r="A1015" s="1">
        <v>44060</v>
      </c>
      <c r="B1015" s="2">
        <v>0.55208333333333337</v>
      </c>
      <c r="C1015" s="4">
        <f t="shared" si="15"/>
        <v>44060.552083333336</v>
      </c>
      <c r="D1015">
        <v>69.59</v>
      </c>
      <c r="E1015">
        <v>241.31</v>
      </c>
      <c r="F1015">
        <v>-33.409999999999997</v>
      </c>
      <c r="G1015">
        <v>-61.05</v>
      </c>
    </row>
    <row r="1016" spans="1:7" hidden="1" x14ac:dyDescent="0.2">
      <c r="A1016" s="1">
        <v>44060</v>
      </c>
      <c r="B1016" s="2">
        <v>0.5625</v>
      </c>
      <c r="C1016" s="4">
        <f t="shared" si="15"/>
        <v>44060.5625</v>
      </c>
      <c r="D1016">
        <v>69.599999999999994</v>
      </c>
      <c r="E1016">
        <v>241.34</v>
      </c>
      <c r="F1016">
        <v>-33.380000000000003</v>
      </c>
      <c r="G1016">
        <v>-61.07</v>
      </c>
    </row>
    <row r="1017" spans="1:7" hidden="1" x14ac:dyDescent="0.2">
      <c r="A1017" s="1">
        <v>44060</v>
      </c>
      <c r="B1017" s="2">
        <v>0.57291666666666663</v>
      </c>
      <c r="C1017" s="4">
        <f t="shared" si="15"/>
        <v>44060.572916666664</v>
      </c>
      <c r="D1017">
        <v>69.61</v>
      </c>
      <c r="E1017">
        <v>241.34</v>
      </c>
      <c r="F1017">
        <v>-33.39</v>
      </c>
      <c r="G1017">
        <v>-61.08</v>
      </c>
    </row>
    <row r="1018" spans="1:7" hidden="1" x14ac:dyDescent="0.2">
      <c r="A1018" s="1">
        <v>44060</v>
      </c>
      <c r="B1018" s="2">
        <v>0.58333333333333337</v>
      </c>
      <c r="C1018" s="4">
        <f t="shared" si="15"/>
        <v>44060.583333333336</v>
      </c>
      <c r="D1018">
        <v>69.59</v>
      </c>
      <c r="E1018">
        <v>241.32</v>
      </c>
      <c r="F1018">
        <v>-33.4</v>
      </c>
      <c r="G1018">
        <v>-61.05</v>
      </c>
    </row>
    <row r="1019" spans="1:7" hidden="1" x14ac:dyDescent="0.2">
      <c r="A1019" s="1">
        <v>44060</v>
      </c>
      <c r="B1019" s="2">
        <v>0.59375</v>
      </c>
      <c r="C1019" s="4">
        <f t="shared" si="15"/>
        <v>44060.59375</v>
      </c>
      <c r="D1019">
        <v>69.599999999999994</v>
      </c>
      <c r="E1019">
        <v>241.33</v>
      </c>
      <c r="F1019">
        <v>-33.39</v>
      </c>
      <c r="G1019">
        <v>-61.06</v>
      </c>
    </row>
    <row r="1020" spans="1:7" hidden="1" x14ac:dyDescent="0.2">
      <c r="A1020" s="1">
        <v>44060</v>
      </c>
      <c r="B1020" s="2">
        <v>0.60416666666666663</v>
      </c>
      <c r="C1020" s="4">
        <f t="shared" si="15"/>
        <v>44060.604166666664</v>
      </c>
      <c r="D1020">
        <v>69.599999999999994</v>
      </c>
      <c r="E1020">
        <v>241.36</v>
      </c>
      <c r="F1020">
        <v>-33.36</v>
      </c>
      <c r="G1020">
        <v>-61.09</v>
      </c>
    </row>
    <row r="1021" spans="1:7" hidden="1" x14ac:dyDescent="0.2">
      <c r="A1021" s="1">
        <v>44060</v>
      </c>
      <c r="B1021" s="2">
        <v>0.61458333333333337</v>
      </c>
      <c r="C1021" s="4">
        <f t="shared" si="15"/>
        <v>44060.614583333336</v>
      </c>
      <c r="D1021">
        <v>69.59</v>
      </c>
      <c r="E1021">
        <v>241.29</v>
      </c>
      <c r="F1021">
        <v>-33.43</v>
      </c>
      <c r="G1021">
        <v>-61.04</v>
      </c>
    </row>
    <row r="1022" spans="1:7" hidden="1" x14ac:dyDescent="0.2">
      <c r="A1022" s="1">
        <v>44060</v>
      </c>
      <c r="B1022" s="2">
        <v>0.625</v>
      </c>
      <c r="C1022" s="4">
        <f t="shared" si="15"/>
        <v>44060.625</v>
      </c>
      <c r="D1022">
        <v>69.599999999999994</v>
      </c>
      <c r="E1022">
        <v>241.26</v>
      </c>
      <c r="F1022">
        <v>-33.47</v>
      </c>
      <c r="G1022">
        <v>-61.03</v>
      </c>
    </row>
    <row r="1023" spans="1:7" hidden="1" x14ac:dyDescent="0.2">
      <c r="A1023" s="1">
        <v>44060</v>
      </c>
      <c r="B1023" s="2">
        <v>0.63541666666666663</v>
      </c>
      <c r="C1023" s="4">
        <f t="shared" si="15"/>
        <v>44060.635416666664</v>
      </c>
      <c r="D1023">
        <v>69.59</v>
      </c>
      <c r="E1023">
        <v>241.33</v>
      </c>
      <c r="F1023">
        <v>-33.39</v>
      </c>
      <c r="G1023">
        <v>-61.06</v>
      </c>
    </row>
    <row r="1024" spans="1:7" hidden="1" x14ac:dyDescent="0.2">
      <c r="A1024" s="1">
        <v>44060</v>
      </c>
      <c r="B1024" s="2">
        <v>0.64583333333333337</v>
      </c>
      <c r="C1024" s="4">
        <f t="shared" si="15"/>
        <v>44060.645833333336</v>
      </c>
      <c r="D1024">
        <v>69.59</v>
      </c>
      <c r="E1024">
        <v>241.24</v>
      </c>
      <c r="F1024">
        <v>-33.479999999999997</v>
      </c>
      <c r="G1024">
        <v>-61.01</v>
      </c>
    </row>
    <row r="1025" spans="1:7" hidden="1" x14ac:dyDescent="0.2">
      <c r="A1025" s="1">
        <v>44060</v>
      </c>
      <c r="B1025" s="2">
        <v>0.65625</v>
      </c>
      <c r="C1025" s="4">
        <f t="shared" si="15"/>
        <v>44060.65625</v>
      </c>
      <c r="D1025">
        <v>69.599999999999994</v>
      </c>
      <c r="E1025">
        <v>241.19</v>
      </c>
      <c r="F1025">
        <v>-33.549999999999997</v>
      </c>
      <c r="G1025">
        <v>-60.99</v>
      </c>
    </row>
    <row r="1026" spans="1:7" hidden="1" x14ac:dyDescent="0.2">
      <c r="A1026" s="1">
        <v>44060</v>
      </c>
      <c r="B1026" s="2">
        <v>0.66666666666666663</v>
      </c>
      <c r="C1026" s="4">
        <f t="shared" ref="C1026:C1089" si="16">A1026+B1026</f>
        <v>44060.666666666664</v>
      </c>
      <c r="D1026">
        <v>69.599999999999994</v>
      </c>
      <c r="E1026">
        <v>241.36</v>
      </c>
      <c r="F1026">
        <v>-33.36</v>
      </c>
      <c r="G1026">
        <v>-61.08</v>
      </c>
    </row>
    <row r="1027" spans="1:7" hidden="1" x14ac:dyDescent="0.2">
      <c r="A1027" s="1">
        <v>44060</v>
      </c>
      <c r="B1027" s="2">
        <v>0.67708333333333337</v>
      </c>
      <c r="C1027" s="4">
        <f t="shared" si="16"/>
        <v>44060.677083333336</v>
      </c>
      <c r="D1027">
        <v>69.599999999999994</v>
      </c>
      <c r="E1027">
        <v>241.24</v>
      </c>
      <c r="F1027">
        <v>-33.49</v>
      </c>
      <c r="G1027">
        <v>-61.01</v>
      </c>
    </row>
    <row r="1028" spans="1:7" hidden="1" x14ac:dyDescent="0.2">
      <c r="A1028" s="1">
        <v>44060</v>
      </c>
      <c r="B1028" s="2">
        <v>0.6875</v>
      </c>
      <c r="C1028" s="4">
        <f t="shared" si="16"/>
        <v>44060.6875</v>
      </c>
      <c r="D1028">
        <v>69.61</v>
      </c>
      <c r="E1028">
        <v>241.41</v>
      </c>
      <c r="F1028">
        <v>-33.31</v>
      </c>
      <c r="G1028">
        <v>-61.12</v>
      </c>
    </row>
    <row r="1029" spans="1:7" hidden="1" x14ac:dyDescent="0.2">
      <c r="A1029" s="1">
        <v>44060</v>
      </c>
      <c r="B1029" s="2">
        <v>0.69791666666666663</v>
      </c>
      <c r="C1029" s="4">
        <f t="shared" si="16"/>
        <v>44060.697916666664</v>
      </c>
      <c r="D1029">
        <v>69.599999999999994</v>
      </c>
      <c r="E1029">
        <v>241.24</v>
      </c>
      <c r="F1029">
        <v>-33.49</v>
      </c>
      <c r="G1029">
        <v>-61.01</v>
      </c>
    </row>
    <row r="1030" spans="1:7" hidden="1" x14ac:dyDescent="0.2">
      <c r="A1030" s="1">
        <v>44060</v>
      </c>
      <c r="B1030" s="2">
        <v>0.70833333333333337</v>
      </c>
      <c r="C1030" s="4">
        <f t="shared" si="16"/>
        <v>44060.708333333336</v>
      </c>
      <c r="D1030">
        <v>69.61</v>
      </c>
      <c r="E1030">
        <v>241.38</v>
      </c>
      <c r="F1030">
        <v>-33.35</v>
      </c>
      <c r="G1030">
        <v>-61.1</v>
      </c>
    </row>
    <row r="1031" spans="1:7" hidden="1" x14ac:dyDescent="0.2">
      <c r="A1031" s="1">
        <v>44060</v>
      </c>
      <c r="B1031" s="2">
        <v>0.71875</v>
      </c>
      <c r="C1031" s="4">
        <f t="shared" si="16"/>
        <v>44060.71875</v>
      </c>
      <c r="D1031">
        <v>69.599999999999994</v>
      </c>
      <c r="E1031">
        <v>241.24</v>
      </c>
      <c r="F1031">
        <v>-33.49</v>
      </c>
      <c r="G1031">
        <v>-61.01</v>
      </c>
    </row>
    <row r="1032" spans="1:7" hidden="1" x14ac:dyDescent="0.2">
      <c r="A1032" s="1">
        <v>44060</v>
      </c>
      <c r="B1032" s="2">
        <v>0.72916666666666663</v>
      </c>
      <c r="C1032" s="4">
        <f t="shared" si="16"/>
        <v>44060.729166666664</v>
      </c>
      <c r="D1032">
        <v>69.599999999999994</v>
      </c>
      <c r="E1032">
        <v>241.32</v>
      </c>
      <c r="F1032">
        <v>-33.4</v>
      </c>
      <c r="G1032">
        <v>-61.07</v>
      </c>
    </row>
    <row r="1033" spans="1:7" hidden="1" x14ac:dyDescent="0.2">
      <c r="A1033" s="1">
        <v>44060</v>
      </c>
      <c r="B1033" s="2">
        <v>0.73958333333333337</v>
      </c>
      <c r="C1033" s="4">
        <f t="shared" si="16"/>
        <v>44060.739583333336</v>
      </c>
      <c r="D1033">
        <v>69.61</v>
      </c>
      <c r="E1033">
        <v>241.66</v>
      </c>
      <c r="F1033">
        <v>-33.04</v>
      </c>
      <c r="G1033">
        <v>-61.27</v>
      </c>
    </row>
    <row r="1034" spans="1:7" hidden="1" x14ac:dyDescent="0.2">
      <c r="A1034" s="1">
        <v>44060</v>
      </c>
      <c r="B1034" s="2">
        <v>0.75</v>
      </c>
      <c r="C1034" s="4">
        <f t="shared" si="16"/>
        <v>44060.75</v>
      </c>
      <c r="D1034">
        <v>69.599999999999994</v>
      </c>
      <c r="E1034">
        <v>241.34</v>
      </c>
      <c r="F1034">
        <v>-33.380000000000003</v>
      </c>
      <c r="G1034">
        <v>-61.07</v>
      </c>
    </row>
    <row r="1035" spans="1:7" hidden="1" x14ac:dyDescent="0.2">
      <c r="A1035" s="1">
        <v>44060</v>
      </c>
      <c r="B1035" s="2">
        <v>0.76041666666666663</v>
      </c>
      <c r="C1035" s="4">
        <f t="shared" si="16"/>
        <v>44060.760416666664</v>
      </c>
      <c r="D1035">
        <v>69.599999999999994</v>
      </c>
      <c r="E1035">
        <v>241.25</v>
      </c>
      <c r="F1035">
        <v>-33.47</v>
      </c>
      <c r="G1035">
        <v>-61.02</v>
      </c>
    </row>
    <row r="1036" spans="1:7" hidden="1" x14ac:dyDescent="0.2">
      <c r="A1036" s="1">
        <v>44060</v>
      </c>
      <c r="B1036" s="2">
        <v>0.77083333333333337</v>
      </c>
      <c r="C1036" s="4">
        <f t="shared" si="16"/>
        <v>44060.770833333336</v>
      </c>
      <c r="D1036">
        <v>69.599999999999994</v>
      </c>
      <c r="E1036">
        <v>241.39</v>
      </c>
      <c r="F1036">
        <v>-33.32</v>
      </c>
      <c r="G1036">
        <v>-61.1</v>
      </c>
    </row>
    <row r="1037" spans="1:7" hidden="1" x14ac:dyDescent="0.2">
      <c r="A1037" s="1">
        <v>44060</v>
      </c>
      <c r="B1037" s="2">
        <v>0.78125</v>
      </c>
      <c r="C1037" s="4">
        <f t="shared" si="16"/>
        <v>44060.78125</v>
      </c>
      <c r="D1037">
        <v>69.599999999999994</v>
      </c>
      <c r="E1037">
        <v>241.25</v>
      </c>
      <c r="F1037">
        <v>-33.479999999999997</v>
      </c>
      <c r="G1037">
        <v>-61.02</v>
      </c>
    </row>
    <row r="1038" spans="1:7" hidden="1" x14ac:dyDescent="0.2">
      <c r="A1038" s="1">
        <v>44060</v>
      </c>
      <c r="B1038" s="2">
        <v>0.79166666666666663</v>
      </c>
      <c r="C1038" s="4">
        <f t="shared" si="16"/>
        <v>44060.791666666664</v>
      </c>
      <c r="D1038">
        <v>69.59</v>
      </c>
      <c r="E1038">
        <v>241.38</v>
      </c>
      <c r="F1038">
        <v>-33.340000000000003</v>
      </c>
      <c r="G1038">
        <v>-61.09</v>
      </c>
    </row>
    <row r="1039" spans="1:7" hidden="1" x14ac:dyDescent="0.2">
      <c r="A1039" s="1">
        <v>44060</v>
      </c>
      <c r="B1039" s="2">
        <v>0.80208333333333337</v>
      </c>
      <c r="C1039" s="4">
        <f t="shared" si="16"/>
        <v>44060.802083333336</v>
      </c>
      <c r="D1039">
        <v>69.59</v>
      </c>
      <c r="E1039">
        <v>241.25</v>
      </c>
      <c r="F1039">
        <v>-33.47</v>
      </c>
      <c r="G1039">
        <v>-61.02</v>
      </c>
    </row>
    <row r="1040" spans="1:7" hidden="1" x14ac:dyDescent="0.2">
      <c r="A1040" s="1">
        <v>44060</v>
      </c>
      <c r="B1040" s="2">
        <v>0.8125</v>
      </c>
      <c r="C1040" s="4">
        <f t="shared" si="16"/>
        <v>44060.8125</v>
      </c>
      <c r="D1040">
        <v>69.59</v>
      </c>
      <c r="E1040">
        <v>241.25</v>
      </c>
      <c r="F1040">
        <v>-33.47</v>
      </c>
      <c r="G1040">
        <v>-61.02</v>
      </c>
    </row>
    <row r="1041" spans="1:7" hidden="1" x14ac:dyDescent="0.2">
      <c r="A1041" s="1">
        <v>44060</v>
      </c>
      <c r="B1041" s="2">
        <v>0.82291666666666663</v>
      </c>
      <c r="C1041" s="4">
        <f t="shared" si="16"/>
        <v>44060.822916666664</v>
      </c>
      <c r="D1041">
        <v>69.59</v>
      </c>
      <c r="E1041">
        <v>241.32</v>
      </c>
      <c r="F1041">
        <v>-33.4</v>
      </c>
      <c r="G1041">
        <v>-61.05</v>
      </c>
    </row>
    <row r="1042" spans="1:7" hidden="1" x14ac:dyDescent="0.2">
      <c r="A1042" s="1">
        <v>44060</v>
      </c>
      <c r="B1042" s="2">
        <v>0.83333333333333337</v>
      </c>
      <c r="C1042" s="4">
        <f t="shared" si="16"/>
        <v>44060.833333333336</v>
      </c>
      <c r="D1042">
        <v>69.599999999999994</v>
      </c>
      <c r="E1042">
        <v>241.32</v>
      </c>
      <c r="F1042">
        <v>-33.4</v>
      </c>
      <c r="G1042">
        <v>-61.06</v>
      </c>
    </row>
    <row r="1043" spans="1:7" hidden="1" x14ac:dyDescent="0.2">
      <c r="A1043" s="1">
        <v>44060</v>
      </c>
      <c r="B1043" s="2">
        <v>0.84375</v>
      </c>
      <c r="C1043" s="4">
        <f t="shared" si="16"/>
        <v>44060.84375</v>
      </c>
      <c r="D1043">
        <v>69.599999999999994</v>
      </c>
      <c r="E1043">
        <v>241.25</v>
      </c>
      <c r="F1043">
        <v>-33.479999999999997</v>
      </c>
      <c r="G1043">
        <v>-61.01</v>
      </c>
    </row>
    <row r="1044" spans="1:7" hidden="1" x14ac:dyDescent="0.2">
      <c r="A1044" s="1">
        <v>44060</v>
      </c>
      <c r="B1044" s="2">
        <v>0.85416666666666663</v>
      </c>
      <c r="C1044" s="4">
        <f t="shared" si="16"/>
        <v>44060.854166666664</v>
      </c>
      <c r="D1044">
        <v>69.599999999999994</v>
      </c>
      <c r="E1044">
        <v>241.31</v>
      </c>
      <c r="F1044">
        <v>-33.409999999999997</v>
      </c>
      <c r="G1044">
        <v>-61.06</v>
      </c>
    </row>
    <row r="1045" spans="1:7" hidden="1" x14ac:dyDescent="0.2">
      <c r="A1045" s="1">
        <v>44060</v>
      </c>
      <c r="B1045" s="2">
        <v>0.86458333333333337</v>
      </c>
      <c r="C1045" s="4">
        <f t="shared" si="16"/>
        <v>44060.864583333336</v>
      </c>
      <c r="D1045">
        <v>69.61</v>
      </c>
      <c r="E1045">
        <v>241.42</v>
      </c>
      <c r="F1045">
        <v>-33.299999999999997</v>
      </c>
      <c r="G1045">
        <v>-61.13</v>
      </c>
    </row>
    <row r="1046" spans="1:7" hidden="1" x14ac:dyDescent="0.2">
      <c r="A1046" s="1">
        <v>44060</v>
      </c>
      <c r="B1046" s="2">
        <v>0.875</v>
      </c>
      <c r="C1046" s="4">
        <f t="shared" si="16"/>
        <v>44060.875</v>
      </c>
      <c r="D1046">
        <v>69.599999999999994</v>
      </c>
      <c r="E1046">
        <v>241.29</v>
      </c>
      <c r="F1046">
        <v>-33.44</v>
      </c>
      <c r="G1046">
        <v>-61.05</v>
      </c>
    </row>
    <row r="1047" spans="1:7" hidden="1" x14ac:dyDescent="0.2">
      <c r="A1047" s="1">
        <v>44060</v>
      </c>
      <c r="B1047" s="2">
        <v>0.88541666666666663</v>
      </c>
      <c r="C1047" s="4">
        <f t="shared" si="16"/>
        <v>44060.885416666664</v>
      </c>
      <c r="D1047">
        <v>69.61</v>
      </c>
      <c r="E1047">
        <v>241.39</v>
      </c>
      <c r="F1047">
        <v>-33.33</v>
      </c>
      <c r="G1047">
        <v>-61.11</v>
      </c>
    </row>
    <row r="1048" spans="1:7" hidden="1" x14ac:dyDescent="0.2">
      <c r="A1048" s="1">
        <v>44060</v>
      </c>
      <c r="B1048" s="2">
        <v>0.89583333333333337</v>
      </c>
      <c r="C1048" s="4">
        <f t="shared" si="16"/>
        <v>44060.895833333336</v>
      </c>
      <c r="D1048">
        <v>69.599999999999994</v>
      </c>
      <c r="E1048">
        <v>241.42</v>
      </c>
      <c r="F1048">
        <v>-33.299999999999997</v>
      </c>
      <c r="G1048">
        <v>-61.11</v>
      </c>
    </row>
    <row r="1049" spans="1:7" hidden="1" x14ac:dyDescent="0.2">
      <c r="A1049" s="1">
        <v>44060</v>
      </c>
      <c r="B1049" s="2">
        <v>0.90625</v>
      </c>
      <c r="C1049" s="4">
        <f t="shared" si="16"/>
        <v>44060.90625</v>
      </c>
      <c r="D1049">
        <v>69.599999999999994</v>
      </c>
      <c r="E1049">
        <v>241.27</v>
      </c>
      <c r="F1049">
        <v>-33.46</v>
      </c>
      <c r="G1049">
        <v>-61.03</v>
      </c>
    </row>
    <row r="1050" spans="1:7" hidden="1" x14ac:dyDescent="0.2">
      <c r="A1050" s="1">
        <v>44060</v>
      </c>
      <c r="B1050" s="2">
        <v>0.91666666666666663</v>
      </c>
      <c r="C1050" s="4">
        <f t="shared" si="16"/>
        <v>44060.916666666664</v>
      </c>
      <c r="D1050">
        <v>69.599999999999994</v>
      </c>
      <c r="E1050">
        <v>241.35</v>
      </c>
      <c r="F1050">
        <v>-33.369999999999997</v>
      </c>
      <c r="G1050">
        <v>-61.07</v>
      </c>
    </row>
    <row r="1051" spans="1:7" hidden="1" x14ac:dyDescent="0.2">
      <c r="A1051" s="1">
        <v>44060</v>
      </c>
      <c r="B1051" s="2">
        <v>0.92708333333333337</v>
      </c>
      <c r="C1051" s="4">
        <f t="shared" si="16"/>
        <v>44060.927083333336</v>
      </c>
      <c r="D1051">
        <v>69.599999999999994</v>
      </c>
      <c r="E1051">
        <v>241.51</v>
      </c>
      <c r="F1051">
        <v>-33.21</v>
      </c>
      <c r="G1051">
        <v>-61.17</v>
      </c>
    </row>
    <row r="1052" spans="1:7" hidden="1" x14ac:dyDescent="0.2">
      <c r="A1052" s="1">
        <v>44060</v>
      </c>
      <c r="B1052" s="2">
        <v>0.9375</v>
      </c>
      <c r="C1052" s="4">
        <f t="shared" si="16"/>
        <v>44060.9375</v>
      </c>
      <c r="D1052">
        <v>69.599999999999994</v>
      </c>
      <c r="E1052">
        <v>241.31</v>
      </c>
      <c r="F1052">
        <v>-33.42</v>
      </c>
      <c r="G1052">
        <v>-61.05</v>
      </c>
    </row>
    <row r="1053" spans="1:7" hidden="1" x14ac:dyDescent="0.2">
      <c r="A1053" s="1">
        <v>44060</v>
      </c>
      <c r="B1053" s="2">
        <v>0.94791666666666663</v>
      </c>
      <c r="C1053" s="4">
        <f t="shared" si="16"/>
        <v>44060.947916666664</v>
      </c>
      <c r="D1053">
        <v>69.599999999999994</v>
      </c>
      <c r="E1053">
        <v>241.45</v>
      </c>
      <c r="F1053">
        <v>-33.26</v>
      </c>
      <c r="G1053">
        <v>-61.14</v>
      </c>
    </row>
    <row r="1054" spans="1:7" hidden="1" x14ac:dyDescent="0.2">
      <c r="A1054" s="1">
        <v>44060</v>
      </c>
      <c r="B1054" s="2">
        <v>0.95833333333333337</v>
      </c>
      <c r="C1054" s="4">
        <f t="shared" si="16"/>
        <v>44060.958333333336</v>
      </c>
      <c r="D1054">
        <v>69.61</v>
      </c>
      <c r="E1054">
        <v>241.46</v>
      </c>
      <c r="F1054">
        <v>-33.26</v>
      </c>
      <c r="G1054">
        <v>-61.15</v>
      </c>
    </row>
    <row r="1055" spans="1:7" hidden="1" x14ac:dyDescent="0.2">
      <c r="A1055" s="1">
        <v>44060</v>
      </c>
      <c r="B1055" s="2">
        <v>0.96875</v>
      </c>
      <c r="C1055" s="4">
        <f t="shared" si="16"/>
        <v>44060.96875</v>
      </c>
      <c r="D1055">
        <v>69.61</v>
      </c>
      <c r="E1055">
        <v>241.36</v>
      </c>
      <c r="F1055">
        <v>-33.36</v>
      </c>
      <c r="G1055">
        <v>-61.09</v>
      </c>
    </row>
    <row r="1056" spans="1:7" hidden="1" x14ac:dyDescent="0.2">
      <c r="A1056" s="1">
        <v>44060</v>
      </c>
      <c r="B1056" s="2">
        <v>0.97916666666666663</v>
      </c>
      <c r="C1056" s="4">
        <f t="shared" si="16"/>
        <v>44060.979166666664</v>
      </c>
      <c r="D1056">
        <v>69.62</v>
      </c>
      <c r="E1056">
        <v>241.39</v>
      </c>
      <c r="F1056">
        <v>-33.340000000000003</v>
      </c>
      <c r="G1056">
        <v>-61.11</v>
      </c>
    </row>
    <row r="1057" spans="1:7" hidden="1" x14ac:dyDescent="0.2">
      <c r="A1057" s="1">
        <v>44060</v>
      </c>
      <c r="B1057" s="2">
        <v>0.98958333333333337</v>
      </c>
      <c r="C1057" s="4">
        <f t="shared" si="16"/>
        <v>44060.989583333336</v>
      </c>
      <c r="D1057">
        <v>69.599999999999994</v>
      </c>
      <c r="E1057">
        <v>241.3</v>
      </c>
      <c r="F1057">
        <v>-33.42</v>
      </c>
      <c r="G1057">
        <v>-61.05</v>
      </c>
    </row>
    <row r="1058" spans="1:7" hidden="1" x14ac:dyDescent="0.2">
      <c r="A1058" s="1">
        <v>44061</v>
      </c>
      <c r="B1058" s="2">
        <v>0</v>
      </c>
      <c r="C1058" s="4">
        <f t="shared" si="16"/>
        <v>44061</v>
      </c>
      <c r="D1058">
        <v>69.61</v>
      </c>
      <c r="E1058">
        <v>241.48</v>
      </c>
      <c r="F1058">
        <v>-33.24</v>
      </c>
      <c r="G1058">
        <v>-61.16</v>
      </c>
    </row>
    <row r="1059" spans="1:7" hidden="1" x14ac:dyDescent="0.2">
      <c r="A1059" s="1">
        <v>44061</v>
      </c>
      <c r="B1059" s="2">
        <v>1.0416666666666666E-2</v>
      </c>
      <c r="C1059" s="4">
        <f t="shared" si="16"/>
        <v>44061.010416666664</v>
      </c>
      <c r="D1059">
        <v>69.61</v>
      </c>
      <c r="E1059">
        <v>241.6</v>
      </c>
      <c r="F1059">
        <v>-33.11</v>
      </c>
      <c r="G1059">
        <v>-61.23</v>
      </c>
    </row>
    <row r="1060" spans="1:7" hidden="1" x14ac:dyDescent="0.2">
      <c r="A1060" s="1">
        <v>44061</v>
      </c>
      <c r="B1060" s="2">
        <v>2.0833333333333332E-2</v>
      </c>
      <c r="C1060" s="4">
        <f t="shared" si="16"/>
        <v>44061.020833333336</v>
      </c>
      <c r="D1060">
        <v>69.599999999999994</v>
      </c>
      <c r="E1060">
        <v>241.27</v>
      </c>
      <c r="F1060">
        <v>-33.46</v>
      </c>
      <c r="G1060">
        <v>-61.03</v>
      </c>
    </row>
    <row r="1061" spans="1:7" hidden="1" x14ac:dyDescent="0.2">
      <c r="A1061" s="1">
        <v>44061</v>
      </c>
      <c r="B1061" s="2">
        <v>3.125E-2</v>
      </c>
      <c r="C1061" s="4">
        <f t="shared" si="16"/>
        <v>44061.03125</v>
      </c>
      <c r="D1061">
        <v>69.61</v>
      </c>
      <c r="E1061">
        <v>241.47</v>
      </c>
      <c r="F1061">
        <v>-33.25</v>
      </c>
      <c r="G1061">
        <v>-61.15</v>
      </c>
    </row>
    <row r="1062" spans="1:7" hidden="1" x14ac:dyDescent="0.2">
      <c r="A1062" s="1">
        <v>44061</v>
      </c>
      <c r="B1062" s="2">
        <v>4.1666666666666664E-2</v>
      </c>
      <c r="C1062" s="4">
        <f t="shared" si="16"/>
        <v>44061.041666666664</v>
      </c>
      <c r="D1062">
        <v>69.62</v>
      </c>
      <c r="E1062">
        <v>241.46</v>
      </c>
      <c r="F1062">
        <v>-33.26</v>
      </c>
      <c r="G1062">
        <v>-61.16</v>
      </c>
    </row>
    <row r="1063" spans="1:7" hidden="1" x14ac:dyDescent="0.2">
      <c r="A1063" s="1">
        <v>44061</v>
      </c>
      <c r="B1063" s="2">
        <v>5.2083333333333336E-2</v>
      </c>
      <c r="C1063" s="4">
        <f t="shared" si="16"/>
        <v>44061.052083333336</v>
      </c>
      <c r="D1063">
        <v>69.599999999999994</v>
      </c>
      <c r="E1063">
        <v>241.29</v>
      </c>
      <c r="F1063">
        <v>-33.43</v>
      </c>
      <c r="G1063">
        <v>-61.04</v>
      </c>
    </row>
    <row r="1064" spans="1:7" hidden="1" x14ac:dyDescent="0.2">
      <c r="A1064" s="1">
        <v>44061</v>
      </c>
      <c r="B1064" s="2">
        <v>6.25E-2</v>
      </c>
      <c r="C1064" s="4">
        <f t="shared" si="16"/>
        <v>44061.0625</v>
      </c>
      <c r="D1064">
        <v>69.599999999999994</v>
      </c>
      <c r="E1064">
        <v>241.53</v>
      </c>
      <c r="F1064">
        <v>-33.18</v>
      </c>
      <c r="G1064">
        <v>-61.19</v>
      </c>
    </row>
    <row r="1065" spans="1:7" hidden="1" x14ac:dyDescent="0.2">
      <c r="A1065" s="1">
        <v>44061</v>
      </c>
      <c r="B1065" s="2">
        <v>7.2916666666666671E-2</v>
      </c>
      <c r="C1065" s="4">
        <f t="shared" si="16"/>
        <v>44061.072916666664</v>
      </c>
      <c r="D1065">
        <v>69.61</v>
      </c>
      <c r="E1065">
        <v>241.43</v>
      </c>
      <c r="F1065">
        <v>-33.29</v>
      </c>
      <c r="G1065">
        <v>-61.13</v>
      </c>
    </row>
    <row r="1066" spans="1:7" hidden="1" x14ac:dyDescent="0.2">
      <c r="A1066" s="1">
        <v>44061</v>
      </c>
      <c r="B1066" s="2">
        <v>8.3333333333333329E-2</v>
      </c>
      <c r="C1066" s="4">
        <f t="shared" si="16"/>
        <v>44061.083333333336</v>
      </c>
      <c r="D1066">
        <v>69.59</v>
      </c>
      <c r="E1066">
        <v>241.32</v>
      </c>
      <c r="F1066">
        <v>-33.4</v>
      </c>
      <c r="G1066">
        <v>-61.05</v>
      </c>
    </row>
    <row r="1067" spans="1:7" hidden="1" x14ac:dyDescent="0.2">
      <c r="A1067" s="1">
        <v>44061</v>
      </c>
      <c r="B1067" s="2">
        <v>9.375E-2</v>
      </c>
      <c r="C1067" s="4">
        <f t="shared" si="16"/>
        <v>44061.09375</v>
      </c>
      <c r="D1067">
        <v>69.599999999999994</v>
      </c>
      <c r="E1067">
        <v>241.28</v>
      </c>
      <c r="F1067">
        <v>-33.450000000000003</v>
      </c>
      <c r="G1067">
        <v>-61.04</v>
      </c>
    </row>
    <row r="1068" spans="1:7" hidden="1" x14ac:dyDescent="0.2">
      <c r="A1068" s="1">
        <v>44061</v>
      </c>
      <c r="B1068" s="2">
        <v>0.10416666666666667</v>
      </c>
      <c r="C1068" s="4">
        <f t="shared" si="16"/>
        <v>44061.104166666664</v>
      </c>
      <c r="D1068">
        <v>69.599999999999994</v>
      </c>
      <c r="E1068">
        <v>241.53</v>
      </c>
      <c r="F1068">
        <v>-33.18</v>
      </c>
      <c r="G1068">
        <v>-61.19</v>
      </c>
    </row>
    <row r="1069" spans="1:7" hidden="1" x14ac:dyDescent="0.2">
      <c r="A1069" s="1">
        <v>44061</v>
      </c>
      <c r="B1069" s="2">
        <v>0.11458333333333333</v>
      </c>
      <c r="C1069" s="4">
        <f t="shared" si="16"/>
        <v>44061.114583333336</v>
      </c>
      <c r="D1069">
        <v>69.59</v>
      </c>
      <c r="E1069">
        <v>241.32</v>
      </c>
      <c r="F1069">
        <v>-33.39</v>
      </c>
      <c r="G1069">
        <v>-61.06</v>
      </c>
    </row>
    <row r="1070" spans="1:7" hidden="1" x14ac:dyDescent="0.2">
      <c r="A1070" s="1">
        <v>44061</v>
      </c>
      <c r="B1070" s="2">
        <v>0.125</v>
      </c>
      <c r="C1070" s="4">
        <f t="shared" si="16"/>
        <v>44061.125</v>
      </c>
      <c r="D1070">
        <v>69.59</v>
      </c>
      <c r="E1070">
        <v>241.28</v>
      </c>
      <c r="F1070">
        <v>-33.44</v>
      </c>
      <c r="G1070">
        <v>-61.04</v>
      </c>
    </row>
    <row r="1071" spans="1:7" hidden="1" x14ac:dyDescent="0.2">
      <c r="A1071" s="1">
        <v>44061</v>
      </c>
      <c r="B1071" s="2">
        <v>0.13541666666666666</v>
      </c>
      <c r="C1071" s="4">
        <f t="shared" si="16"/>
        <v>44061.135416666664</v>
      </c>
      <c r="D1071">
        <v>69.599999999999994</v>
      </c>
      <c r="E1071">
        <v>241.51</v>
      </c>
      <c r="F1071">
        <v>-33.200000000000003</v>
      </c>
      <c r="G1071">
        <v>-61.17</v>
      </c>
    </row>
    <row r="1072" spans="1:7" hidden="1" x14ac:dyDescent="0.2">
      <c r="A1072" s="1">
        <v>44061</v>
      </c>
      <c r="B1072" s="2">
        <v>0.14583333333333334</v>
      </c>
      <c r="C1072" s="4">
        <f t="shared" si="16"/>
        <v>44061.145833333336</v>
      </c>
      <c r="D1072">
        <v>69.61</v>
      </c>
      <c r="E1072">
        <v>241.48</v>
      </c>
      <c r="F1072">
        <v>-33.24</v>
      </c>
      <c r="G1072">
        <v>-61.16</v>
      </c>
    </row>
    <row r="1073" spans="1:7" hidden="1" x14ac:dyDescent="0.2">
      <c r="A1073" s="1">
        <v>44061</v>
      </c>
      <c r="B1073" s="2">
        <v>0.15625</v>
      </c>
      <c r="C1073" s="4">
        <f t="shared" si="16"/>
        <v>44061.15625</v>
      </c>
      <c r="D1073">
        <v>69.59</v>
      </c>
      <c r="E1073">
        <v>241.32</v>
      </c>
      <c r="F1073">
        <v>-33.4</v>
      </c>
      <c r="G1073">
        <v>-61.05</v>
      </c>
    </row>
    <row r="1074" spans="1:7" hidden="1" x14ac:dyDescent="0.2">
      <c r="A1074" s="1">
        <v>44061</v>
      </c>
      <c r="B1074" s="2">
        <v>0.16666666666666666</v>
      </c>
      <c r="C1074" s="4">
        <f t="shared" si="16"/>
        <v>44061.166666666664</v>
      </c>
      <c r="D1074">
        <v>69.59</v>
      </c>
      <c r="E1074">
        <v>241.28</v>
      </c>
      <c r="F1074">
        <v>-33.44</v>
      </c>
      <c r="G1074">
        <v>-61.03</v>
      </c>
    </row>
    <row r="1075" spans="1:7" hidden="1" x14ac:dyDescent="0.2">
      <c r="A1075" s="1">
        <v>44061</v>
      </c>
      <c r="B1075" s="2">
        <v>0.17708333333333334</v>
      </c>
      <c r="C1075" s="4">
        <f t="shared" si="16"/>
        <v>44061.177083333336</v>
      </c>
      <c r="D1075">
        <v>69.599999999999994</v>
      </c>
      <c r="E1075">
        <v>241.53</v>
      </c>
      <c r="F1075">
        <v>-33.17</v>
      </c>
      <c r="G1075">
        <v>-61.19</v>
      </c>
    </row>
    <row r="1076" spans="1:7" hidden="1" x14ac:dyDescent="0.2">
      <c r="A1076" s="1">
        <v>44061</v>
      </c>
      <c r="B1076" s="2">
        <v>0.1875</v>
      </c>
      <c r="C1076" s="4">
        <f t="shared" si="16"/>
        <v>44061.1875</v>
      </c>
      <c r="D1076">
        <v>69.61</v>
      </c>
      <c r="E1076">
        <v>241.49</v>
      </c>
      <c r="F1076">
        <v>-33.22</v>
      </c>
      <c r="G1076">
        <v>-61.17</v>
      </c>
    </row>
    <row r="1077" spans="1:7" hidden="1" x14ac:dyDescent="0.2">
      <c r="A1077" s="1">
        <v>44061</v>
      </c>
      <c r="B1077" s="2">
        <v>0.19791666666666666</v>
      </c>
      <c r="C1077" s="4">
        <f t="shared" si="16"/>
        <v>44061.197916666664</v>
      </c>
      <c r="D1077">
        <v>69.59</v>
      </c>
      <c r="E1077">
        <v>241.32</v>
      </c>
      <c r="F1077">
        <v>-33.4</v>
      </c>
      <c r="G1077">
        <v>-61.05</v>
      </c>
    </row>
    <row r="1078" spans="1:7" hidden="1" x14ac:dyDescent="0.2">
      <c r="A1078" s="1">
        <v>44061</v>
      </c>
      <c r="B1078" s="2">
        <v>0.20833333333333334</v>
      </c>
      <c r="C1078" s="4">
        <f t="shared" si="16"/>
        <v>44061.208333333336</v>
      </c>
      <c r="D1078">
        <v>69.599999999999994</v>
      </c>
      <c r="E1078">
        <v>241.33</v>
      </c>
      <c r="F1078">
        <v>-33.39</v>
      </c>
      <c r="G1078">
        <v>-61.06</v>
      </c>
    </row>
    <row r="1079" spans="1:7" hidden="1" x14ac:dyDescent="0.2">
      <c r="A1079" s="1">
        <v>44061</v>
      </c>
      <c r="B1079" s="2">
        <v>0.21875</v>
      </c>
      <c r="C1079" s="4">
        <f t="shared" si="16"/>
        <v>44061.21875</v>
      </c>
      <c r="D1079">
        <v>69.599999999999994</v>
      </c>
      <c r="E1079">
        <v>241.27</v>
      </c>
      <c r="F1079">
        <v>-33.450000000000003</v>
      </c>
      <c r="G1079">
        <v>-61.04</v>
      </c>
    </row>
    <row r="1080" spans="1:7" hidden="1" x14ac:dyDescent="0.2">
      <c r="A1080" s="1">
        <v>44061</v>
      </c>
      <c r="B1080" s="2">
        <v>0.22916666666666666</v>
      </c>
      <c r="C1080" s="4">
        <f t="shared" si="16"/>
        <v>44061.229166666664</v>
      </c>
      <c r="D1080">
        <v>69.59</v>
      </c>
      <c r="E1080">
        <v>241.33</v>
      </c>
      <c r="F1080">
        <v>-33.39</v>
      </c>
      <c r="G1080">
        <v>-61.06</v>
      </c>
    </row>
    <row r="1081" spans="1:7" hidden="1" x14ac:dyDescent="0.2">
      <c r="A1081" s="1">
        <v>44061</v>
      </c>
      <c r="B1081" s="2">
        <v>0.23958333333333334</v>
      </c>
      <c r="C1081" s="4">
        <f t="shared" si="16"/>
        <v>44061.239583333336</v>
      </c>
      <c r="D1081">
        <v>69.59</v>
      </c>
      <c r="E1081">
        <v>241.29</v>
      </c>
      <c r="F1081">
        <v>-33.44</v>
      </c>
      <c r="G1081">
        <v>-61.04</v>
      </c>
    </row>
    <row r="1082" spans="1:7" hidden="1" x14ac:dyDescent="0.2">
      <c r="A1082" s="1">
        <v>44061</v>
      </c>
      <c r="B1082" s="2">
        <v>0.25</v>
      </c>
      <c r="C1082" s="4">
        <f t="shared" si="16"/>
        <v>44061.25</v>
      </c>
      <c r="D1082">
        <v>69.599999999999994</v>
      </c>
      <c r="E1082">
        <v>241.26</v>
      </c>
      <c r="F1082">
        <v>-33.47</v>
      </c>
      <c r="G1082">
        <v>-61.03</v>
      </c>
    </row>
    <row r="1083" spans="1:7" hidden="1" x14ac:dyDescent="0.2">
      <c r="A1083" s="1">
        <v>44061</v>
      </c>
      <c r="B1083" s="2">
        <v>0.26041666666666669</v>
      </c>
      <c r="C1083" s="4">
        <f t="shared" si="16"/>
        <v>44061.260416666664</v>
      </c>
      <c r="D1083">
        <v>69.59</v>
      </c>
      <c r="E1083">
        <v>241.38</v>
      </c>
      <c r="F1083">
        <v>-33.33</v>
      </c>
      <c r="G1083">
        <v>-61.09</v>
      </c>
    </row>
    <row r="1084" spans="1:7" hidden="1" x14ac:dyDescent="0.2">
      <c r="A1084" s="1">
        <v>44061</v>
      </c>
      <c r="B1084" s="2">
        <v>0.27083333333333331</v>
      </c>
      <c r="C1084" s="4">
        <f t="shared" si="16"/>
        <v>44061.270833333336</v>
      </c>
      <c r="D1084">
        <v>69.59</v>
      </c>
      <c r="E1084">
        <v>241.27</v>
      </c>
      <c r="F1084">
        <v>-33.450000000000003</v>
      </c>
      <c r="G1084">
        <v>-61.03</v>
      </c>
    </row>
    <row r="1085" spans="1:7" hidden="1" x14ac:dyDescent="0.2">
      <c r="A1085" s="1">
        <v>44061</v>
      </c>
      <c r="B1085" s="2">
        <v>0.28125</v>
      </c>
      <c r="C1085" s="4">
        <f t="shared" si="16"/>
        <v>44061.28125</v>
      </c>
      <c r="D1085">
        <v>69.599999999999994</v>
      </c>
      <c r="E1085">
        <v>241.28</v>
      </c>
      <c r="F1085">
        <v>-33.450000000000003</v>
      </c>
      <c r="G1085">
        <v>-61.03</v>
      </c>
    </row>
    <row r="1086" spans="1:7" hidden="1" x14ac:dyDescent="0.2">
      <c r="A1086" s="1">
        <v>44061</v>
      </c>
      <c r="B1086" s="2">
        <v>0.29166666666666669</v>
      </c>
      <c r="C1086" s="4">
        <f t="shared" si="16"/>
        <v>44061.291666666664</v>
      </c>
      <c r="D1086">
        <v>69.599999999999994</v>
      </c>
      <c r="E1086">
        <v>241.44</v>
      </c>
      <c r="F1086">
        <v>-33.270000000000003</v>
      </c>
      <c r="G1086">
        <v>-61.14</v>
      </c>
    </row>
    <row r="1087" spans="1:7" hidden="1" x14ac:dyDescent="0.2">
      <c r="A1087" s="1">
        <v>44061</v>
      </c>
      <c r="B1087" s="2">
        <v>0.30208333333333331</v>
      </c>
      <c r="C1087" s="4">
        <f t="shared" si="16"/>
        <v>44061.302083333336</v>
      </c>
      <c r="D1087">
        <v>69.59</v>
      </c>
      <c r="E1087">
        <v>241.31</v>
      </c>
      <c r="F1087">
        <v>-33.409999999999997</v>
      </c>
      <c r="G1087">
        <v>-61.04</v>
      </c>
    </row>
    <row r="1088" spans="1:7" hidden="1" x14ac:dyDescent="0.2">
      <c r="A1088" s="1">
        <v>44061</v>
      </c>
      <c r="B1088" s="2">
        <v>0.3125</v>
      </c>
      <c r="C1088" s="4">
        <f t="shared" si="16"/>
        <v>44061.3125</v>
      </c>
      <c r="D1088">
        <v>69.59</v>
      </c>
      <c r="E1088">
        <v>241.28</v>
      </c>
      <c r="F1088">
        <v>-33.44</v>
      </c>
      <c r="G1088">
        <v>-61.03</v>
      </c>
    </row>
    <row r="1089" spans="1:7" hidden="1" x14ac:dyDescent="0.2">
      <c r="A1089" s="1">
        <v>44061</v>
      </c>
      <c r="B1089" s="2">
        <v>0.32291666666666669</v>
      </c>
      <c r="C1089" s="4">
        <f t="shared" si="16"/>
        <v>44061.322916666664</v>
      </c>
      <c r="D1089">
        <v>69.599999999999994</v>
      </c>
      <c r="E1089">
        <v>241.28</v>
      </c>
      <c r="F1089">
        <v>-33.44</v>
      </c>
      <c r="G1089">
        <v>-61.04</v>
      </c>
    </row>
    <row r="1090" spans="1:7" hidden="1" x14ac:dyDescent="0.2">
      <c r="A1090" s="1">
        <v>44061</v>
      </c>
      <c r="B1090" s="2">
        <v>0.33333333333333331</v>
      </c>
      <c r="C1090" s="4">
        <f t="shared" ref="C1090:C1153" si="17">A1090+B1090</f>
        <v>44061.333333333336</v>
      </c>
      <c r="D1090">
        <v>69.599999999999994</v>
      </c>
      <c r="E1090">
        <v>241.28</v>
      </c>
      <c r="F1090">
        <v>-33.450000000000003</v>
      </c>
      <c r="G1090">
        <v>-61.04</v>
      </c>
    </row>
    <row r="1091" spans="1:7" hidden="1" x14ac:dyDescent="0.2">
      <c r="A1091" s="1">
        <v>44061</v>
      </c>
      <c r="B1091" s="2">
        <v>0.34375</v>
      </c>
      <c r="C1091" s="4">
        <f t="shared" si="17"/>
        <v>44061.34375</v>
      </c>
      <c r="D1091">
        <v>69.59</v>
      </c>
      <c r="E1091">
        <v>241.3</v>
      </c>
      <c r="F1091">
        <v>-33.42</v>
      </c>
      <c r="G1091">
        <v>-61.04</v>
      </c>
    </row>
    <row r="1092" spans="1:7" hidden="1" x14ac:dyDescent="0.2">
      <c r="A1092" s="1">
        <v>44061</v>
      </c>
      <c r="B1092" s="2">
        <v>0.35416666666666669</v>
      </c>
      <c r="C1092" s="4">
        <f t="shared" si="17"/>
        <v>44061.354166666664</v>
      </c>
      <c r="D1092">
        <v>69.59</v>
      </c>
      <c r="E1092">
        <v>241.29</v>
      </c>
      <c r="F1092">
        <v>-33.43</v>
      </c>
      <c r="G1092">
        <v>-61.04</v>
      </c>
    </row>
    <row r="1093" spans="1:7" hidden="1" x14ac:dyDescent="0.2">
      <c r="A1093" s="1">
        <v>44061</v>
      </c>
      <c r="B1093" s="2">
        <v>0.36458333333333331</v>
      </c>
      <c r="C1093" s="4">
        <f t="shared" si="17"/>
        <v>44061.364583333336</v>
      </c>
      <c r="D1093">
        <v>69.599999999999994</v>
      </c>
      <c r="E1093">
        <v>241.32</v>
      </c>
      <c r="F1093">
        <v>-33.4</v>
      </c>
      <c r="G1093">
        <v>-61.06</v>
      </c>
    </row>
    <row r="1094" spans="1:7" hidden="1" x14ac:dyDescent="0.2">
      <c r="A1094" s="1">
        <v>44061</v>
      </c>
      <c r="B1094" s="2">
        <v>0.375</v>
      </c>
      <c r="C1094" s="4">
        <f t="shared" si="17"/>
        <v>44061.375</v>
      </c>
      <c r="D1094">
        <v>69.599999999999994</v>
      </c>
      <c r="E1094">
        <v>241.28</v>
      </c>
      <c r="F1094">
        <v>-33.450000000000003</v>
      </c>
      <c r="G1094">
        <v>-61.04</v>
      </c>
    </row>
    <row r="1095" spans="1:7" hidden="1" x14ac:dyDescent="0.2">
      <c r="A1095" s="1">
        <v>44061</v>
      </c>
      <c r="B1095" s="2">
        <v>0.38541666666666669</v>
      </c>
      <c r="C1095" s="4">
        <f t="shared" si="17"/>
        <v>44061.385416666664</v>
      </c>
      <c r="D1095">
        <v>69.59</v>
      </c>
      <c r="E1095">
        <v>241.31</v>
      </c>
      <c r="F1095">
        <v>-33.409999999999997</v>
      </c>
      <c r="G1095">
        <v>-61.04</v>
      </c>
    </row>
    <row r="1096" spans="1:7" hidden="1" x14ac:dyDescent="0.2">
      <c r="A1096" s="1">
        <v>44061</v>
      </c>
      <c r="B1096" s="2">
        <v>0.39583333333333331</v>
      </c>
      <c r="C1096" s="4">
        <f t="shared" si="17"/>
        <v>44061.395833333336</v>
      </c>
      <c r="D1096">
        <v>69.59</v>
      </c>
      <c r="E1096">
        <v>241.28</v>
      </c>
      <c r="F1096">
        <v>-33.44</v>
      </c>
      <c r="G1096">
        <v>-61.03</v>
      </c>
    </row>
    <row r="1097" spans="1:7" hidden="1" x14ac:dyDescent="0.2">
      <c r="A1097" s="1">
        <v>44061</v>
      </c>
      <c r="B1097" s="2">
        <v>0.40625</v>
      </c>
      <c r="C1097" s="4">
        <f t="shared" si="17"/>
        <v>44061.40625</v>
      </c>
      <c r="D1097">
        <v>69.599999999999994</v>
      </c>
      <c r="E1097">
        <v>241.27</v>
      </c>
      <c r="F1097">
        <v>-33.46</v>
      </c>
      <c r="G1097">
        <v>-61.03</v>
      </c>
    </row>
    <row r="1098" spans="1:7" hidden="1" x14ac:dyDescent="0.2">
      <c r="A1098" s="1">
        <v>44061</v>
      </c>
      <c r="B1098" s="2">
        <v>0.41666666666666669</v>
      </c>
      <c r="C1098" s="4">
        <f t="shared" si="17"/>
        <v>44061.416666666664</v>
      </c>
      <c r="D1098">
        <v>69.61</v>
      </c>
      <c r="E1098">
        <v>241.32</v>
      </c>
      <c r="F1098">
        <v>-33.409999999999997</v>
      </c>
      <c r="G1098">
        <v>-61.06</v>
      </c>
    </row>
    <row r="1099" spans="1:7" hidden="1" x14ac:dyDescent="0.2">
      <c r="A1099" s="1">
        <v>44061</v>
      </c>
      <c r="B1099" s="2">
        <v>0.42708333333333331</v>
      </c>
      <c r="C1099" s="4">
        <f t="shared" si="17"/>
        <v>44061.427083333336</v>
      </c>
      <c r="D1099">
        <v>69.59</v>
      </c>
      <c r="E1099">
        <v>241.29</v>
      </c>
      <c r="F1099">
        <v>-33.43</v>
      </c>
      <c r="G1099">
        <v>-61.03</v>
      </c>
    </row>
    <row r="1100" spans="1:7" hidden="1" x14ac:dyDescent="0.2">
      <c r="A1100" s="1">
        <v>44061</v>
      </c>
      <c r="B1100" s="2">
        <v>0.4375</v>
      </c>
      <c r="C1100" s="4">
        <f t="shared" si="17"/>
        <v>44061.4375</v>
      </c>
      <c r="D1100">
        <v>69.59</v>
      </c>
      <c r="E1100">
        <v>241.3</v>
      </c>
      <c r="F1100">
        <v>-33.42</v>
      </c>
      <c r="G1100">
        <v>-61.04</v>
      </c>
    </row>
    <row r="1101" spans="1:7" hidden="1" x14ac:dyDescent="0.2">
      <c r="A1101" s="1">
        <v>44061</v>
      </c>
      <c r="B1101" s="2">
        <v>0.44791666666666669</v>
      </c>
      <c r="C1101" s="4">
        <f t="shared" si="17"/>
        <v>44061.447916666664</v>
      </c>
      <c r="D1101">
        <v>69.599999999999994</v>
      </c>
      <c r="E1101">
        <v>241.28</v>
      </c>
      <c r="F1101">
        <v>-33.44</v>
      </c>
      <c r="G1101">
        <v>-61.04</v>
      </c>
    </row>
    <row r="1102" spans="1:7" hidden="1" x14ac:dyDescent="0.2">
      <c r="A1102" s="1">
        <v>44061</v>
      </c>
      <c r="B1102" s="2">
        <v>0.45833333333333331</v>
      </c>
      <c r="C1102" s="4">
        <f t="shared" si="17"/>
        <v>44061.458333333336</v>
      </c>
      <c r="D1102">
        <v>69.599999999999994</v>
      </c>
      <c r="E1102">
        <v>241.27</v>
      </c>
      <c r="F1102">
        <v>-33.46</v>
      </c>
      <c r="G1102">
        <v>-61.03</v>
      </c>
    </row>
    <row r="1103" spans="1:7" hidden="1" x14ac:dyDescent="0.2">
      <c r="A1103" s="1">
        <v>44061</v>
      </c>
      <c r="B1103" s="2">
        <v>0.46875</v>
      </c>
      <c r="C1103" s="4">
        <f t="shared" si="17"/>
        <v>44061.46875</v>
      </c>
      <c r="D1103">
        <v>69.59</v>
      </c>
      <c r="E1103">
        <v>241.36</v>
      </c>
      <c r="F1103">
        <v>-33.35</v>
      </c>
      <c r="G1103">
        <v>-61.07</v>
      </c>
    </row>
    <row r="1104" spans="1:7" hidden="1" x14ac:dyDescent="0.2">
      <c r="A1104" s="1">
        <v>44061</v>
      </c>
      <c r="B1104" s="2">
        <v>0.47916666666666669</v>
      </c>
      <c r="C1104" s="4">
        <f t="shared" si="17"/>
        <v>44061.479166666664</v>
      </c>
      <c r="D1104">
        <v>69.59</v>
      </c>
      <c r="E1104">
        <v>241.3</v>
      </c>
      <c r="F1104">
        <v>-33.42</v>
      </c>
      <c r="G1104">
        <v>-61.04</v>
      </c>
    </row>
    <row r="1105" spans="1:7" hidden="1" x14ac:dyDescent="0.2">
      <c r="A1105" s="1">
        <v>44061</v>
      </c>
      <c r="B1105" s="2">
        <v>0.48958333333333331</v>
      </c>
      <c r="C1105" s="4">
        <f t="shared" si="17"/>
        <v>44061.489583333336</v>
      </c>
      <c r="D1105">
        <v>69.59</v>
      </c>
      <c r="E1105">
        <v>241.3</v>
      </c>
      <c r="F1105">
        <v>-33.42</v>
      </c>
      <c r="G1105">
        <v>-61.04</v>
      </c>
    </row>
    <row r="1106" spans="1:7" hidden="1" x14ac:dyDescent="0.2">
      <c r="A1106" s="1">
        <v>44061</v>
      </c>
      <c r="B1106" s="2">
        <v>0.5</v>
      </c>
      <c r="C1106" s="4">
        <f t="shared" si="17"/>
        <v>44061.5</v>
      </c>
      <c r="D1106">
        <v>69.599999999999994</v>
      </c>
      <c r="E1106">
        <v>241.34</v>
      </c>
      <c r="F1106">
        <v>-33.380000000000003</v>
      </c>
      <c r="G1106">
        <v>-61.07</v>
      </c>
    </row>
    <row r="1107" spans="1:7" hidden="1" x14ac:dyDescent="0.2">
      <c r="A1107" s="1">
        <v>44061</v>
      </c>
      <c r="B1107" s="2">
        <v>0.51041666666666663</v>
      </c>
      <c r="C1107" s="4">
        <f t="shared" si="17"/>
        <v>44061.510416666664</v>
      </c>
      <c r="D1107">
        <v>69.58</v>
      </c>
      <c r="E1107">
        <v>241.32</v>
      </c>
      <c r="F1107">
        <v>-33.4</v>
      </c>
      <c r="G1107">
        <v>-61.04</v>
      </c>
    </row>
    <row r="1108" spans="1:7" hidden="1" x14ac:dyDescent="0.2">
      <c r="A1108" s="1">
        <v>44061</v>
      </c>
      <c r="B1108" s="2">
        <v>0.52083333333333337</v>
      </c>
      <c r="C1108" s="4">
        <f t="shared" si="17"/>
        <v>44061.520833333336</v>
      </c>
      <c r="D1108">
        <v>69.59</v>
      </c>
      <c r="E1108">
        <v>241.33</v>
      </c>
      <c r="F1108">
        <v>-33.39</v>
      </c>
      <c r="G1108">
        <v>-61.06</v>
      </c>
    </row>
    <row r="1109" spans="1:7" hidden="1" x14ac:dyDescent="0.2">
      <c r="A1109" s="1">
        <v>44061</v>
      </c>
      <c r="B1109" s="2">
        <v>0.53125</v>
      </c>
      <c r="C1109" s="4">
        <f t="shared" si="17"/>
        <v>44061.53125</v>
      </c>
      <c r="D1109">
        <v>69.58</v>
      </c>
      <c r="E1109">
        <v>241.34</v>
      </c>
      <c r="F1109">
        <v>-33.369999999999997</v>
      </c>
      <c r="G1109">
        <v>-61.06</v>
      </c>
    </row>
    <row r="1110" spans="1:7" hidden="1" x14ac:dyDescent="0.2">
      <c r="A1110" s="1">
        <v>44061</v>
      </c>
      <c r="B1110" s="2">
        <v>0.54166666666666663</v>
      </c>
      <c r="C1110" s="4">
        <f t="shared" si="17"/>
        <v>44061.541666666664</v>
      </c>
      <c r="D1110">
        <v>69.59</v>
      </c>
      <c r="E1110">
        <v>241.17</v>
      </c>
      <c r="F1110">
        <v>-33.56</v>
      </c>
      <c r="G1110">
        <v>-60.96</v>
      </c>
    </row>
    <row r="1111" spans="1:7" hidden="1" x14ac:dyDescent="0.2">
      <c r="A1111" s="1">
        <v>44061</v>
      </c>
      <c r="B1111" s="2">
        <v>0.55208333333333337</v>
      </c>
      <c r="C1111" s="4">
        <f t="shared" si="17"/>
        <v>44061.552083333336</v>
      </c>
      <c r="D1111">
        <v>69.59</v>
      </c>
      <c r="E1111">
        <v>241.31</v>
      </c>
      <c r="F1111">
        <v>-33.409999999999997</v>
      </c>
      <c r="G1111">
        <v>-61.05</v>
      </c>
    </row>
    <row r="1112" spans="1:7" hidden="1" x14ac:dyDescent="0.2">
      <c r="A1112" s="1">
        <v>44061</v>
      </c>
      <c r="B1112" s="2">
        <v>0.5625</v>
      </c>
      <c r="C1112" s="4">
        <f t="shared" si="17"/>
        <v>44061.5625</v>
      </c>
      <c r="D1112">
        <v>69.599999999999994</v>
      </c>
      <c r="E1112">
        <v>241.28</v>
      </c>
      <c r="F1112">
        <v>-33.450000000000003</v>
      </c>
      <c r="G1112">
        <v>-61.03</v>
      </c>
    </row>
    <row r="1113" spans="1:7" hidden="1" x14ac:dyDescent="0.2">
      <c r="A1113" s="1">
        <v>44061</v>
      </c>
      <c r="B1113" s="2">
        <v>0.57291666666666663</v>
      </c>
      <c r="C1113" s="4">
        <f t="shared" si="17"/>
        <v>44061.572916666664</v>
      </c>
      <c r="D1113">
        <v>69.58</v>
      </c>
      <c r="E1113">
        <v>241.17</v>
      </c>
      <c r="F1113">
        <v>-33.549999999999997</v>
      </c>
      <c r="G1113">
        <v>-60.96</v>
      </c>
    </row>
    <row r="1114" spans="1:7" hidden="1" x14ac:dyDescent="0.2">
      <c r="A1114" s="1">
        <v>44061</v>
      </c>
      <c r="B1114" s="2">
        <v>0.58333333333333337</v>
      </c>
      <c r="C1114" s="4">
        <f t="shared" si="17"/>
        <v>44061.583333333336</v>
      </c>
      <c r="D1114">
        <v>69.59</v>
      </c>
      <c r="E1114">
        <v>241.31</v>
      </c>
      <c r="F1114">
        <v>-33.4</v>
      </c>
      <c r="G1114">
        <v>-61.05</v>
      </c>
    </row>
    <row r="1115" spans="1:7" hidden="1" x14ac:dyDescent="0.2">
      <c r="A1115" s="1">
        <v>44061</v>
      </c>
      <c r="B1115" s="2">
        <v>0.59375</v>
      </c>
      <c r="C1115" s="4">
        <f t="shared" si="17"/>
        <v>44061.59375</v>
      </c>
      <c r="D1115">
        <v>69.599999999999994</v>
      </c>
      <c r="E1115">
        <v>241.31</v>
      </c>
      <c r="F1115">
        <v>-33.409999999999997</v>
      </c>
      <c r="G1115">
        <v>-61.05</v>
      </c>
    </row>
    <row r="1116" spans="1:7" hidden="1" x14ac:dyDescent="0.2">
      <c r="A1116" s="1">
        <v>44061</v>
      </c>
      <c r="B1116" s="2">
        <v>0.60416666666666663</v>
      </c>
      <c r="C1116" s="4">
        <f t="shared" si="17"/>
        <v>44061.604166666664</v>
      </c>
      <c r="D1116">
        <v>69.64</v>
      </c>
      <c r="E1116">
        <v>217.99</v>
      </c>
      <c r="F1116">
        <v>-54.88</v>
      </c>
      <c r="G1116">
        <v>-42.86</v>
      </c>
    </row>
    <row r="1117" spans="1:7" hidden="1" x14ac:dyDescent="0.2">
      <c r="A1117" s="1">
        <v>44061</v>
      </c>
      <c r="B1117" s="2">
        <v>0.61458333333333337</v>
      </c>
      <c r="C1117" s="4">
        <f t="shared" si="17"/>
        <v>44061.614583333336</v>
      </c>
      <c r="D1117">
        <v>69.66</v>
      </c>
      <c r="E1117">
        <v>218.02</v>
      </c>
      <c r="F1117">
        <v>-54.88</v>
      </c>
      <c r="G1117">
        <v>-42.91</v>
      </c>
    </row>
    <row r="1118" spans="1:7" hidden="1" x14ac:dyDescent="0.2">
      <c r="A1118" s="1">
        <v>44061</v>
      </c>
      <c r="B1118" s="2">
        <v>0.625</v>
      </c>
      <c r="C1118" s="4">
        <f t="shared" si="17"/>
        <v>44061.625</v>
      </c>
      <c r="D1118">
        <v>69.650000000000006</v>
      </c>
      <c r="E1118">
        <v>217.85</v>
      </c>
      <c r="F1118">
        <v>-55</v>
      </c>
      <c r="G1118">
        <v>-42.73</v>
      </c>
    </row>
    <row r="1119" spans="1:7" hidden="1" x14ac:dyDescent="0.2">
      <c r="A1119" s="1">
        <v>44061</v>
      </c>
      <c r="B1119" s="2">
        <v>0.63541666666666663</v>
      </c>
      <c r="C1119" s="4">
        <f t="shared" si="17"/>
        <v>44061.635416666664</v>
      </c>
      <c r="D1119">
        <v>69.67</v>
      </c>
      <c r="E1119">
        <v>217.84</v>
      </c>
      <c r="F1119">
        <v>-55.02</v>
      </c>
      <c r="G1119">
        <v>-42.74</v>
      </c>
    </row>
    <row r="1120" spans="1:7" hidden="1" x14ac:dyDescent="0.2">
      <c r="A1120" s="1">
        <v>44061</v>
      </c>
      <c r="B1120" s="2">
        <v>0.64583333333333337</v>
      </c>
      <c r="C1120" s="4">
        <f t="shared" si="17"/>
        <v>44061.645833333336</v>
      </c>
      <c r="D1120">
        <v>69.64</v>
      </c>
      <c r="E1120">
        <v>218.11</v>
      </c>
      <c r="F1120">
        <v>-54.8</v>
      </c>
      <c r="G1120">
        <v>-42.98</v>
      </c>
    </row>
    <row r="1121" spans="1:7" hidden="1" x14ac:dyDescent="0.2">
      <c r="A1121" s="1">
        <v>44061</v>
      </c>
      <c r="B1121" s="2">
        <v>0.65625</v>
      </c>
      <c r="C1121" s="4">
        <f t="shared" si="17"/>
        <v>44061.65625</v>
      </c>
      <c r="D1121">
        <v>69.650000000000006</v>
      </c>
      <c r="E1121">
        <v>217.96</v>
      </c>
      <c r="F1121">
        <v>-54.92</v>
      </c>
      <c r="G1121">
        <v>-42.84</v>
      </c>
    </row>
    <row r="1122" spans="1:7" hidden="1" x14ac:dyDescent="0.2">
      <c r="A1122" s="1">
        <v>44061</v>
      </c>
      <c r="B1122" s="2">
        <v>0.66666666666666663</v>
      </c>
      <c r="C1122" s="4">
        <f t="shared" si="17"/>
        <v>44061.666666666664</v>
      </c>
      <c r="D1122">
        <v>69.64</v>
      </c>
      <c r="E1122">
        <v>217.85</v>
      </c>
      <c r="F1122">
        <v>-54.99</v>
      </c>
      <c r="G1122">
        <v>-42.73</v>
      </c>
    </row>
    <row r="1123" spans="1:7" hidden="1" x14ac:dyDescent="0.2">
      <c r="A1123" s="1">
        <v>44061</v>
      </c>
      <c r="B1123" s="2">
        <v>0.67708333333333337</v>
      </c>
      <c r="C1123" s="4">
        <f t="shared" si="17"/>
        <v>44061.677083333336</v>
      </c>
      <c r="D1123">
        <v>69.650000000000006</v>
      </c>
      <c r="E1123">
        <v>217.98</v>
      </c>
      <c r="F1123">
        <v>-54.9</v>
      </c>
      <c r="G1123">
        <v>-42.86</v>
      </c>
    </row>
    <row r="1124" spans="1:7" hidden="1" x14ac:dyDescent="0.2">
      <c r="A1124" s="1">
        <v>44061</v>
      </c>
      <c r="B1124" s="2">
        <v>0.6875</v>
      </c>
      <c r="C1124" s="4">
        <f t="shared" si="17"/>
        <v>44061.6875</v>
      </c>
      <c r="D1124">
        <v>69.64</v>
      </c>
      <c r="E1124">
        <v>217.85</v>
      </c>
      <c r="F1124">
        <v>-54.98</v>
      </c>
      <c r="G1124">
        <v>-42.73</v>
      </c>
    </row>
    <row r="1125" spans="1:7" hidden="1" x14ac:dyDescent="0.2">
      <c r="A1125" s="1">
        <v>44061</v>
      </c>
      <c r="B1125" s="2">
        <v>0.69791666666666663</v>
      </c>
      <c r="C1125" s="4">
        <f t="shared" si="17"/>
        <v>44061.697916666664</v>
      </c>
      <c r="D1125">
        <v>69.63</v>
      </c>
      <c r="E1125">
        <v>217.97</v>
      </c>
      <c r="F1125">
        <v>-54.9</v>
      </c>
      <c r="G1125">
        <v>-42.84</v>
      </c>
    </row>
    <row r="1126" spans="1:7" hidden="1" x14ac:dyDescent="0.2">
      <c r="A1126" s="1">
        <v>44061</v>
      </c>
      <c r="B1126" s="2">
        <v>0.70833333333333337</v>
      </c>
      <c r="C1126" s="4">
        <f t="shared" si="17"/>
        <v>44061.708333333336</v>
      </c>
      <c r="D1126">
        <v>69.64</v>
      </c>
      <c r="E1126">
        <v>217.96</v>
      </c>
      <c r="F1126">
        <v>-54.91</v>
      </c>
      <c r="G1126">
        <v>-42.84</v>
      </c>
    </row>
    <row r="1127" spans="1:7" hidden="1" x14ac:dyDescent="0.2">
      <c r="A1127" s="1">
        <v>44061</v>
      </c>
      <c r="B1127" s="2">
        <v>0.71875</v>
      </c>
      <c r="C1127" s="4">
        <f t="shared" si="17"/>
        <v>44061.71875</v>
      </c>
      <c r="D1127">
        <v>69.650000000000006</v>
      </c>
      <c r="E1127">
        <v>217.99</v>
      </c>
      <c r="F1127">
        <v>-54.89</v>
      </c>
      <c r="G1127">
        <v>-42.87</v>
      </c>
    </row>
    <row r="1128" spans="1:7" hidden="1" x14ac:dyDescent="0.2">
      <c r="A1128" s="1">
        <v>44061</v>
      </c>
      <c r="B1128" s="2">
        <v>0.72916666666666663</v>
      </c>
      <c r="C1128" s="4">
        <f t="shared" si="17"/>
        <v>44061.729166666664</v>
      </c>
      <c r="D1128">
        <v>69.64</v>
      </c>
      <c r="E1128">
        <v>217.98</v>
      </c>
      <c r="F1128">
        <v>-54.9</v>
      </c>
      <c r="G1128">
        <v>-42.85</v>
      </c>
    </row>
    <row r="1129" spans="1:7" hidden="1" x14ac:dyDescent="0.2">
      <c r="A1129" s="1">
        <v>44061</v>
      </c>
      <c r="B1129" s="2">
        <v>0.73958333333333337</v>
      </c>
      <c r="C1129" s="4">
        <f t="shared" si="17"/>
        <v>44061.739583333336</v>
      </c>
      <c r="D1129">
        <v>69.650000000000006</v>
      </c>
      <c r="E1129">
        <v>217.94</v>
      </c>
      <c r="F1129">
        <v>-54.93</v>
      </c>
      <c r="G1129">
        <v>-42.82</v>
      </c>
    </row>
    <row r="1130" spans="1:7" hidden="1" x14ac:dyDescent="0.2">
      <c r="A1130" s="1">
        <v>44061</v>
      </c>
      <c r="B1130" s="2">
        <v>0.75</v>
      </c>
      <c r="C1130" s="4">
        <f t="shared" si="17"/>
        <v>44061.75</v>
      </c>
      <c r="D1130">
        <v>69.650000000000006</v>
      </c>
      <c r="E1130">
        <v>218</v>
      </c>
      <c r="F1130">
        <v>-54.89</v>
      </c>
      <c r="G1130">
        <v>-42.88</v>
      </c>
    </row>
    <row r="1131" spans="1:7" hidden="1" x14ac:dyDescent="0.2">
      <c r="A1131" s="1">
        <v>44061</v>
      </c>
      <c r="B1131" s="2">
        <v>0.76041666666666663</v>
      </c>
      <c r="C1131" s="4">
        <f t="shared" si="17"/>
        <v>44061.760416666664</v>
      </c>
      <c r="D1131">
        <v>69.64</v>
      </c>
      <c r="E1131">
        <v>217.94</v>
      </c>
      <c r="F1131">
        <v>-54.92</v>
      </c>
      <c r="G1131">
        <v>-42.82</v>
      </c>
    </row>
    <row r="1132" spans="1:7" hidden="1" x14ac:dyDescent="0.2">
      <c r="A1132" s="1">
        <v>44061</v>
      </c>
      <c r="B1132" s="2">
        <v>0.77083333333333337</v>
      </c>
      <c r="C1132" s="4">
        <f t="shared" si="17"/>
        <v>44061.770833333336</v>
      </c>
      <c r="D1132">
        <v>69.650000000000006</v>
      </c>
      <c r="E1132">
        <v>218.08</v>
      </c>
      <c r="F1132">
        <v>-54.82</v>
      </c>
      <c r="G1132">
        <v>-42.96</v>
      </c>
    </row>
    <row r="1133" spans="1:7" hidden="1" x14ac:dyDescent="0.2">
      <c r="A1133" s="1">
        <v>44061</v>
      </c>
      <c r="B1133" s="2">
        <v>0.78125</v>
      </c>
      <c r="C1133" s="4">
        <f t="shared" si="17"/>
        <v>44061.78125</v>
      </c>
      <c r="D1133">
        <v>69.66</v>
      </c>
      <c r="E1133">
        <v>217.94</v>
      </c>
      <c r="F1133">
        <v>-54.93</v>
      </c>
      <c r="G1133">
        <v>-42.83</v>
      </c>
    </row>
    <row r="1134" spans="1:7" hidden="1" x14ac:dyDescent="0.2">
      <c r="A1134" s="1">
        <v>44061</v>
      </c>
      <c r="B1134" s="2">
        <v>0.79166666666666663</v>
      </c>
      <c r="C1134" s="4">
        <f t="shared" si="17"/>
        <v>44061.791666666664</v>
      </c>
      <c r="D1134">
        <v>69.650000000000006</v>
      </c>
      <c r="E1134">
        <v>218.1</v>
      </c>
      <c r="F1134">
        <v>-54.81</v>
      </c>
      <c r="G1134">
        <v>-42.97</v>
      </c>
    </row>
    <row r="1135" spans="1:7" hidden="1" x14ac:dyDescent="0.2">
      <c r="A1135" s="1">
        <v>44061</v>
      </c>
      <c r="B1135" s="2">
        <v>0.80208333333333337</v>
      </c>
      <c r="C1135" s="4">
        <f t="shared" si="17"/>
        <v>44061.802083333336</v>
      </c>
      <c r="D1135">
        <v>69.67</v>
      </c>
      <c r="E1135">
        <v>217.95</v>
      </c>
      <c r="F1135">
        <v>-54.94</v>
      </c>
      <c r="G1135">
        <v>-42.84</v>
      </c>
    </row>
    <row r="1136" spans="1:7" hidden="1" x14ac:dyDescent="0.2">
      <c r="A1136" s="1">
        <v>44061</v>
      </c>
      <c r="B1136" s="2">
        <v>0.8125</v>
      </c>
      <c r="C1136" s="4">
        <f t="shared" si="17"/>
        <v>44061.8125</v>
      </c>
      <c r="D1136">
        <v>69.67</v>
      </c>
      <c r="E1136">
        <v>218.12</v>
      </c>
      <c r="F1136">
        <v>-54.81</v>
      </c>
      <c r="G1136">
        <v>-43</v>
      </c>
    </row>
    <row r="1137" spans="1:7" hidden="1" x14ac:dyDescent="0.2">
      <c r="A1137" s="1">
        <v>44061</v>
      </c>
      <c r="B1137" s="2">
        <v>0.82291666666666663</v>
      </c>
      <c r="C1137" s="4">
        <f t="shared" si="17"/>
        <v>44061.822916666664</v>
      </c>
      <c r="D1137">
        <v>69.67</v>
      </c>
      <c r="E1137">
        <v>218.02</v>
      </c>
      <c r="F1137">
        <v>-54.88</v>
      </c>
      <c r="G1137">
        <v>-42.91</v>
      </c>
    </row>
    <row r="1138" spans="1:7" hidden="1" x14ac:dyDescent="0.2">
      <c r="A1138" s="1">
        <v>44061</v>
      </c>
      <c r="B1138" s="2">
        <v>0.83333333333333337</v>
      </c>
      <c r="C1138" s="4">
        <f t="shared" si="17"/>
        <v>44061.833333333336</v>
      </c>
      <c r="D1138">
        <v>69.64</v>
      </c>
      <c r="E1138">
        <v>218.07</v>
      </c>
      <c r="F1138">
        <v>-54.83</v>
      </c>
      <c r="G1138">
        <v>-42.95</v>
      </c>
    </row>
    <row r="1139" spans="1:7" hidden="1" x14ac:dyDescent="0.2">
      <c r="A1139" s="1">
        <v>44061</v>
      </c>
      <c r="B1139" s="2">
        <v>0.84375</v>
      </c>
      <c r="C1139" s="4">
        <f t="shared" si="17"/>
        <v>44061.84375</v>
      </c>
      <c r="D1139">
        <v>69.650000000000006</v>
      </c>
      <c r="E1139">
        <v>217.89</v>
      </c>
      <c r="F1139">
        <v>-54.97</v>
      </c>
      <c r="G1139">
        <v>-42.78</v>
      </c>
    </row>
    <row r="1140" spans="1:7" hidden="1" x14ac:dyDescent="0.2">
      <c r="A1140" s="1">
        <v>44061</v>
      </c>
      <c r="B1140" s="2">
        <v>0.85416666666666663</v>
      </c>
      <c r="C1140" s="4">
        <f t="shared" si="17"/>
        <v>44061.854166666664</v>
      </c>
      <c r="D1140">
        <v>69.650000000000006</v>
      </c>
      <c r="E1140">
        <v>217.99</v>
      </c>
      <c r="F1140">
        <v>-54.9</v>
      </c>
      <c r="G1140">
        <v>-42.87</v>
      </c>
    </row>
    <row r="1141" spans="1:7" hidden="1" x14ac:dyDescent="0.2">
      <c r="A1141" s="1">
        <v>44061</v>
      </c>
      <c r="B1141" s="2">
        <v>0.86458333333333337</v>
      </c>
      <c r="C1141" s="4">
        <f t="shared" si="17"/>
        <v>44061.864583333336</v>
      </c>
      <c r="D1141">
        <v>69.650000000000006</v>
      </c>
      <c r="E1141">
        <v>217.8</v>
      </c>
      <c r="F1141">
        <v>-55.03</v>
      </c>
      <c r="G1141">
        <v>-42.69</v>
      </c>
    </row>
    <row r="1142" spans="1:7" hidden="1" x14ac:dyDescent="0.2">
      <c r="A1142" s="1">
        <v>44061</v>
      </c>
      <c r="B1142" s="2">
        <v>0.875</v>
      </c>
      <c r="C1142" s="4">
        <f t="shared" si="17"/>
        <v>44061.875</v>
      </c>
      <c r="D1142">
        <v>69.66</v>
      </c>
      <c r="E1142">
        <v>217.93</v>
      </c>
      <c r="F1142">
        <v>-54.95</v>
      </c>
      <c r="G1142">
        <v>-42.82</v>
      </c>
    </row>
    <row r="1143" spans="1:7" hidden="1" x14ac:dyDescent="0.2">
      <c r="A1143" s="1">
        <v>44061</v>
      </c>
      <c r="B1143" s="2">
        <v>0.88541666666666663</v>
      </c>
      <c r="C1143" s="4">
        <f t="shared" si="17"/>
        <v>44061.885416666664</v>
      </c>
      <c r="D1143">
        <v>69.650000000000006</v>
      </c>
      <c r="E1143">
        <v>217.88</v>
      </c>
      <c r="F1143">
        <v>-54.98</v>
      </c>
      <c r="G1143">
        <v>-42.76</v>
      </c>
    </row>
    <row r="1144" spans="1:7" hidden="1" x14ac:dyDescent="0.2">
      <c r="A1144" s="1">
        <v>44061</v>
      </c>
      <c r="B1144" s="2">
        <v>0.89583333333333337</v>
      </c>
      <c r="C1144" s="4">
        <f t="shared" si="17"/>
        <v>44061.895833333336</v>
      </c>
      <c r="D1144">
        <v>69.66</v>
      </c>
      <c r="E1144">
        <v>218.01</v>
      </c>
      <c r="F1144">
        <v>-54.88</v>
      </c>
      <c r="G1144">
        <v>-42.9</v>
      </c>
    </row>
    <row r="1145" spans="1:7" hidden="1" x14ac:dyDescent="0.2">
      <c r="A1145" s="1">
        <v>44061</v>
      </c>
      <c r="B1145" s="2">
        <v>0.90625</v>
      </c>
      <c r="C1145" s="4">
        <f t="shared" si="17"/>
        <v>44061.90625</v>
      </c>
      <c r="D1145">
        <v>69.63</v>
      </c>
      <c r="E1145">
        <v>217.89</v>
      </c>
      <c r="F1145">
        <v>-54.95</v>
      </c>
      <c r="G1145">
        <v>-42.77</v>
      </c>
    </row>
    <row r="1146" spans="1:7" hidden="1" x14ac:dyDescent="0.2">
      <c r="A1146" s="1">
        <v>44061</v>
      </c>
      <c r="B1146" s="2">
        <v>0.91666666666666663</v>
      </c>
      <c r="C1146" s="4">
        <f t="shared" si="17"/>
        <v>44061.916666666664</v>
      </c>
      <c r="D1146">
        <v>69.650000000000006</v>
      </c>
      <c r="E1146">
        <v>217.97</v>
      </c>
      <c r="F1146">
        <v>-54.91</v>
      </c>
      <c r="G1146">
        <v>-42.86</v>
      </c>
    </row>
    <row r="1147" spans="1:7" hidden="1" x14ac:dyDescent="0.2">
      <c r="A1147" s="1">
        <v>44061</v>
      </c>
      <c r="B1147" s="2">
        <v>0.92708333333333337</v>
      </c>
      <c r="C1147" s="4">
        <f t="shared" si="17"/>
        <v>44061.927083333336</v>
      </c>
      <c r="D1147">
        <v>69.64</v>
      </c>
      <c r="E1147">
        <v>218.01</v>
      </c>
      <c r="F1147">
        <v>-54.87</v>
      </c>
      <c r="G1147">
        <v>-42.89</v>
      </c>
    </row>
    <row r="1148" spans="1:7" hidden="1" x14ac:dyDescent="0.2">
      <c r="A1148" s="1">
        <v>44061</v>
      </c>
      <c r="B1148" s="2">
        <v>0.9375</v>
      </c>
      <c r="C1148" s="4">
        <f t="shared" si="17"/>
        <v>44061.9375</v>
      </c>
      <c r="D1148">
        <v>69.650000000000006</v>
      </c>
      <c r="E1148">
        <v>217.97</v>
      </c>
      <c r="F1148">
        <v>-54.91</v>
      </c>
      <c r="G1148">
        <v>-42.86</v>
      </c>
    </row>
    <row r="1149" spans="1:7" hidden="1" x14ac:dyDescent="0.2">
      <c r="A1149" s="1">
        <v>44061</v>
      </c>
      <c r="B1149" s="2">
        <v>0.94791666666666663</v>
      </c>
      <c r="C1149" s="4">
        <f t="shared" si="17"/>
        <v>44061.947916666664</v>
      </c>
      <c r="D1149">
        <v>69.66</v>
      </c>
      <c r="E1149">
        <v>218.01</v>
      </c>
      <c r="F1149">
        <v>-54.89</v>
      </c>
      <c r="G1149">
        <v>-42.89</v>
      </c>
    </row>
    <row r="1150" spans="1:7" hidden="1" x14ac:dyDescent="0.2">
      <c r="A1150" s="1">
        <v>44061</v>
      </c>
      <c r="B1150" s="2">
        <v>0.95833333333333337</v>
      </c>
      <c r="C1150" s="4">
        <f t="shared" si="17"/>
        <v>44061.958333333336</v>
      </c>
      <c r="D1150">
        <v>69.650000000000006</v>
      </c>
      <c r="E1150">
        <v>217.95</v>
      </c>
      <c r="F1150">
        <v>-54.93</v>
      </c>
      <c r="G1150">
        <v>-42.83</v>
      </c>
    </row>
    <row r="1151" spans="1:7" hidden="1" x14ac:dyDescent="0.2">
      <c r="A1151" s="1">
        <v>44061</v>
      </c>
      <c r="B1151" s="2">
        <v>0.96875</v>
      </c>
      <c r="C1151" s="4">
        <f t="shared" si="17"/>
        <v>44061.96875</v>
      </c>
      <c r="D1151">
        <v>69.66</v>
      </c>
      <c r="E1151">
        <v>217.99</v>
      </c>
      <c r="F1151">
        <v>-54.9</v>
      </c>
      <c r="G1151">
        <v>-42.88</v>
      </c>
    </row>
    <row r="1152" spans="1:7" hidden="1" x14ac:dyDescent="0.2">
      <c r="A1152" s="1">
        <v>44061</v>
      </c>
      <c r="B1152" s="2">
        <v>0.97916666666666663</v>
      </c>
      <c r="C1152" s="4">
        <f t="shared" si="17"/>
        <v>44061.979166666664</v>
      </c>
      <c r="D1152">
        <v>69.650000000000006</v>
      </c>
      <c r="E1152">
        <v>217.95</v>
      </c>
      <c r="F1152">
        <v>-54.92</v>
      </c>
      <c r="G1152">
        <v>-42.83</v>
      </c>
    </row>
    <row r="1153" spans="1:7" hidden="1" x14ac:dyDescent="0.2">
      <c r="A1153" s="1">
        <v>44061</v>
      </c>
      <c r="B1153" s="2">
        <v>0.98958333333333337</v>
      </c>
      <c r="C1153" s="4">
        <f t="shared" si="17"/>
        <v>44061.989583333336</v>
      </c>
      <c r="D1153">
        <v>69.66</v>
      </c>
      <c r="E1153">
        <v>217.96</v>
      </c>
      <c r="F1153">
        <v>-54.92</v>
      </c>
      <c r="G1153">
        <v>-42.85</v>
      </c>
    </row>
    <row r="1154" spans="1:7" hidden="1" x14ac:dyDescent="0.2">
      <c r="A1154" s="1">
        <v>44062</v>
      </c>
      <c r="B1154" s="2">
        <v>0</v>
      </c>
      <c r="C1154" s="4">
        <f t="shared" ref="C1154:C1217" si="18">A1154+B1154</f>
        <v>44062</v>
      </c>
      <c r="D1154">
        <v>69.650000000000006</v>
      </c>
      <c r="E1154">
        <v>217.95</v>
      </c>
      <c r="F1154">
        <v>-54.92</v>
      </c>
      <c r="G1154">
        <v>-42.84</v>
      </c>
    </row>
    <row r="1155" spans="1:7" hidden="1" x14ac:dyDescent="0.2">
      <c r="A1155" s="1">
        <v>44062</v>
      </c>
      <c r="B1155" s="2">
        <v>1.0416666666666666E-2</v>
      </c>
      <c r="C1155" s="4">
        <f t="shared" si="18"/>
        <v>44062.010416666664</v>
      </c>
      <c r="D1155">
        <v>69.66</v>
      </c>
      <c r="E1155">
        <v>218</v>
      </c>
      <c r="F1155">
        <v>-54.89</v>
      </c>
      <c r="G1155">
        <v>-42.89</v>
      </c>
    </row>
    <row r="1156" spans="1:7" hidden="1" x14ac:dyDescent="0.2">
      <c r="A1156" s="1">
        <v>44062</v>
      </c>
      <c r="B1156" s="2">
        <v>2.0833333333333332E-2</v>
      </c>
      <c r="C1156" s="4">
        <f t="shared" si="18"/>
        <v>44062.020833333336</v>
      </c>
      <c r="D1156">
        <v>69.650000000000006</v>
      </c>
      <c r="E1156">
        <v>217.98</v>
      </c>
      <c r="F1156">
        <v>-54.91</v>
      </c>
      <c r="G1156">
        <v>-42.86</v>
      </c>
    </row>
    <row r="1157" spans="1:7" hidden="1" x14ac:dyDescent="0.2">
      <c r="A1157" s="1">
        <v>44062</v>
      </c>
      <c r="B1157" s="2">
        <v>3.125E-2</v>
      </c>
      <c r="C1157" s="4">
        <f t="shared" si="18"/>
        <v>44062.03125</v>
      </c>
      <c r="D1157">
        <v>69.650000000000006</v>
      </c>
      <c r="E1157">
        <v>217.89</v>
      </c>
      <c r="F1157">
        <v>-54.96</v>
      </c>
      <c r="G1157">
        <v>-42.78</v>
      </c>
    </row>
    <row r="1158" spans="1:7" hidden="1" x14ac:dyDescent="0.2">
      <c r="A1158" s="1">
        <v>44062</v>
      </c>
      <c r="B1158" s="2">
        <v>4.1666666666666664E-2</v>
      </c>
      <c r="C1158" s="4">
        <f t="shared" si="18"/>
        <v>44062.041666666664</v>
      </c>
      <c r="D1158">
        <v>69.66</v>
      </c>
      <c r="E1158">
        <v>217.96</v>
      </c>
      <c r="F1158">
        <v>-54.92</v>
      </c>
      <c r="G1158">
        <v>-42.85</v>
      </c>
    </row>
    <row r="1159" spans="1:7" hidden="1" x14ac:dyDescent="0.2">
      <c r="A1159" s="1">
        <v>44062</v>
      </c>
      <c r="B1159" s="2">
        <v>5.2083333333333336E-2</v>
      </c>
      <c r="C1159" s="4">
        <f t="shared" si="18"/>
        <v>44062.052083333336</v>
      </c>
      <c r="D1159">
        <v>69.650000000000006</v>
      </c>
      <c r="E1159">
        <v>217.96</v>
      </c>
      <c r="F1159">
        <v>-54.92</v>
      </c>
      <c r="G1159">
        <v>-42.84</v>
      </c>
    </row>
    <row r="1160" spans="1:7" hidden="1" x14ac:dyDescent="0.2">
      <c r="A1160" s="1">
        <v>44062</v>
      </c>
      <c r="B1160" s="2">
        <v>6.25E-2</v>
      </c>
      <c r="C1160" s="4">
        <f t="shared" si="18"/>
        <v>44062.0625</v>
      </c>
      <c r="D1160">
        <v>69.66</v>
      </c>
      <c r="E1160">
        <v>218.02</v>
      </c>
      <c r="F1160">
        <v>-54.88</v>
      </c>
      <c r="G1160">
        <v>-42.9</v>
      </c>
    </row>
    <row r="1161" spans="1:7" hidden="1" x14ac:dyDescent="0.2">
      <c r="A1161" s="1">
        <v>44062</v>
      </c>
      <c r="B1161" s="2">
        <v>7.2916666666666671E-2</v>
      </c>
      <c r="C1161" s="4">
        <f t="shared" si="18"/>
        <v>44062.072916666664</v>
      </c>
      <c r="D1161">
        <v>69.66</v>
      </c>
      <c r="E1161">
        <v>217.94</v>
      </c>
      <c r="F1161">
        <v>-54.93</v>
      </c>
      <c r="G1161">
        <v>-42.83</v>
      </c>
    </row>
    <row r="1162" spans="1:7" hidden="1" x14ac:dyDescent="0.2">
      <c r="A1162" s="1">
        <v>44062</v>
      </c>
      <c r="B1162" s="2">
        <v>8.3333333333333329E-2</v>
      </c>
      <c r="C1162" s="4">
        <f t="shared" si="18"/>
        <v>44062.083333333336</v>
      </c>
      <c r="D1162">
        <v>69.650000000000006</v>
      </c>
      <c r="E1162">
        <v>217.9</v>
      </c>
      <c r="F1162">
        <v>-54.96</v>
      </c>
      <c r="G1162">
        <v>-42.79</v>
      </c>
    </row>
    <row r="1163" spans="1:7" hidden="1" x14ac:dyDescent="0.2">
      <c r="A1163" s="1">
        <v>44062</v>
      </c>
      <c r="B1163" s="2">
        <v>9.375E-2</v>
      </c>
      <c r="C1163" s="4">
        <f t="shared" si="18"/>
        <v>44062.09375</v>
      </c>
      <c r="D1163">
        <v>69.66</v>
      </c>
      <c r="E1163">
        <v>217.95</v>
      </c>
      <c r="F1163">
        <v>-54.93</v>
      </c>
      <c r="G1163">
        <v>-42.84</v>
      </c>
    </row>
    <row r="1164" spans="1:7" hidden="1" x14ac:dyDescent="0.2">
      <c r="A1164" s="1">
        <v>44062</v>
      </c>
      <c r="B1164" s="2">
        <v>0.10416666666666667</v>
      </c>
      <c r="C1164" s="4">
        <f t="shared" si="18"/>
        <v>44062.104166666664</v>
      </c>
      <c r="D1164">
        <v>69.650000000000006</v>
      </c>
      <c r="E1164">
        <v>217.96</v>
      </c>
      <c r="F1164">
        <v>-54.91</v>
      </c>
      <c r="G1164">
        <v>-42.84</v>
      </c>
    </row>
    <row r="1165" spans="1:7" hidden="1" x14ac:dyDescent="0.2">
      <c r="A1165" s="1">
        <v>44062</v>
      </c>
      <c r="B1165" s="2">
        <v>0.11458333333333333</v>
      </c>
      <c r="C1165" s="4">
        <f t="shared" si="18"/>
        <v>44062.114583333336</v>
      </c>
      <c r="D1165">
        <v>69.66</v>
      </c>
      <c r="E1165">
        <v>217.97</v>
      </c>
      <c r="F1165">
        <v>-54.92</v>
      </c>
      <c r="G1165">
        <v>-42.86</v>
      </c>
    </row>
    <row r="1166" spans="1:7" hidden="1" x14ac:dyDescent="0.2">
      <c r="A1166" s="1">
        <v>44062</v>
      </c>
      <c r="B1166" s="2">
        <v>0.125</v>
      </c>
      <c r="C1166" s="4">
        <f t="shared" si="18"/>
        <v>44062.125</v>
      </c>
      <c r="D1166">
        <v>69.66</v>
      </c>
      <c r="E1166">
        <v>217.95</v>
      </c>
      <c r="F1166">
        <v>-54.93</v>
      </c>
      <c r="G1166">
        <v>-42.84</v>
      </c>
    </row>
    <row r="1167" spans="1:7" hidden="1" x14ac:dyDescent="0.2">
      <c r="A1167" s="1">
        <v>44062</v>
      </c>
      <c r="B1167" s="2">
        <v>0.13541666666666666</v>
      </c>
      <c r="C1167" s="4">
        <f t="shared" si="18"/>
        <v>44062.135416666664</v>
      </c>
      <c r="D1167">
        <v>69.67</v>
      </c>
      <c r="E1167">
        <v>218.05</v>
      </c>
      <c r="F1167">
        <v>-54.86</v>
      </c>
      <c r="G1167">
        <v>-42.94</v>
      </c>
    </row>
    <row r="1168" spans="1:7" hidden="1" x14ac:dyDescent="0.2">
      <c r="A1168" s="1">
        <v>44062</v>
      </c>
      <c r="B1168" s="2">
        <v>0.14583333333333334</v>
      </c>
      <c r="C1168" s="4">
        <f t="shared" si="18"/>
        <v>44062.145833333336</v>
      </c>
      <c r="D1168">
        <v>69.66</v>
      </c>
      <c r="E1168">
        <v>217.99</v>
      </c>
      <c r="F1168">
        <v>-54.9</v>
      </c>
      <c r="G1168">
        <v>-42.88</v>
      </c>
    </row>
    <row r="1169" spans="1:7" hidden="1" x14ac:dyDescent="0.2">
      <c r="A1169" s="1">
        <v>44062</v>
      </c>
      <c r="B1169" s="2">
        <v>0.15625</v>
      </c>
      <c r="C1169" s="4">
        <f t="shared" si="18"/>
        <v>44062.15625</v>
      </c>
      <c r="D1169">
        <v>69.650000000000006</v>
      </c>
      <c r="E1169">
        <v>217.98</v>
      </c>
      <c r="F1169">
        <v>-54.9</v>
      </c>
      <c r="G1169">
        <v>-42.86</v>
      </c>
    </row>
    <row r="1170" spans="1:7" hidden="1" x14ac:dyDescent="0.2">
      <c r="A1170" s="1">
        <v>44062</v>
      </c>
      <c r="B1170" s="2">
        <v>0.16666666666666666</v>
      </c>
      <c r="C1170" s="4">
        <f t="shared" si="18"/>
        <v>44062.166666666664</v>
      </c>
      <c r="D1170">
        <v>69.67</v>
      </c>
      <c r="E1170">
        <v>217.98</v>
      </c>
      <c r="F1170">
        <v>-54.92</v>
      </c>
      <c r="G1170">
        <v>-42.87</v>
      </c>
    </row>
    <row r="1171" spans="1:7" hidden="1" x14ac:dyDescent="0.2">
      <c r="A1171" s="1">
        <v>44062</v>
      </c>
      <c r="B1171" s="2">
        <v>0.17708333333333334</v>
      </c>
      <c r="C1171" s="4">
        <f t="shared" si="18"/>
        <v>44062.177083333336</v>
      </c>
      <c r="D1171">
        <v>69.66</v>
      </c>
      <c r="E1171">
        <v>218.01</v>
      </c>
      <c r="F1171">
        <v>-54.88</v>
      </c>
      <c r="G1171">
        <v>-42.9</v>
      </c>
    </row>
    <row r="1172" spans="1:7" hidden="1" x14ac:dyDescent="0.2">
      <c r="A1172" s="1">
        <v>44062</v>
      </c>
      <c r="B1172" s="2">
        <v>0.1875</v>
      </c>
      <c r="C1172" s="4">
        <f t="shared" si="18"/>
        <v>44062.1875</v>
      </c>
      <c r="D1172">
        <v>69.650000000000006</v>
      </c>
      <c r="E1172">
        <v>217.94</v>
      </c>
      <c r="F1172">
        <v>-54.93</v>
      </c>
      <c r="G1172">
        <v>-42.82</v>
      </c>
    </row>
    <row r="1173" spans="1:7" hidden="1" x14ac:dyDescent="0.2">
      <c r="A1173" s="1">
        <v>44062</v>
      </c>
      <c r="B1173" s="2">
        <v>0.19791666666666666</v>
      </c>
      <c r="C1173" s="4">
        <f t="shared" si="18"/>
        <v>44062.197916666664</v>
      </c>
      <c r="D1173">
        <v>69.67</v>
      </c>
      <c r="E1173">
        <v>218</v>
      </c>
      <c r="F1173">
        <v>-54.89</v>
      </c>
      <c r="G1173">
        <v>-42.9</v>
      </c>
    </row>
    <row r="1174" spans="1:7" hidden="1" x14ac:dyDescent="0.2">
      <c r="A1174" s="1">
        <v>44062</v>
      </c>
      <c r="B1174" s="2">
        <v>0.20833333333333334</v>
      </c>
      <c r="C1174" s="4">
        <f t="shared" si="18"/>
        <v>44062.208333333336</v>
      </c>
      <c r="D1174">
        <v>69.66</v>
      </c>
      <c r="E1174">
        <v>217.91</v>
      </c>
      <c r="F1174">
        <v>-54.96</v>
      </c>
      <c r="G1174">
        <v>-42.8</v>
      </c>
    </row>
    <row r="1175" spans="1:7" hidden="1" x14ac:dyDescent="0.2">
      <c r="A1175" s="1">
        <v>44062</v>
      </c>
      <c r="B1175" s="2">
        <v>0.21875</v>
      </c>
      <c r="C1175" s="4">
        <f t="shared" si="18"/>
        <v>44062.21875</v>
      </c>
      <c r="D1175">
        <v>69.67</v>
      </c>
      <c r="E1175">
        <v>218.09</v>
      </c>
      <c r="F1175">
        <v>-54.83</v>
      </c>
      <c r="G1175">
        <v>-42.98</v>
      </c>
    </row>
    <row r="1176" spans="1:7" hidden="1" x14ac:dyDescent="0.2">
      <c r="A1176" s="1">
        <v>44062</v>
      </c>
      <c r="B1176" s="2">
        <v>0.22916666666666666</v>
      </c>
      <c r="C1176" s="4">
        <f t="shared" si="18"/>
        <v>44062.229166666664</v>
      </c>
      <c r="D1176">
        <v>69.67</v>
      </c>
      <c r="E1176">
        <v>217.96</v>
      </c>
      <c r="F1176">
        <v>-54.93</v>
      </c>
      <c r="G1176">
        <v>-42.85</v>
      </c>
    </row>
    <row r="1177" spans="1:7" hidden="1" x14ac:dyDescent="0.2">
      <c r="A1177" s="1">
        <v>44062</v>
      </c>
      <c r="B1177" s="2">
        <v>0.23958333333333334</v>
      </c>
      <c r="C1177" s="4">
        <f t="shared" si="18"/>
        <v>44062.239583333336</v>
      </c>
      <c r="D1177">
        <v>69.66</v>
      </c>
      <c r="E1177">
        <v>217.94</v>
      </c>
      <c r="F1177">
        <v>-54.94</v>
      </c>
      <c r="G1177">
        <v>-42.82</v>
      </c>
    </row>
    <row r="1178" spans="1:7" hidden="1" x14ac:dyDescent="0.2">
      <c r="A1178" s="1">
        <v>44062</v>
      </c>
      <c r="B1178" s="2">
        <v>0.25</v>
      </c>
      <c r="C1178" s="4">
        <f t="shared" si="18"/>
        <v>44062.25</v>
      </c>
      <c r="D1178">
        <v>69.650000000000006</v>
      </c>
      <c r="E1178">
        <v>218.01</v>
      </c>
      <c r="F1178">
        <v>-54.88</v>
      </c>
      <c r="G1178">
        <v>-42.89</v>
      </c>
    </row>
    <row r="1179" spans="1:7" hidden="1" x14ac:dyDescent="0.2">
      <c r="A1179" s="1">
        <v>44062</v>
      </c>
      <c r="B1179" s="2">
        <v>0.26041666666666669</v>
      </c>
      <c r="C1179" s="4">
        <f t="shared" si="18"/>
        <v>44062.260416666664</v>
      </c>
      <c r="D1179">
        <v>69.67</v>
      </c>
      <c r="E1179">
        <v>217.98</v>
      </c>
      <c r="F1179">
        <v>-54.92</v>
      </c>
      <c r="G1179">
        <v>-42.87</v>
      </c>
    </row>
    <row r="1180" spans="1:7" hidden="1" x14ac:dyDescent="0.2">
      <c r="A1180" s="1">
        <v>44062</v>
      </c>
      <c r="B1180" s="2">
        <v>0.27083333333333331</v>
      </c>
      <c r="C1180" s="4">
        <f t="shared" si="18"/>
        <v>44062.270833333336</v>
      </c>
      <c r="D1180">
        <v>69.66</v>
      </c>
      <c r="E1180">
        <v>217.93</v>
      </c>
      <c r="F1180">
        <v>-54.95</v>
      </c>
      <c r="G1180">
        <v>-42.82</v>
      </c>
    </row>
    <row r="1181" spans="1:7" hidden="1" x14ac:dyDescent="0.2">
      <c r="A1181" s="1">
        <v>44062</v>
      </c>
      <c r="B1181" s="2">
        <v>0.28125</v>
      </c>
      <c r="C1181" s="4">
        <f t="shared" si="18"/>
        <v>44062.28125</v>
      </c>
      <c r="D1181">
        <v>69.67</v>
      </c>
      <c r="E1181">
        <v>218.05</v>
      </c>
      <c r="F1181">
        <v>-54.87</v>
      </c>
      <c r="G1181">
        <v>-42.94</v>
      </c>
    </row>
    <row r="1182" spans="1:7" hidden="1" x14ac:dyDescent="0.2">
      <c r="A1182" s="1">
        <v>44062</v>
      </c>
      <c r="B1182" s="2">
        <v>0.29166666666666669</v>
      </c>
      <c r="C1182" s="4">
        <f t="shared" si="18"/>
        <v>44062.291666666664</v>
      </c>
      <c r="D1182">
        <v>69.67</v>
      </c>
      <c r="E1182">
        <v>217.92</v>
      </c>
      <c r="F1182">
        <v>-54.96</v>
      </c>
      <c r="G1182">
        <v>-42.82</v>
      </c>
    </row>
    <row r="1183" spans="1:7" hidden="1" x14ac:dyDescent="0.2">
      <c r="A1183" s="1">
        <v>44062</v>
      </c>
      <c r="B1183" s="2">
        <v>0.30208333333333331</v>
      </c>
      <c r="C1183" s="4">
        <f t="shared" si="18"/>
        <v>44062.302083333336</v>
      </c>
      <c r="D1183">
        <v>69.66</v>
      </c>
      <c r="E1183">
        <v>217.96</v>
      </c>
      <c r="F1183">
        <v>-54.92</v>
      </c>
      <c r="G1183">
        <v>-42.85</v>
      </c>
    </row>
    <row r="1184" spans="1:7" hidden="1" x14ac:dyDescent="0.2">
      <c r="A1184" s="1">
        <v>44062</v>
      </c>
      <c r="B1184" s="2">
        <v>0.3125</v>
      </c>
      <c r="C1184" s="4">
        <f t="shared" si="18"/>
        <v>44062.3125</v>
      </c>
      <c r="D1184">
        <v>69.67</v>
      </c>
      <c r="E1184">
        <v>218.08</v>
      </c>
      <c r="F1184">
        <v>-54.84</v>
      </c>
      <c r="G1184">
        <v>-42.97</v>
      </c>
    </row>
    <row r="1185" spans="1:7" hidden="1" x14ac:dyDescent="0.2">
      <c r="A1185" s="1">
        <v>44062</v>
      </c>
      <c r="B1185" s="2">
        <v>0.32291666666666669</v>
      </c>
      <c r="C1185" s="4">
        <f t="shared" si="18"/>
        <v>44062.322916666664</v>
      </c>
      <c r="D1185">
        <v>69.67</v>
      </c>
      <c r="E1185">
        <v>217.93</v>
      </c>
      <c r="F1185">
        <v>-54.95</v>
      </c>
      <c r="G1185">
        <v>-42.83</v>
      </c>
    </row>
    <row r="1186" spans="1:7" hidden="1" x14ac:dyDescent="0.2">
      <c r="A1186" s="1">
        <v>44062</v>
      </c>
      <c r="B1186" s="2">
        <v>0.33333333333333331</v>
      </c>
      <c r="C1186" s="4">
        <f t="shared" si="18"/>
        <v>44062.333333333336</v>
      </c>
      <c r="D1186">
        <v>69.66</v>
      </c>
      <c r="E1186">
        <v>217.97</v>
      </c>
      <c r="F1186">
        <v>-54.91</v>
      </c>
      <c r="G1186">
        <v>-42.86</v>
      </c>
    </row>
    <row r="1187" spans="1:7" hidden="1" x14ac:dyDescent="0.2">
      <c r="A1187" s="1">
        <v>44062</v>
      </c>
      <c r="B1187" s="2">
        <v>0.34375</v>
      </c>
      <c r="C1187" s="4">
        <f t="shared" si="18"/>
        <v>44062.34375</v>
      </c>
      <c r="D1187">
        <v>69.67</v>
      </c>
      <c r="E1187">
        <v>218.08</v>
      </c>
      <c r="F1187">
        <v>-54.84</v>
      </c>
      <c r="G1187">
        <v>-42.97</v>
      </c>
    </row>
    <row r="1188" spans="1:7" hidden="1" x14ac:dyDescent="0.2">
      <c r="A1188" s="1">
        <v>44062</v>
      </c>
      <c r="B1188" s="2">
        <v>0.35416666666666669</v>
      </c>
      <c r="C1188" s="4">
        <f t="shared" si="18"/>
        <v>44062.354166666664</v>
      </c>
      <c r="D1188">
        <v>69.67</v>
      </c>
      <c r="E1188">
        <v>217.95</v>
      </c>
      <c r="F1188">
        <v>-54.93</v>
      </c>
      <c r="G1188">
        <v>-42.85</v>
      </c>
    </row>
    <row r="1189" spans="1:7" hidden="1" x14ac:dyDescent="0.2">
      <c r="A1189" s="1">
        <v>44062</v>
      </c>
      <c r="B1189" s="2">
        <v>0.36458333333333331</v>
      </c>
      <c r="C1189" s="4">
        <f t="shared" si="18"/>
        <v>44062.364583333336</v>
      </c>
      <c r="D1189">
        <v>69.66</v>
      </c>
      <c r="E1189">
        <v>217.93</v>
      </c>
      <c r="F1189">
        <v>-54.94</v>
      </c>
      <c r="G1189">
        <v>-42.82</v>
      </c>
    </row>
    <row r="1190" spans="1:7" hidden="1" x14ac:dyDescent="0.2">
      <c r="A1190" s="1">
        <v>44062</v>
      </c>
      <c r="B1190" s="2">
        <v>0.375</v>
      </c>
      <c r="C1190" s="4">
        <f t="shared" si="18"/>
        <v>44062.375</v>
      </c>
      <c r="D1190">
        <v>69.650000000000006</v>
      </c>
      <c r="E1190">
        <v>217.98</v>
      </c>
      <c r="F1190">
        <v>-54.9</v>
      </c>
      <c r="G1190">
        <v>-42.87</v>
      </c>
    </row>
    <row r="1191" spans="1:7" hidden="1" x14ac:dyDescent="0.2">
      <c r="A1191" s="1">
        <v>44062</v>
      </c>
      <c r="B1191" s="2">
        <v>0.38541666666666669</v>
      </c>
      <c r="C1191" s="4">
        <f t="shared" si="18"/>
        <v>44062.385416666664</v>
      </c>
      <c r="D1191">
        <v>69.67</v>
      </c>
      <c r="E1191">
        <v>217.98</v>
      </c>
      <c r="F1191">
        <v>-54.92</v>
      </c>
      <c r="G1191">
        <v>-42.87</v>
      </c>
    </row>
    <row r="1192" spans="1:7" hidden="1" x14ac:dyDescent="0.2">
      <c r="A1192" s="1">
        <v>44062</v>
      </c>
      <c r="B1192" s="2">
        <v>0.39583333333333331</v>
      </c>
      <c r="C1192" s="4">
        <f t="shared" si="18"/>
        <v>44062.395833333336</v>
      </c>
      <c r="D1192">
        <v>69.66</v>
      </c>
      <c r="E1192">
        <v>217.91</v>
      </c>
      <c r="F1192">
        <v>-54.96</v>
      </c>
      <c r="G1192">
        <v>-42.8</v>
      </c>
    </row>
    <row r="1193" spans="1:7" hidden="1" x14ac:dyDescent="0.2">
      <c r="A1193" s="1">
        <v>44062</v>
      </c>
      <c r="B1193" s="2">
        <v>0.40625</v>
      </c>
      <c r="C1193" s="4">
        <f t="shared" si="18"/>
        <v>44062.40625</v>
      </c>
      <c r="D1193">
        <v>69.680000000000007</v>
      </c>
      <c r="E1193">
        <v>218.08</v>
      </c>
      <c r="F1193">
        <v>-54.84</v>
      </c>
      <c r="G1193">
        <v>-42.97</v>
      </c>
    </row>
    <row r="1194" spans="1:7" hidden="1" x14ac:dyDescent="0.2">
      <c r="A1194" s="1">
        <v>44062</v>
      </c>
      <c r="B1194" s="2">
        <v>0.41666666666666669</v>
      </c>
      <c r="C1194" s="4">
        <f t="shared" si="18"/>
        <v>44062.416666666664</v>
      </c>
      <c r="D1194">
        <v>69.67</v>
      </c>
      <c r="E1194">
        <v>217.94</v>
      </c>
      <c r="F1194">
        <v>-54.95</v>
      </c>
      <c r="G1194">
        <v>-42.83</v>
      </c>
    </row>
    <row r="1195" spans="1:7" hidden="1" x14ac:dyDescent="0.2">
      <c r="A1195" s="1">
        <v>44062</v>
      </c>
      <c r="B1195" s="2">
        <v>0.42708333333333331</v>
      </c>
      <c r="C1195" s="4">
        <f t="shared" si="18"/>
        <v>44062.427083333336</v>
      </c>
      <c r="D1195">
        <v>69.66</v>
      </c>
      <c r="E1195">
        <v>217.93</v>
      </c>
      <c r="F1195">
        <v>-54.95</v>
      </c>
      <c r="G1195">
        <v>-42.82</v>
      </c>
    </row>
    <row r="1196" spans="1:7" hidden="1" x14ac:dyDescent="0.2">
      <c r="A1196" s="1">
        <v>44062</v>
      </c>
      <c r="B1196" s="2">
        <v>0.4375</v>
      </c>
      <c r="C1196" s="4">
        <f t="shared" si="18"/>
        <v>44062.4375</v>
      </c>
      <c r="D1196">
        <v>69.67</v>
      </c>
      <c r="E1196">
        <v>218.09</v>
      </c>
      <c r="F1196">
        <v>-54.84</v>
      </c>
      <c r="G1196">
        <v>-42.98</v>
      </c>
    </row>
    <row r="1197" spans="1:7" hidden="1" x14ac:dyDescent="0.2">
      <c r="A1197" s="1">
        <v>44062</v>
      </c>
      <c r="B1197" s="2">
        <v>0.44791666666666669</v>
      </c>
      <c r="C1197" s="4">
        <f t="shared" si="18"/>
        <v>44062.447916666664</v>
      </c>
      <c r="D1197">
        <v>69.69</v>
      </c>
      <c r="E1197">
        <v>218.16</v>
      </c>
      <c r="F1197">
        <v>-54.8</v>
      </c>
      <c r="G1197">
        <v>-43.06</v>
      </c>
    </row>
    <row r="1198" spans="1:7" hidden="1" x14ac:dyDescent="0.2">
      <c r="A1198" s="1">
        <v>44062</v>
      </c>
      <c r="B1198" s="2">
        <v>0.45833333333333331</v>
      </c>
      <c r="C1198" s="4">
        <f t="shared" si="18"/>
        <v>44062.458333333336</v>
      </c>
      <c r="D1198">
        <v>69.7</v>
      </c>
      <c r="E1198">
        <v>218.19</v>
      </c>
      <c r="F1198">
        <v>-54.79</v>
      </c>
      <c r="G1198">
        <v>-43.09</v>
      </c>
    </row>
    <row r="1199" spans="1:7" hidden="1" x14ac:dyDescent="0.2">
      <c r="A1199" s="1">
        <v>44062</v>
      </c>
      <c r="B1199" s="2">
        <v>0.46875</v>
      </c>
      <c r="C1199" s="4">
        <f t="shared" si="18"/>
        <v>44062.46875</v>
      </c>
      <c r="D1199">
        <v>69.7</v>
      </c>
      <c r="E1199">
        <v>218.11</v>
      </c>
      <c r="F1199">
        <v>-54.85</v>
      </c>
      <c r="G1199">
        <v>-43.02</v>
      </c>
    </row>
    <row r="1200" spans="1:7" hidden="1" x14ac:dyDescent="0.2">
      <c r="A1200" s="1">
        <v>44062</v>
      </c>
      <c r="B1200" s="2">
        <v>0.47916666666666669</v>
      </c>
      <c r="C1200" s="4">
        <f t="shared" si="18"/>
        <v>44062.479166666664</v>
      </c>
      <c r="D1200">
        <v>69.69</v>
      </c>
      <c r="E1200">
        <v>217.95</v>
      </c>
      <c r="F1200">
        <v>-54.96</v>
      </c>
      <c r="G1200">
        <v>-42.86</v>
      </c>
    </row>
    <row r="1201" spans="1:7" hidden="1" x14ac:dyDescent="0.2">
      <c r="A1201" s="1">
        <v>44062</v>
      </c>
      <c r="B1201" s="2">
        <v>0.48958333333333331</v>
      </c>
      <c r="C1201" s="4">
        <f t="shared" si="18"/>
        <v>44062.489583333336</v>
      </c>
      <c r="D1201">
        <v>69.680000000000007</v>
      </c>
      <c r="E1201">
        <v>217.94</v>
      </c>
      <c r="F1201">
        <v>-54.95</v>
      </c>
      <c r="G1201">
        <v>-42.84</v>
      </c>
    </row>
    <row r="1202" spans="1:7" hidden="1" x14ac:dyDescent="0.2">
      <c r="A1202" s="1">
        <v>44062</v>
      </c>
      <c r="B1202" s="2">
        <v>0.5</v>
      </c>
      <c r="C1202" s="4">
        <f t="shared" si="18"/>
        <v>44062.5</v>
      </c>
      <c r="D1202">
        <v>69.69</v>
      </c>
      <c r="E1202">
        <v>218.05</v>
      </c>
      <c r="F1202">
        <v>-54.88</v>
      </c>
      <c r="G1202">
        <v>-42.95</v>
      </c>
    </row>
    <row r="1203" spans="1:7" hidden="1" x14ac:dyDescent="0.2">
      <c r="A1203" s="1">
        <v>44062</v>
      </c>
      <c r="B1203" s="2">
        <v>0.51041666666666663</v>
      </c>
      <c r="C1203" s="4">
        <f t="shared" si="18"/>
        <v>44062.510416666664</v>
      </c>
      <c r="D1203">
        <v>69.69</v>
      </c>
      <c r="E1203">
        <v>217.93</v>
      </c>
      <c r="F1203">
        <v>-54.97</v>
      </c>
      <c r="G1203">
        <v>-42.84</v>
      </c>
    </row>
    <row r="1204" spans="1:7" hidden="1" x14ac:dyDescent="0.2">
      <c r="A1204" s="1">
        <v>44062</v>
      </c>
      <c r="B1204" s="2">
        <v>0.52083333333333337</v>
      </c>
      <c r="C1204" s="4">
        <f t="shared" si="18"/>
        <v>44062.520833333336</v>
      </c>
      <c r="D1204">
        <v>69.680000000000007</v>
      </c>
      <c r="E1204">
        <v>217.97</v>
      </c>
      <c r="F1204">
        <v>-54.94</v>
      </c>
      <c r="G1204">
        <v>-42.87</v>
      </c>
    </row>
    <row r="1205" spans="1:7" hidden="1" x14ac:dyDescent="0.2">
      <c r="A1205" s="1">
        <v>44062</v>
      </c>
      <c r="B1205" s="2">
        <v>0.53125</v>
      </c>
      <c r="C1205" s="4">
        <f t="shared" si="18"/>
        <v>44062.53125</v>
      </c>
      <c r="D1205">
        <v>69.7</v>
      </c>
      <c r="E1205">
        <v>218.07</v>
      </c>
      <c r="F1205">
        <v>-54.87</v>
      </c>
      <c r="G1205">
        <v>-42.98</v>
      </c>
    </row>
    <row r="1206" spans="1:7" hidden="1" x14ac:dyDescent="0.2">
      <c r="A1206" s="1">
        <v>44062</v>
      </c>
      <c r="B1206" s="2">
        <v>0.54166666666666663</v>
      </c>
      <c r="C1206" s="4">
        <f t="shared" si="18"/>
        <v>44062.541666666664</v>
      </c>
      <c r="D1206">
        <v>69.69</v>
      </c>
      <c r="E1206">
        <v>217.95</v>
      </c>
      <c r="F1206">
        <v>-54.95</v>
      </c>
      <c r="G1206">
        <v>-42.86</v>
      </c>
    </row>
    <row r="1207" spans="1:7" hidden="1" x14ac:dyDescent="0.2">
      <c r="A1207" s="1">
        <v>44062</v>
      </c>
      <c r="B1207" s="2">
        <v>0.55208333333333337</v>
      </c>
      <c r="C1207" s="4">
        <f t="shared" si="18"/>
        <v>44062.552083333336</v>
      </c>
      <c r="D1207">
        <v>69.69</v>
      </c>
      <c r="E1207">
        <v>218.15</v>
      </c>
      <c r="F1207">
        <v>-54.8</v>
      </c>
      <c r="G1207">
        <v>-43.05</v>
      </c>
    </row>
    <row r="1208" spans="1:7" hidden="1" x14ac:dyDescent="0.2">
      <c r="A1208" s="1">
        <v>44062</v>
      </c>
      <c r="B1208" s="2">
        <v>0.5625</v>
      </c>
      <c r="C1208" s="4">
        <f t="shared" si="18"/>
        <v>44062.5625</v>
      </c>
      <c r="D1208">
        <v>69.69</v>
      </c>
      <c r="E1208">
        <v>218.04</v>
      </c>
      <c r="F1208">
        <v>-54.89</v>
      </c>
      <c r="G1208">
        <v>-42.95</v>
      </c>
    </row>
    <row r="1209" spans="1:7" hidden="1" x14ac:dyDescent="0.2">
      <c r="A1209" s="1">
        <v>44062</v>
      </c>
      <c r="B1209" s="2">
        <v>0.57291666666666663</v>
      </c>
      <c r="C1209" s="4">
        <f t="shared" si="18"/>
        <v>44062.572916666664</v>
      </c>
      <c r="D1209">
        <v>69.69</v>
      </c>
      <c r="E1209">
        <v>217.94</v>
      </c>
      <c r="F1209">
        <v>-54.96</v>
      </c>
      <c r="G1209">
        <v>-42.85</v>
      </c>
    </row>
    <row r="1210" spans="1:7" hidden="1" x14ac:dyDescent="0.2">
      <c r="A1210" s="1">
        <v>44062</v>
      </c>
      <c r="B1210" s="2">
        <v>0.58333333333333337</v>
      </c>
      <c r="C1210" s="4">
        <f t="shared" si="18"/>
        <v>44062.583333333336</v>
      </c>
      <c r="D1210">
        <v>69.680000000000007</v>
      </c>
      <c r="E1210">
        <v>218.06</v>
      </c>
      <c r="F1210">
        <v>-54.86</v>
      </c>
      <c r="G1210">
        <v>-42.96</v>
      </c>
    </row>
    <row r="1211" spans="1:7" hidden="1" x14ac:dyDescent="0.2">
      <c r="A1211" s="1">
        <v>44062</v>
      </c>
      <c r="B1211" s="2">
        <v>0.59375</v>
      </c>
      <c r="C1211" s="4">
        <f t="shared" si="18"/>
        <v>44062.59375</v>
      </c>
      <c r="D1211">
        <v>69.7</v>
      </c>
      <c r="E1211">
        <v>218.05</v>
      </c>
      <c r="F1211">
        <v>-54.88</v>
      </c>
      <c r="G1211">
        <v>-42.96</v>
      </c>
    </row>
    <row r="1212" spans="1:7" hidden="1" x14ac:dyDescent="0.2">
      <c r="A1212" s="1">
        <v>44062</v>
      </c>
      <c r="B1212" s="2">
        <v>0.60416666666666663</v>
      </c>
      <c r="C1212" s="4">
        <f t="shared" si="18"/>
        <v>44062.604166666664</v>
      </c>
      <c r="D1212">
        <v>69.7</v>
      </c>
      <c r="E1212">
        <v>218.2</v>
      </c>
      <c r="F1212">
        <v>-54.77</v>
      </c>
      <c r="G1212">
        <v>-43.1</v>
      </c>
    </row>
    <row r="1213" spans="1:7" hidden="1" x14ac:dyDescent="0.2">
      <c r="A1213" s="1">
        <v>44062</v>
      </c>
      <c r="B1213" s="2">
        <v>0.61458333333333337</v>
      </c>
      <c r="C1213" s="4">
        <f t="shared" si="18"/>
        <v>44062.614583333336</v>
      </c>
      <c r="D1213">
        <v>69.7</v>
      </c>
      <c r="E1213">
        <v>218.08</v>
      </c>
      <c r="F1213">
        <v>-54.87</v>
      </c>
      <c r="G1213">
        <v>-42.98</v>
      </c>
    </row>
    <row r="1214" spans="1:7" hidden="1" x14ac:dyDescent="0.2">
      <c r="A1214" s="1">
        <v>44062</v>
      </c>
      <c r="B1214" s="2">
        <v>0.625</v>
      </c>
      <c r="C1214" s="4">
        <f t="shared" si="18"/>
        <v>44062.625</v>
      </c>
      <c r="D1214">
        <v>69.69</v>
      </c>
      <c r="E1214">
        <v>217.94</v>
      </c>
      <c r="F1214">
        <v>-54.96</v>
      </c>
      <c r="G1214">
        <v>-42.85</v>
      </c>
    </row>
    <row r="1215" spans="1:7" hidden="1" x14ac:dyDescent="0.2">
      <c r="A1215" s="1">
        <v>44062</v>
      </c>
      <c r="B1215" s="2">
        <v>0.63541666666666663</v>
      </c>
      <c r="C1215" s="4">
        <f t="shared" si="18"/>
        <v>44062.635416666664</v>
      </c>
      <c r="D1215">
        <v>69.7</v>
      </c>
      <c r="E1215">
        <v>218.15</v>
      </c>
      <c r="F1215">
        <v>-54.81</v>
      </c>
      <c r="G1215">
        <v>-43.05</v>
      </c>
    </row>
    <row r="1216" spans="1:7" hidden="1" x14ac:dyDescent="0.2">
      <c r="A1216" s="1">
        <v>44062</v>
      </c>
      <c r="B1216" s="2">
        <v>0.64583333333333337</v>
      </c>
      <c r="C1216" s="4">
        <f t="shared" si="18"/>
        <v>44062.645833333336</v>
      </c>
      <c r="D1216">
        <v>69.69</v>
      </c>
      <c r="E1216">
        <v>218</v>
      </c>
      <c r="F1216">
        <v>-54.92</v>
      </c>
      <c r="G1216">
        <v>-42.9</v>
      </c>
    </row>
    <row r="1217" spans="1:7" hidden="1" x14ac:dyDescent="0.2">
      <c r="A1217" s="1">
        <v>44062</v>
      </c>
      <c r="B1217" s="2">
        <v>0.65625</v>
      </c>
      <c r="C1217" s="4">
        <f t="shared" si="18"/>
        <v>44062.65625</v>
      </c>
      <c r="D1217">
        <v>69.69</v>
      </c>
      <c r="E1217">
        <v>217.92</v>
      </c>
      <c r="F1217">
        <v>-54.97</v>
      </c>
      <c r="G1217">
        <v>-42.83</v>
      </c>
    </row>
    <row r="1218" spans="1:7" hidden="1" x14ac:dyDescent="0.2">
      <c r="A1218" s="1">
        <v>44062</v>
      </c>
      <c r="B1218" s="2">
        <v>0.66666666666666663</v>
      </c>
      <c r="C1218" s="4">
        <f t="shared" ref="C1218:C1281" si="19">A1218+B1218</f>
        <v>44062.666666666664</v>
      </c>
      <c r="D1218">
        <v>69.7</v>
      </c>
      <c r="E1218">
        <v>218.13</v>
      </c>
      <c r="F1218">
        <v>-54.82</v>
      </c>
      <c r="G1218">
        <v>-43.04</v>
      </c>
    </row>
    <row r="1219" spans="1:7" hidden="1" x14ac:dyDescent="0.2">
      <c r="A1219" s="1">
        <v>44062</v>
      </c>
      <c r="B1219" s="2">
        <v>0.67708333333333337</v>
      </c>
      <c r="C1219" s="4">
        <f t="shared" si="19"/>
        <v>44062.677083333336</v>
      </c>
      <c r="D1219">
        <v>69.69</v>
      </c>
      <c r="E1219">
        <v>217.96</v>
      </c>
      <c r="F1219">
        <v>-54.95</v>
      </c>
      <c r="G1219">
        <v>-42.87</v>
      </c>
    </row>
    <row r="1220" spans="1:7" hidden="1" x14ac:dyDescent="0.2">
      <c r="A1220" s="1">
        <v>44062</v>
      </c>
      <c r="B1220" s="2">
        <v>0.6875</v>
      </c>
      <c r="C1220" s="4">
        <f t="shared" si="19"/>
        <v>44062.6875</v>
      </c>
      <c r="D1220">
        <v>69.69</v>
      </c>
      <c r="E1220">
        <v>218.05</v>
      </c>
      <c r="F1220">
        <v>-54.88</v>
      </c>
      <c r="G1220">
        <v>-42.95</v>
      </c>
    </row>
    <row r="1221" spans="1:7" hidden="1" x14ac:dyDescent="0.2">
      <c r="A1221" s="1">
        <v>44062</v>
      </c>
      <c r="B1221" s="2">
        <v>0.69791666666666663</v>
      </c>
      <c r="C1221" s="4">
        <f t="shared" si="19"/>
        <v>44062.697916666664</v>
      </c>
      <c r="D1221">
        <v>69.7</v>
      </c>
      <c r="E1221">
        <v>218.02</v>
      </c>
      <c r="F1221">
        <v>-54.91</v>
      </c>
      <c r="G1221">
        <v>-42.93</v>
      </c>
    </row>
    <row r="1222" spans="1:7" hidden="1" x14ac:dyDescent="0.2">
      <c r="A1222" s="1">
        <v>44062</v>
      </c>
      <c r="B1222" s="2">
        <v>0.70833333333333337</v>
      </c>
      <c r="C1222" s="4">
        <f t="shared" si="19"/>
        <v>44062.708333333336</v>
      </c>
      <c r="D1222">
        <v>69.7</v>
      </c>
      <c r="E1222">
        <v>218.17</v>
      </c>
      <c r="F1222">
        <v>-54.79</v>
      </c>
      <c r="G1222">
        <v>-43.08</v>
      </c>
    </row>
    <row r="1223" spans="1:7" hidden="1" x14ac:dyDescent="0.2">
      <c r="A1223" s="1">
        <v>44062</v>
      </c>
      <c r="B1223" s="2">
        <v>0.71875</v>
      </c>
      <c r="C1223" s="4">
        <f t="shared" si="19"/>
        <v>44062.71875</v>
      </c>
      <c r="D1223">
        <v>69.7</v>
      </c>
      <c r="E1223">
        <v>218.02</v>
      </c>
      <c r="F1223">
        <v>-54.91</v>
      </c>
      <c r="G1223">
        <v>-42.93</v>
      </c>
    </row>
    <row r="1224" spans="1:7" hidden="1" x14ac:dyDescent="0.2">
      <c r="A1224" s="1">
        <v>44062</v>
      </c>
      <c r="B1224" s="2">
        <v>0.72916666666666663</v>
      </c>
      <c r="C1224" s="4">
        <f t="shared" si="19"/>
        <v>44062.729166666664</v>
      </c>
      <c r="D1224">
        <v>69.69</v>
      </c>
      <c r="E1224">
        <v>218.01</v>
      </c>
      <c r="F1224">
        <v>-54.91</v>
      </c>
      <c r="G1224">
        <v>-42.91</v>
      </c>
    </row>
    <row r="1225" spans="1:7" hidden="1" x14ac:dyDescent="0.2">
      <c r="A1225" s="1">
        <v>44062</v>
      </c>
      <c r="B1225" s="2">
        <v>0.73958333333333337</v>
      </c>
      <c r="C1225" s="4">
        <f t="shared" si="19"/>
        <v>44062.739583333336</v>
      </c>
      <c r="D1225">
        <v>69.7</v>
      </c>
      <c r="E1225">
        <v>218.04</v>
      </c>
      <c r="F1225">
        <v>-54.89</v>
      </c>
      <c r="G1225">
        <v>-42.95</v>
      </c>
    </row>
    <row r="1226" spans="1:7" hidden="1" x14ac:dyDescent="0.2">
      <c r="A1226" s="1">
        <v>44062</v>
      </c>
      <c r="B1226" s="2">
        <v>0.75</v>
      </c>
      <c r="C1226" s="4">
        <f t="shared" si="19"/>
        <v>44062.75</v>
      </c>
      <c r="D1226">
        <v>69.680000000000007</v>
      </c>
      <c r="E1226">
        <v>217.98</v>
      </c>
      <c r="F1226">
        <v>-54.93</v>
      </c>
      <c r="G1226">
        <v>-42.88</v>
      </c>
    </row>
    <row r="1227" spans="1:7" hidden="1" x14ac:dyDescent="0.2">
      <c r="A1227" s="1">
        <v>44062</v>
      </c>
      <c r="B1227" s="2">
        <v>0.76041666666666663</v>
      </c>
      <c r="C1227" s="4">
        <f t="shared" si="19"/>
        <v>44062.760416666664</v>
      </c>
      <c r="D1227">
        <v>69.7</v>
      </c>
      <c r="E1227">
        <v>217.97</v>
      </c>
      <c r="F1227">
        <v>-54.94</v>
      </c>
      <c r="G1227">
        <v>-42.88</v>
      </c>
    </row>
    <row r="1228" spans="1:7" hidden="1" x14ac:dyDescent="0.2">
      <c r="A1228" s="1">
        <v>44062</v>
      </c>
      <c r="B1228" s="2">
        <v>0.77083333333333337</v>
      </c>
      <c r="C1228" s="4">
        <f t="shared" si="19"/>
        <v>44062.770833333336</v>
      </c>
      <c r="D1228">
        <v>69.69</v>
      </c>
      <c r="E1228">
        <v>218.07</v>
      </c>
      <c r="F1228">
        <v>-54.86</v>
      </c>
      <c r="G1228">
        <v>-42.97</v>
      </c>
    </row>
    <row r="1229" spans="1:7" hidden="1" x14ac:dyDescent="0.2">
      <c r="A1229" s="1">
        <v>44062</v>
      </c>
      <c r="B1229" s="2">
        <v>0.78125</v>
      </c>
      <c r="C1229" s="4">
        <f t="shared" si="19"/>
        <v>44062.78125</v>
      </c>
      <c r="D1229">
        <v>69.69</v>
      </c>
      <c r="E1229">
        <v>217.94</v>
      </c>
      <c r="F1229">
        <v>-54.96</v>
      </c>
      <c r="G1229">
        <v>-42.85</v>
      </c>
    </row>
    <row r="1230" spans="1:7" hidden="1" x14ac:dyDescent="0.2">
      <c r="A1230" s="1">
        <v>44062</v>
      </c>
      <c r="B1230" s="2">
        <v>0.79166666666666663</v>
      </c>
      <c r="C1230" s="4">
        <f t="shared" si="19"/>
        <v>44062.791666666664</v>
      </c>
      <c r="D1230">
        <v>69.680000000000007</v>
      </c>
      <c r="E1230">
        <v>217.93</v>
      </c>
      <c r="F1230">
        <v>-54.96</v>
      </c>
      <c r="G1230">
        <v>-42.84</v>
      </c>
    </row>
    <row r="1231" spans="1:7" hidden="1" x14ac:dyDescent="0.2">
      <c r="A1231" s="1">
        <v>44062</v>
      </c>
      <c r="B1231" s="2">
        <v>0.80208333333333337</v>
      </c>
      <c r="C1231" s="4">
        <f t="shared" si="19"/>
        <v>44062.802083333336</v>
      </c>
      <c r="D1231">
        <v>69.69</v>
      </c>
      <c r="E1231">
        <v>217.94</v>
      </c>
      <c r="F1231">
        <v>-54.96</v>
      </c>
      <c r="G1231">
        <v>-42.85</v>
      </c>
    </row>
    <row r="1232" spans="1:7" hidden="1" x14ac:dyDescent="0.2">
      <c r="A1232" s="1">
        <v>44062</v>
      </c>
      <c r="B1232" s="2">
        <v>0.8125</v>
      </c>
      <c r="C1232" s="4">
        <f t="shared" si="19"/>
        <v>44062.8125</v>
      </c>
      <c r="D1232">
        <v>69.680000000000007</v>
      </c>
      <c r="E1232">
        <v>218</v>
      </c>
      <c r="F1232">
        <v>-54.9</v>
      </c>
      <c r="G1232">
        <v>-42.9</v>
      </c>
    </row>
    <row r="1233" spans="1:7" hidden="1" x14ac:dyDescent="0.2">
      <c r="A1233" s="1">
        <v>44062</v>
      </c>
      <c r="B1233" s="2">
        <v>0.82291666666666663</v>
      </c>
      <c r="C1233" s="4">
        <f t="shared" si="19"/>
        <v>44062.822916666664</v>
      </c>
      <c r="D1233">
        <v>69.69</v>
      </c>
      <c r="E1233">
        <v>217.93</v>
      </c>
      <c r="F1233">
        <v>-54.97</v>
      </c>
      <c r="G1233">
        <v>-42.84</v>
      </c>
    </row>
    <row r="1234" spans="1:7" hidden="1" x14ac:dyDescent="0.2">
      <c r="A1234" s="1">
        <v>44062</v>
      </c>
      <c r="B1234" s="2">
        <v>0.83333333333333337</v>
      </c>
      <c r="C1234" s="4">
        <f t="shared" si="19"/>
        <v>44062.833333333336</v>
      </c>
      <c r="D1234">
        <v>69.680000000000007</v>
      </c>
      <c r="E1234">
        <v>218.03</v>
      </c>
      <c r="F1234">
        <v>-54.89</v>
      </c>
      <c r="G1234">
        <v>-42.93</v>
      </c>
    </row>
    <row r="1235" spans="1:7" hidden="1" x14ac:dyDescent="0.2">
      <c r="A1235" s="1">
        <v>44062</v>
      </c>
      <c r="B1235" s="2">
        <v>0.84375</v>
      </c>
      <c r="C1235" s="4">
        <f t="shared" si="19"/>
        <v>44062.84375</v>
      </c>
      <c r="D1235">
        <v>69.69</v>
      </c>
      <c r="E1235">
        <v>217.93</v>
      </c>
      <c r="F1235">
        <v>-54.97</v>
      </c>
      <c r="G1235">
        <v>-42.84</v>
      </c>
    </row>
    <row r="1236" spans="1:7" hidden="1" x14ac:dyDescent="0.2">
      <c r="A1236" s="1">
        <v>44062</v>
      </c>
      <c r="B1236" s="2">
        <v>0.85416666666666663</v>
      </c>
      <c r="C1236" s="4">
        <f t="shared" si="19"/>
        <v>44062.854166666664</v>
      </c>
      <c r="D1236">
        <v>69.69</v>
      </c>
      <c r="E1236">
        <v>217.96</v>
      </c>
      <c r="F1236">
        <v>-54.95</v>
      </c>
      <c r="G1236">
        <v>-42.86</v>
      </c>
    </row>
    <row r="1237" spans="1:7" hidden="1" x14ac:dyDescent="0.2">
      <c r="A1237" s="1">
        <v>44062</v>
      </c>
      <c r="B1237" s="2">
        <v>0.86458333333333337</v>
      </c>
      <c r="C1237" s="4">
        <f t="shared" si="19"/>
        <v>44062.864583333336</v>
      </c>
      <c r="D1237">
        <v>69.709999999999994</v>
      </c>
      <c r="E1237">
        <v>218.1</v>
      </c>
      <c r="F1237">
        <v>-54.85</v>
      </c>
      <c r="G1237">
        <v>-43.01</v>
      </c>
    </row>
    <row r="1238" spans="1:7" hidden="1" x14ac:dyDescent="0.2">
      <c r="A1238" s="1">
        <v>44062</v>
      </c>
      <c r="B1238" s="2">
        <v>0.875</v>
      </c>
      <c r="C1238" s="4">
        <f t="shared" si="19"/>
        <v>44062.875</v>
      </c>
      <c r="D1238">
        <v>69.7</v>
      </c>
      <c r="E1238">
        <v>217.97</v>
      </c>
      <c r="F1238">
        <v>-54.95</v>
      </c>
      <c r="G1238">
        <v>-42.88</v>
      </c>
    </row>
    <row r="1239" spans="1:7" hidden="1" x14ac:dyDescent="0.2">
      <c r="A1239" s="1">
        <v>44062</v>
      </c>
      <c r="B1239" s="2">
        <v>0.88541666666666663</v>
      </c>
      <c r="C1239" s="4">
        <f t="shared" si="19"/>
        <v>44062.885416666664</v>
      </c>
      <c r="D1239">
        <v>69.69</v>
      </c>
      <c r="E1239">
        <v>217.98</v>
      </c>
      <c r="F1239">
        <v>-54.93</v>
      </c>
      <c r="G1239">
        <v>-42.88</v>
      </c>
    </row>
    <row r="1240" spans="1:7" hidden="1" x14ac:dyDescent="0.2">
      <c r="A1240" s="1">
        <v>44062</v>
      </c>
      <c r="B1240" s="2">
        <v>0.89583333333333337</v>
      </c>
      <c r="C1240" s="4">
        <f t="shared" si="19"/>
        <v>44062.895833333336</v>
      </c>
      <c r="D1240">
        <v>69.69</v>
      </c>
      <c r="E1240">
        <v>217.95</v>
      </c>
      <c r="F1240">
        <v>-54.95</v>
      </c>
      <c r="G1240">
        <v>-42.86</v>
      </c>
    </row>
    <row r="1241" spans="1:7" hidden="1" x14ac:dyDescent="0.2">
      <c r="A1241" s="1">
        <v>44062</v>
      </c>
      <c r="B1241" s="2">
        <v>0.90625</v>
      </c>
      <c r="C1241" s="4">
        <f t="shared" si="19"/>
        <v>44062.90625</v>
      </c>
      <c r="D1241">
        <v>69.7</v>
      </c>
      <c r="E1241">
        <v>218.11</v>
      </c>
      <c r="F1241">
        <v>-54.84</v>
      </c>
      <c r="G1241">
        <v>-43.02</v>
      </c>
    </row>
    <row r="1242" spans="1:7" hidden="1" x14ac:dyDescent="0.2">
      <c r="A1242" s="1">
        <v>44062</v>
      </c>
      <c r="B1242" s="2">
        <v>0.91666666666666663</v>
      </c>
      <c r="C1242" s="4">
        <f t="shared" si="19"/>
        <v>44062.916666666664</v>
      </c>
      <c r="D1242">
        <v>69.7</v>
      </c>
      <c r="E1242">
        <v>217.98</v>
      </c>
      <c r="F1242">
        <v>-54.94</v>
      </c>
      <c r="G1242">
        <v>-42.89</v>
      </c>
    </row>
    <row r="1243" spans="1:7" hidden="1" x14ac:dyDescent="0.2">
      <c r="A1243" s="1">
        <v>44062</v>
      </c>
      <c r="B1243" s="2">
        <v>0.92708333333333337</v>
      </c>
      <c r="C1243" s="4">
        <f t="shared" si="19"/>
        <v>44062.927083333336</v>
      </c>
      <c r="D1243">
        <v>69.69</v>
      </c>
      <c r="E1243">
        <v>217.95</v>
      </c>
      <c r="F1243">
        <v>-54.96</v>
      </c>
      <c r="G1243">
        <v>-42.86</v>
      </c>
    </row>
    <row r="1244" spans="1:7" hidden="1" x14ac:dyDescent="0.2">
      <c r="A1244" s="1">
        <v>44062</v>
      </c>
      <c r="B1244" s="2">
        <v>0.9375</v>
      </c>
      <c r="C1244" s="4">
        <f t="shared" si="19"/>
        <v>44062.9375</v>
      </c>
      <c r="D1244">
        <v>47.58</v>
      </c>
      <c r="E1244">
        <v>274.68</v>
      </c>
      <c r="F1244">
        <v>3.88</v>
      </c>
      <c r="G1244">
        <v>-47.42</v>
      </c>
    </row>
    <row r="1245" spans="1:7" hidden="1" x14ac:dyDescent="0.2">
      <c r="A1245" s="1">
        <v>44062</v>
      </c>
      <c r="B1245" s="2">
        <v>0.94791666666666663</v>
      </c>
      <c r="C1245" s="4">
        <f t="shared" si="19"/>
        <v>44062.947916666664</v>
      </c>
      <c r="D1245">
        <v>47.59</v>
      </c>
      <c r="E1245">
        <v>274.69</v>
      </c>
      <c r="F1245">
        <v>3.89</v>
      </c>
      <c r="G1245">
        <v>-47.43</v>
      </c>
    </row>
    <row r="1246" spans="1:7" hidden="1" x14ac:dyDescent="0.2">
      <c r="A1246" s="1">
        <v>44062</v>
      </c>
      <c r="B1246" s="2">
        <v>0.95833333333333337</v>
      </c>
      <c r="C1246" s="4">
        <f t="shared" si="19"/>
        <v>44062.958333333336</v>
      </c>
      <c r="D1246">
        <v>47.6</v>
      </c>
      <c r="E1246">
        <v>274.74</v>
      </c>
      <c r="F1246">
        <v>3.94</v>
      </c>
      <c r="G1246">
        <v>-47.44</v>
      </c>
    </row>
    <row r="1247" spans="1:7" hidden="1" x14ac:dyDescent="0.2">
      <c r="A1247" s="1">
        <v>44062</v>
      </c>
      <c r="B1247" s="2">
        <v>0.96875</v>
      </c>
      <c r="C1247" s="4">
        <f t="shared" si="19"/>
        <v>44062.96875</v>
      </c>
      <c r="D1247">
        <v>47.59</v>
      </c>
      <c r="E1247">
        <v>274.72000000000003</v>
      </c>
      <c r="F1247">
        <v>3.92</v>
      </c>
      <c r="G1247">
        <v>-47.42</v>
      </c>
    </row>
    <row r="1248" spans="1:7" hidden="1" x14ac:dyDescent="0.2">
      <c r="A1248" s="1">
        <v>44062</v>
      </c>
      <c r="B1248" s="2">
        <v>0.97916666666666663</v>
      </c>
      <c r="C1248" s="4">
        <f t="shared" si="19"/>
        <v>44062.979166666664</v>
      </c>
      <c r="D1248">
        <v>47.59</v>
      </c>
      <c r="E1248">
        <v>274.73</v>
      </c>
      <c r="F1248">
        <v>3.93</v>
      </c>
      <c r="G1248">
        <v>-47.43</v>
      </c>
    </row>
    <row r="1249" spans="1:7" hidden="1" x14ac:dyDescent="0.2">
      <c r="A1249" s="1">
        <v>44062</v>
      </c>
      <c r="B1249" s="2">
        <v>0.98958333333333337</v>
      </c>
      <c r="C1249" s="4">
        <f t="shared" si="19"/>
        <v>44062.989583333336</v>
      </c>
      <c r="D1249">
        <v>47.6</v>
      </c>
      <c r="E1249">
        <v>274.74</v>
      </c>
      <c r="F1249">
        <v>3.94</v>
      </c>
      <c r="G1249">
        <v>-47.44</v>
      </c>
    </row>
    <row r="1250" spans="1:7" hidden="1" x14ac:dyDescent="0.2">
      <c r="A1250" s="1">
        <v>44063</v>
      </c>
      <c r="B1250" s="2">
        <v>0</v>
      </c>
      <c r="C1250" s="4">
        <f t="shared" si="19"/>
        <v>44063</v>
      </c>
      <c r="D1250">
        <v>47.6</v>
      </c>
      <c r="E1250">
        <v>274.79000000000002</v>
      </c>
      <c r="F1250">
        <v>3.98</v>
      </c>
      <c r="G1250">
        <v>-47.44</v>
      </c>
    </row>
    <row r="1251" spans="1:7" hidden="1" x14ac:dyDescent="0.2">
      <c r="A1251" s="1">
        <v>44063</v>
      </c>
      <c r="B1251" s="2">
        <v>1.0416666666666666E-2</v>
      </c>
      <c r="C1251" s="4">
        <f t="shared" si="19"/>
        <v>44063.010416666664</v>
      </c>
      <c r="D1251">
        <v>47.59</v>
      </c>
      <c r="E1251">
        <v>274.76</v>
      </c>
      <c r="F1251">
        <v>3.95</v>
      </c>
      <c r="G1251">
        <v>-47.43</v>
      </c>
    </row>
    <row r="1252" spans="1:7" hidden="1" x14ac:dyDescent="0.2">
      <c r="A1252" s="1">
        <v>44063</v>
      </c>
      <c r="B1252" s="2">
        <v>2.0833333333333332E-2</v>
      </c>
      <c r="C1252" s="4">
        <f t="shared" si="19"/>
        <v>44063.020833333336</v>
      </c>
      <c r="D1252">
        <v>47.6</v>
      </c>
      <c r="E1252">
        <v>274.77</v>
      </c>
      <c r="F1252">
        <v>3.96</v>
      </c>
      <c r="G1252">
        <v>-47.43</v>
      </c>
    </row>
    <row r="1253" spans="1:7" hidden="1" x14ac:dyDescent="0.2">
      <c r="A1253" s="1">
        <v>44063</v>
      </c>
      <c r="B1253" s="2">
        <v>3.125E-2</v>
      </c>
      <c r="C1253" s="4">
        <f t="shared" si="19"/>
        <v>44063.03125</v>
      </c>
      <c r="D1253">
        <v>47.61</v>
      </c>
      <c r="E1253">
        <v>274.81</v>
      </c>
      <c r="F1253">
        <v>3.99</v>
      </c>
      <c r="G1253">
        <v>-47.44</v>
      </c>
    </row>
    <row r="1254" spans="1:7" hidden="1" x14ac:dyDescent="0.2">
      <c r="A1254" s="1">
        <v>44063</v>
      </c>
      <c r="B1254" s="2">
        <v>4.1666666666666664E-2</v>
      </c>
      <c r="C1254" s="4">
        <f t="shared" si="19"/>
        <v>44063.041666666664</v>
      </c>
      <c r="D1254">
        <v>47.59</v>
      </c>
      <c r="E1254">
        <v>274.8</v>
      </c>
      <c r="F1254">
        <v>3.98</v>
      </c>
      <c r="G1254">
        <v>-47.42</v>
      </c>
    </row>
    <row r="1255" spans="1:7" hidden="1" x14ac:dyDescent="0.2">
      <c r="A1255" s="1">
        <v>44063</v>
      </c>
      <c r="B1255" s="2">
        <v>5.2083333333333336E-2</v>
      </c>
      <c r="C1255" s="4">
        <f t="shared" si="19"/>
        <v>44063.052083333336</v>
      </c>
      <c r="D1255">
        <v>47.59</v>
      </c>
      <c r="E1255">
        <v>274.8</v>
      </c>
      <c r="F1255">
        <v>3.98</v>
      </c>
      <c r="G1255">
        <v>-47.43</v>
      </c>
    </row>
    <row r="1256" spans="1:7" hidden="1" x14ac:dyDescent="0.2">
      <c r="A1256" s="1">
        <v>44063</v>
      </c>
      <c r="B1256" s="2">
        <v>6.25E-2</v>
      </c>
      <c r="C1256" s="4">
        <f t="shared" si="19"/>
        <v>44063.0625</v>
      </c>
      <c r="D1256">
        <v>47.6</v>
      </c>
      <c r="E1256">
        <v>274.83</v>
      </c>
      <c r="F1256">
        <v>4</v>
      </c>
      <c r="G1256">
        <v>-47.43</v>
      </c>
    </row>
    <row r="1257" spans="1:7" hidden="1" x14ac:dyDescent="0.2">
      <c r="A1257" s="1">
        <v>44063</v>
      </c>
      <c r="B1257" s="2">
        <v>7.2916666666666671E-2</v>
      </c>
      <c r="C1257" s="4">
        <f t="shared" si="19"/>
        <v>44063.072916666664</v>
      </c>
      <c r="D1257">
        <v>47.58</v>
      </c>
      <c r="E1257">
        <v>274.83</v>
      </c>
      <c r="F1257">
        <v>4.01</v>
      </c>
      <c r="G1257">
        <v>-47.41</v>
      </c>
    </row>
    <row r="1258" spans="1:7" hidden="1" x14ac:dyDescent="0.2">
      <c r="A1258" s="1">
        <v>44063</v>
      </c>
      <c r="B1258" s="2">
        <v>8.3333333333333329E-2</v>
      </c>
      <c r="C1258" s="4">
        <f t="shared" si="19"/>
        <v>44063.083333333336</v>
      </c>
      <c r="D1258">
        <v>47.59</v>
      </c>
      <c r="E1258">
        <v>274.83</v>
      </c>
      <c r="F1258">
        <v>4.01</v>
      </c>
      <c r="G1258">
        <v>-47.42</v>
      </c>
    </row>
    <row r="1259" spans="1:7" hidden="1" x14ac:dyDescent="0.2">
      <c r="A1259" s="1">
        <v>44063</v>
      </c>
      <c r="B1259" s="2">
        <v>9.375E-2</v>
      </c>
      <c r="C1259" s="4">
        <f t="shared" si="19"/>
        <v>44063.09375</v>
      </c>
      <c r="D1259">
        <v>47.59</v>
      </c>
      <c r="E1259">
        <v>274.83999999999997</v>
      </c>
      <c r="F1259">
        <v>4.0199999999999996</v>
      </c>
      <c r="G1259">
        <v>-47.42</v>
      </c>
    </row>
    <row r="1260" spans="1:7" hidden="1" x14ac:dyDescent="0.2">
      <c r="A1260" s="1">
        <v>44063</v>
      </c>
      <c r="B1260" s="2">
        <v>0.10416666666666667</v>
      </c>
      <c r="C1260" s="4">
        <f t="shared" si="19"/>
        <v>44063.104166666664</v>
      </c>
      <c r="D1260">
        <v>47.58</v>
      </c>
      <c r="E1260">
        <v>274.87</v>
      </c>
      <c r="F1260">
        <v>4.04</v>
      </c>
      <c r="G1260">
        <v>-47.41</v>
      </c>
    </row>
    <row r="1261" spans="1:7" hidden="1" x14ac:dyDescent="0.2">
      <c r="A1261" s="1">
        <v>44063</v>
      </c>
      <c r="B1261" s="2">
        <v>0.11458333333333333</v>
      </c>
      <c r="C1261" s="4">
        <f t="shared" si="19"/>
        <v>44063.114583333336</v>
      </c>
      <c r="D1261">
        <v>47.59</v>
      </c>
      <c r="E1261">
        <v>274.86</v>
      </c>
      <c r="F1261">
        <v>4.03</v>
      </c>
      <c r="G1261">
        <v>-47.41</v>
      </c>
    </row>
    <row r="1262" spans="1:7" hidden="1" x14ac:dyDescent="0.2">
      <c r="A1262" s="1">
        <v>44063</v>
      </c>
      <c r="B1262" s="2">
        <v>0.125</v>
      </c>
      <c r="C1262" s="4">
        <f t="shared" si="19"/>
        <v>44063.125</v>
      </c>
      <c r="D1262">
        <v>47.6</v>
      </c>
      <c r="E1262">
        <v>274.87</v>
      </c>
      <c r="F1262">
        <v>4.04</v>
      </c>
      <c r="G1262">
        <v>-47.43</v>
      </c>
    </row>
    <row r="1263" spans="1:7" hidden="1" x14ac:dyDescent="0.2">
      <c r="A1263" s="1">
        <v>44063</v>
      </c>
      <c r="B1263" s="2">
        <v>0.13541666666666666</v>
      </c>
      <c r="C1263" s="4">
        <f t="shared" si="19"/>
        <v>44063.135416666664</v>
      </c>
      <c r="D1263">
        <v>47.58</v>
      </c>
      <c r="E1263">
        <v>274.89999999999998</v>
      </c>
      <c r="F1263">
        <v>4.07</v>
      </c>
      <c r="G1263">
        <v>-47.41</v>
      </c>
    </row>
    <row r="1264" spans="1:7" hidden="1" x14ac:dyDescent="0.2">
      <c r="A1264" s="1">
        <v>44063</v>
      </c>
      <c r="B1264" s="2">
        <v>0.14583333333333334</v>
      </c>
      <c r="C1264" s="4">
        <f t="shared" si="19"/>
        <v>44063.145833333336</v>
      </c>
      <c r="D1264">
        <v>47.58</v>
      </c>
      <c r="E1264">
        <v>274.88</v>
      </c>
      <c r="F1264">
        <v>4.05</v>
      </c>
      <c r="G1264">
        <v>-47.41</v>
      </c>
    </row>
    <row r="1265" spans="1:7" hidden="1" x14ac:dyDescent="0.2">
      <c r="A1265" s="1">
        <v>44063</v>
      </c>
      <c r="B1265" s="2">
        <v>0.15625</v>
      </c>
      <c r="C1265" s="4">
        <f t="shared" si="19"/>
        <v>44063.15625</v>
      </c>
      <c r="D1265">
        <v>47.59</v>
      </c>
      <c r="E1265">
        <v>274.89999999999998</v>
      </c>
      <c r="F1265">
        <v>4.0599999999999996</v>
      </c>
      <c r="G1265">
        <v>-47.42</v>
      </c>
    </row>
    <row r="1266" spans="1:7" hidden="1" x14ac:dyDescent="0.2">
      <c r="A1266" s="1">
        <v>44063</v>
      </c>
      <c r="B1266" s="2">
        <v>0.16666666666666666</v>
      </c>
      <c r="C1266" s="4">
        <f t="shared" si="19"/>
        <v>44063.166666666664</v>
      </c>
      <c r="D1266">
        <v>47.6</v>
      </c>
      <c r="E1266">
        <v>274.89999999999998</v>
      </c>
      <c r="F1266">
        <v>4.07</v>
      </c>
      <c r="G1266">
        <v>-47.43</v>
      </c>
    </row>
    <row r="1267" spans="1:7" hidden="1" x14ac:dyDescent="0.2">
      <c r="A1267" s="1">
        <v>44063</v>
      </c>
      <c r="B1267" s="2">
        <v>0.17708333333333334</v>
      </c>
      <c r="C1267" s="4">
        <f t="shared" si="19"/>
        <v>44063.177083333336</v>
      </c>
      <c r="D1267">
        <v>47.61</v>
      </c>
      <c r="E1267">
        <v>274.92</v>
      </c>
      <c r="F1267">
        <v>4.08</v>
      </c>
      <c r="G1267">
        <v>-47.44</v>
      </c>
    </row>
    <row r="1268" spans="1:7" hidden="1" x14ac:dyDescent="0.2">
      <c r="A1268" s="1">
        <v>44063</v>
      </c>
      <c r="B1268" s="2">
        <v>0.1875</v>
      </c>
      <c r="C1268" s="4">
        <f t="shared" si="19"/>
        <v>44063.1875</v>
      </c>
      <c r="D1268">
        <v>47.59</v>
      </c>
      <c r="E1268">
        <v>274.92</v>
      </c>
      <c r="F1268">
        <v>4.08</v>
      </c>
      <c r="G1268">
        <v>-47.42</v>
      </c>
    </row>
    <row r="1269" spans="1:7" hidden="1" x14ac:dyDescent="0.2">
      <c r="A1269" s="1">
        <v>44063</v>
      </c>
      <c r="B1269" s="2">
        <v>0.19791666666666666</v>
      </c>
      <c r="C1269" s="4">
        <f t="shared" si="19"/>
        <v>44063.197916666664</v>
      </c>
      <c r="D1269">
        <v>47.6</v>
      </c>
      <c r="E1269">
        <v>274.91000000000003</v>
      </c>
      <c r="F1269">
        <v>4.08</v>
      </c>
      <c r="G1269">
        <v>-47.42</v>
      </c>
    </row>
    <row r="1270" spans="1:7" hidden="1" x14ac:dyDescent="0.2">
      <c r="A1270" s="1">
        <v>44063</v>
      </c>
      <c r="B1270" s="2">
        <v>0.20833333333333334</v>
      </c>
      <c r="C1270" s="4">
        <f t="shared" si="19"/>
        <v>44063.208333333336</v>
      </c>
      <c r="D1270">
        <v>47.6</v>
      </c>
      <c r="E1270">
        <v>274.91000000000003</v>
      </c>
      <c r="F1270">
        <v>4.08</v>
      </c>
      <c r="G1270">
        <v>-47.42</v>
      </c>
    </row>
    <row r="1271" spans="1:7" hidden="1" x14ac:dyDescent="0.2">
      <c r="A1271" s="1">
        <v>44063</v>
      </c>
      <c r="B1271" s="2">
        <v>0.21875</v>
      </c>
      <c r="C1271" s="4">
        <f t="shared" si="19"/>
        <v>44063.21875</v>
      </c>
      <c r="D1271">
        <v>47.61</v>
      </c>
      <c r="E1271">
        <v>274.95</v>
      </c>
      <c r="F1271">
        <v>4.1100000000000003</v>
      </c>
      <c r="G1271">
        <v>-47.43</v>
      </c>
    </row>
    <row r="1272" spans="1:7" hidden="1" x14ac:dyDescent="0.2">
      <c r="A1272" s="1">
        <v>44063</v>
      </c>
      <c r="B1272" s="2">
        <v>0.22916666666666666</v>
      </c>
      <c r="C1272" s="4">
        <f t="shared" si="19"/>
        <v>44063.229166666664</v>
      </c>
      <c r="D1272">
        <v>47.59</v>
      </c>
      <c r="E1272">
        <v>274.93</v>
      </c>
      <c r="F1272">
        <v>4.09</v>
      </c>
      <c r="G1272">
        <v>-47.41</v>
      </c>
    </row>
    <row r="1273" spans="1:7" hidden="1" x14ac:dyDescent="0.2">
      <c r="A1273" s="1">
        <v>44063</v>
      </c>
      <c r="B1273" s="2">
        <v>0.23958333333333334</v>
      </c>
      <c r="C1273" s="4">
        <f t="shared" si="19"/>
        <v>44063.239583333336</v>
      </c>
      <c r="D1273">
        <v>47.61</v>
      </c>
      <c r="E1273">
        <v>274.93</v>
      </c>
      <c r="F1273">
        <v>4.09</v>
      </c>
      <c r="G1273">
        <v>-47.43</v>
      </c>
    </row>
    <row r="1274" spans="1:7" hidden="1" x14ac:dyDescent="0.2">
      <c r="A1274" s="1">
        <v>44063</v>
      </c>
      <c r="B1274" s="2">
        <v>0.25</v>
      </c>
      <c r="C1274" s="4">
        <f t="shared" si="19"/>
        <v>44063.25</v>
      </c>
      <c r="D1274">
        <v>47.61</v>
      </c>
      <c r="E1274">
        <v>274.94</v>
      </c>
      <c r="F1274">
        <v>4.0999999999999996</v>
      </c>
      <c r="G1274">
        <v>-47.43</v>
      </c>
    </row>
    <row r="1275" spans="1:7" hidden="1" x14ac:dyDescent="0.2">
      <c r="A1275" s="1">
        <v>44063</v>
      </c>
      <c r="B1275" s="2">
        <v>0.26041666666666669</v>
      </c>
      <c r="C1275" s="4">
        <f t="shared" si="19"/>
        <v>44063.260416666664</v>
      </c>
      <c r="D1275">
        <v>47.61</v>
      </c>
      <c r="E1275">
        <v>274.99</v>
      </c>
      <c r="F1275">
        <v>4.1399999999999997</v>
      </c>
      <c r="G1275">
        <v>-47.43</v>
      </c>
    </row>
    <row r="1276" spans="1:7" hidden="1" x14ac:dyDescent="0.2">
      <c r="A1276" s="1">
        <v>44063</v>
      </c>
      <c r="B1276" s="2">
        <v>0.27083333333333331</v>
      </c>
      <c r="C1276" s="4">
        <f t="shared" si="19"/>
        <v>44063.270833333336</v>
      </c>
      <c r="D1276">
        <v>47.6</v>
      </c>
      <c r="E1276">
        <v>274.95999999999998</v>
      </c>
      <c r="F1276">
        <v>4.12</v>
      </c>
      <c r="G1276">
        <v>-47.42</v>
      </c>
    </row>
    <row r="1277" spans="1:7" hidden="1" x14ac:dyDescent="0.2">
      <c r="A1277" s="1">
        <v>44063</v>
      </c>
      <c r="B1277" s="2">
        <v>0.28125</v>
      </c>
      <c r="C1277" s="4">
        <f t="shared" si="19"/>
        <v>44063.28125</v>
      </c>
      <c r="D1277">
        <v>47.61</v>
      </c>
      <c r="E1277">
        <v>274.95999999999998</v>
      </c>
      <c r="F1277">
        <v>4.12</v>
      </c>
      <c r="G1277">
        <v>-47.43</v>
      </c>
    </row>
    <row r="1278" spans="1:7" hidden="1" x14ac:dyDescent="0.2">
      <c r="A1278" s="1">
        <v>44063</v>
      </c>
      <c r="B1278" s="2">
        <v>0.29166666666666669</v>
      </c>
      <c r="C1278" s="4">
        <f t="shared" si="19"/>
        <v>44063.291666666664</v>
      </c>
      <c r="D1278">
        <v>47.62</v>
      </c>
      <c r="E1278">
        <v>274.97000000000003</v>
      </c>
      <c r="F1278">
        <v>4.13</v>
      </c>
      <c r="G1278">
        <v>-47.44</v>
      </c>
    </row>
    <row r="1279" spans="1:7" hidden="1" x14ac:dyDescent="0.2">
      <c r="A1279" s="1">
        <v>44063</v>
      </c>
      <c r="B1279" s="2">
        <v>0.30208333333333331</v>
      </c>
      <c r="C1279" s="4">
        <f t="shared" si="19"/>
        <v>44063.302083333336</v>
      </c>
      <c r="D1279">
        <v>47.61</v>
      </c>
      <c r="E1279">
        <v>275.01</v>
      </c>
      <c r="F1279">
        <v>4.16</v>
      </c>
      <c r="G1279">
        <v>-47.43</v>
      </c>
    </row>
    <row r="1280" spans="1:7" hidden="1" x14ac:dyDescent="0.2">
      <c r="A1280" s="1">
        <v>44063</v>
      </c>
      <c r="B1280" s="2">
        <v>0.3125</v>
      </c>
      <c r="C1280" s="4">
        <f t="shared" si="19"/>
        <v>44063.3125</v>
      </c>
      <c r="D1280">
        <v>47.6</v>
      </c>
      <c r="E1280">
        <v>274.99</v>
      </c>
      <c r="F1280">
        <v>4.1399999999999997</v>
      </c>
      <c r="G1280">
        <v>-47.42</v>
      </c>
    </row>
    <row r="1281" spans="1:7" hidden="1" x14ac:dyDescent="0.2">
      <c r="A1281" s="1">
        <v>44063</v>
      </c>
      <c r="B1281" s="2">
        <v>0.32291666666666669</v>
      </c>
      <c r="C1281" s="4">
        <f t="shared" si="19"/>
        <v>44063.322916666664</v>
      </c>
      <c r="D1281">
        <v>47.61</v>
      </c>
      <c r="E1281">
        <v>274.98</v>
      </c>
      <c r="F1281">
        <v>4.1399999999999997</v>
      </c>
      <c r="G1281">
        <v>-47.43</v>
      </c>
    </row>
    <row r="1282" spans="1:7" hidden="1" x14ac:dyDescent="0.2">
      <c r="A1282" s="1">
        <v>44063</v>
      </c>
      <c r="B1282" s="2">
        <v>0.33333333333333331</v>
      </c>
      <c r="C1282" s="4">
        <f t="shared" ref="C1282:C1345" si="20">A1282+B1282</f>
        <v>44063.333333333336</v>
      </c>
      <c r="D1282">
        <v>47.62</v>
      </c>
      <c r="E1282">
        <v>274.99</v>
      </c>
      <c r="F1282">
        <v>4.1399999999999997</v>
      </c>
      <c r="G1282">
        <v>-47.44</v>
      </c>
    </row>
    <row r="1283" spans="1:7" hidden="1" x14ac:dyDescent="0.2">
      <c r="A1283" s="1">
        <v>44063</v>
      </c>
      <c r="B1283" s="2">
        <v>0.34375</v>
      </c>
      <c r="C1283" s="4">
        <f t="shared" si="20"/>
        <v>44063.34375</v>
      </c>
      <c r="D1283">
        <v>47.61</v>
      </c>
      <c r="E1283">
        <v>275.02</v>
      </c>
      <c r="F1283">
        <v>4.17</v>
      </c>
      <c r="G1283">
        <v>-47.42</v>
      </c>
    </row>
    <row r="1284" spans="1:7" hidden="1" x14ac:dyDescent="0.2">
      <c r="A1284" s="1">
        <v>44063</v>
      </c>
      <c r="B1284" s="2">
        <v>0.35416666666666669</v>
      </c>
      <c r="C1284" s="4">
        <f t="shared" si="20"/>
        <v>44063.354166666664</v>
      </c>
      <c r="D1284">
        <v>47.6</v>
      </c>
      <c r="E1284">
        <v>275.01</v>
      </c>
      <c r="F1284">
        <v>4.16</v>
      </c>
      <c r="G1284">
        <v>-47.42</v>
      </c>
    </row>
    <row r="1285" spans="1:7" hidden="1" x14ac:dyDescent="0.2">
      <c r="A1285" s="1">
        <v>44063</v>
      </c>
      <c r="B1285" s="2">
        <v>0.36458333333333331</v>
      </c>
      <c r="C1285" s="4">
        <f t="shared" si="20"/>
        <v>44063.364583333336</v>
      </c>
      <c r="D1285">
        <v>47.61</v>
      </c>
      <c r="E1285">
        <v>275</v>
      </c>
      <c r="F1285">
        <v>4.1500000000000004</v>
      </c>
      <c r="G1285">
        <v>-47.43</v>
      </c>
    </row>
    <row r="1286" spans="1:7" hidden="1" x14ac:dyDescent="0.2">
      <c r="A1286" s="1">
        <v>44063</v>
      </c>
      <c r="B1286" s="2">
        <v>0.375</v>
      </c>
      <c r="C1286" s="4">
        <f t="shared" si="20"/>
        <v>44063.375</v>
      </c>
      <c r="D1286">
        <v>47.62</v>
      </c>
      <c r="E1286">
        <v>275.01</v>
      </c>
      <c r="F1286">
        <v>4.16</v>
      </c>
      <c r="G1286">
        <v>-47.44</v>
      </c>
    </row>
    <row r="1287" spans="1:7" hidden="1" x14ac:dyDescent="0.2">
      <c r="A1287" s="1">
        <v>44063</v>
      </c>
      <c r="B1287" s="2">
        <v>0.38541666666666669</v>
      </c>
      <c r="C1287" s="4">
        <f t="shared" si="20"/>
        <v>44063.385416666664</v>
      </c>
      <c r="D1287">
        <v>47.61</v>
      </c>
      <c r="E1287">
        <v>275.02999999999997</v>
      </c>
      <c r="F1287">
        <v>4.18</v>
      </c>
      <c r="G1287">
        <v>-47.43</v>
      </c>
    </row>
    <row r="1288" spans="1:7" hidden="1" x14ac:dyDescent="0.2">
      <c r="A1288" s="1">
        <v>44063</v>
      </c>
      <c r="B1288" s="2">
        <v>0.39583333333333331</v>
      </c>
      <c r="C1288" s="4">
        <f t="shared" si="20"/>
        <v>44063.395833333336</v>
      </c>
      <c r="D1288">
        <v>47.61</v>
      </c>
      <c r="E1288">
        <v>275.02</v>
      </c>
      <c r="F1288">
        <v>4.17</v>
      </c>
      <c r="G1288">
        <v>-47.43</v>
      </c>
    </row>
    <row r="1289" spans="1:7" hidden="1" x14ac:dyDescent="0.2">
      <c r="A1289" s="1">
        <v>44063</v>
      </c>
      <c r="B1289" s="2">
        <v>0.40625</v>
      </c>
      <c r="C1289" s="4">
        <f t="shared" si="20"/>
        <v>44063.40625</v>
      </c>
      <c r="D1289">
        <v>47.62</v>
      </c>
      <c r="E1289">
        <v>275.02999999999997</v>
      </c>
      <c r="F1289">
        <v>4.17</v>
      </c>
      <c r="G1289">
        <v>-47.43</v>
      </c>
    </row>
    <row r="1290" spans="1:7" hidden="1" x14ac:dyDescent="0.2">
      <c r="A1290" s="1">
        <v>44063</v>
      </c>
      <c r="B1290" s="2">
        <v>0.41666666666666669</v>
      </c>
      <c r="C1290" s="4">
        <f t="shared" si="20"/>
        <v>44063.416666666664</v>
      </c>
      <c r="D1290">
        <v>47.62</v>
      </c>
      <c r="E1290">
        <v>275.02999999999997</v>
      </c>
      <c r="F1290">
        <v>4.18</v>
      </c>
      <c r="G1290">
        <v>-47.44</v>
      </c>
    </row>
    <row r="1291" spans="1:7" hidden="1" x14ac:dyDescent="0.2">
      <c r="A1291" s="1">
        <v>44063</v>
      </c>
      <c r="B1291" s="2">
        <v>0.42708333333333331</v>
      </c>
      <c r="C1291" s="4">
        <f t="shared" si="20"/>
        <v>44063.427083333336</v>
      </c>
      <c r="D1291">
        <v>47.61</v>
      </c>
      <c r="E1291">
        <v>275.14999999999998</v>
      </c>
      <c r="F1291">
        <v>4.28</v>
      </c>
      <c r="G1291">
        <v>-47.42</v>
      </c>
    </row>
    <row r="1292" spans="1:7" hidden="1" x14ac:dyDescent="0.2">
      <c r="A1292" s="1">
        <v>44063</v>
      </c>
      <c r="B1292" s="2">
        <v>0.4375</v>
      </c>
      <c r="C1292" s="4">
        <f t="shared" si="20"/>
        <v>44063.4375</v>
      </c>
      <c r="D1292">
        <v>47.62</v>
      </c>
      <c r="E1292">
        <v>275.23</v>
      </c>
      <c r="F1292">
        <v>4.34</v>
      </c>
      <c r="G1292">
        <v>-47.42</v>
      </c>
    </row>
    <row r="1293" spans="1:7" hidden="1" x14ac:dyDescent="0.2">
      <c r="A1293" s="1">
        <v>44063</v>
      </c>
      <c r="B1293" s="2">
        <v>0.44791666666666669</v>
      </c>
      <c r="C1293" s="4">
        <f t="shared" si="20"/>
        <v>44063.447916666664</v>
      </c>
      <c r="D1293">
        <v>47.63</v>
      </c>
      <c r="E1293">
        <v>275.23</v>
      </c>
      <c r="F1293">
        <v>4.34</v>
      </c>
      <c r="G1293">
        <v>-47.43</v>
      </c>
    </row>
    <row r="1294" spans="1:7" hidden="1" x14ac:dyDescent="0.2">
      <c r="A1294" s="1">
        <v>44063</v>
      </c>
      <c r="B1294" s="2">
        <v>0.45833333333333331</v>
      </c>
      <c r="C1294" s="4">
        <f t="shared" si="20"/>
        <v>44063.458333333336</v>
      </c>
      <c r="D1294">
        <v>47.64</v>
      </c>
      <c r="E1294">
        <v>275.26</v>
      </c>
      <c r="F1294">
        <v>4.37</v>
      </c>
      <c r="G1294">
        <v>-47.44</v>
      </c>
    </row>
    <row r="1295" spans="1:7" hidden="1" x14ac:dyDescent="0.2">
      <c r="A1295" s="1">
        <v>44063</v>
      </c>
      <c r="B1295" s="2">
        <v>0.46875</v>
      </c>
      <c r="C1295" s="4">
        <f t="shared" si="20"/>
        <v>44063.46875</v>
      </c>
      <c r="D1295">
        <v>47.64</v>
      </c>
      <c r="E1295">
        <v>275.31</v>
      </c>
      <c r="F1295">
        <v>4.41</v>
      </c>
      <c r="G1295">
        <v>-47.43</v>
      </c>
    </row>
    <row r="1296" spans="1:7" hidden="1" x14ac:dyDescent="0.2">
      <c r="A1296" s="1">
        <v>44063</v>
      </c>
      <c r="B1296" s="2">
        <v>0.47916666666666669</v>
      </c>
      <c r="C1296" s="4">
        <f t="shared" si="20"/>
        <v>44063.479166666664</v>
      </c>
      <c r="D1296">
        <v>47.62</v>
      </c>
      <c r="E1296">
        <v>275.32</v>
      </c>
      <c r="F1296">
        <v>4.41</v>
      </c>
      <c r="G1296">
        <v>-47.42</v>
      </c>
    </row>
    <row r="1297" spans="1:7" hidden="1" x14ac:dyDescent="0.2">
      <c r="A1297" s="1">
        <v>44063</v>
      </c>
      <c r="B1297" s="2">
        <v>0.48958333333333331</v>
      </c>
      <c r="C1297" s="4">
        <f t="shared" si="20"/>
        <v>44063.489583333336</v>
      </c>
      <c r="D1297">
        <v>47.65</v>
      </c>
      <c r="E1297">
        <v>276.10000000000002</v>
      </c>
      <c r="F1297">
        <v>5.0599999999999996</v>
      </c>
      <c r="G1297">
        <v>-47.38</v>
      </c>
    </row>
    <row r="1298" spans="1:7" hidden="1" x14ac:dyDescent="0.2">
      <c r="A1298" s="1">
        <v>44063</v>
      </c>
      <c r="B1298" s="2">
        <v>0.5</v>
      </c>
      <c r="C1298" s="4">
        <f t="shared" si="20"/>
        <v>44063.5</v>
      </c>
      <c r="D1298">
        <v>47.65</v>
      </c>
      <c r="E1298">
        <v>276.10000000000002</v>
      </c>
      <c r="F1298">
        <v>5.0599999999999996</v>
      </c>
      <c r="G1298">
        <v>-47.38</v>
      </c>
    </row>
    <row r="1299" spans="1:7" hidden="1" x14ac:dyDescent="0.2">
      <c r="A1299" s="1">
        <v>44063</v>
      </c>
      <c r="B1299" s="2">
        <v>0.51041666666666663</v>
      </c>
      <c r="C1299" s="4">
        <f t="shared" si="20"/>
        <v>44063.510416666664</v>
      </c>
      <c r="D1299">
        <v>47.66</v>
      </c>
      <c r="E1299">
        <v>276.17</v>
      </c>
      <c r="F1299">
        <v>5.12</v>
      </c>
      <c r="G1299">
        <v>-47.38</v>
      </c>
    </row>
    <row r="1300" spans="1:7" hidden="1" x14ac:dyDescent="0.2">
      <c r="A1300" s="1">
        <v>44063</v>
      </c>
      <c r="B1300" s="2">
        <v>0.52083333333333337</v>
      </c>
      <c r="C1300" s="4">
        <f t="shared" si="20"/>
        <v>44063.520833333336</v>
      </c>
      <c r="D1300">
        <v>47.64</v>
      </c>
      <c r="E1300">
        <v>276.2</v>
      </c>
      <c r="F1300">
        <v>5.14</v>
      </c>
      <c r="G1300">
        <v>-47.36</v>
      </c>
    </row>
    <row r="1301" spans="1:7" hidden="1" x14ac:dyDescent="0.2">
      <c r="A1301" s="1">
        <v>44063</v>
      </c>
      <c r="B1301" s="2">
        <v>0.53125</v>
      </c>
      <c r="C1301" s="4">
        <f t="shared" si="20"/>
        <v>44063.53125</v>
      </c>
      <c r="D1301">
        <v>48.2</v>
      </c>
      <c r="E1301">
        <v>289.86</v>
      </c>
      <c r="F1301">
        <v>16.38</v>
      </c>
      <c r="G1301">
        <v>-45.34</v>
      </c>
    </row>
    <row r="1302" spans="1:7" hidden="1" x14ac:dyDescent="0.2">
      <c r="A1302" s="1">
        <v>44063</v>
      </c>
      <c r="B1302" s="2">
        <v>0.54166666666666663</v>
      </c>
      <c r="C1302" s="4">
        <f t="shared" si="20"/>
        <v>44063.541666666664</v>
      </c>
      <c r="D1302">
        <v>48.2</v>
      </c>
      <c r="E1302">
        <v>289.87</v>
      </c>
      <c r="F1302">
        <v>16.38</v>
      </c>
      <c r="G1302">
        <v>-45.33</v>
      </c>
    </row>
    <row r="1303" spans="1:7" hidden="1" x14ac:dyDescent="0.2">
      <c r="A1303" s="1">
        <v>44063</v>
      </c>
      <c r="B1303" s="2">
        <v>0.55208333333333337</v>
      </c>
      <c r="C1303" s="4">
        <f t="shared" si="20"/>
        <v>44063.552083333336</v>
      </c>
      <c r="D1303">
        <v>48.2</v>
      </c>
      <c r="E1303">
        <v>289.86</v>
      </c>
      <c r="F1303">
        <v>16.37</v>
      </c>
      <c r="G1303">
        <v>-45.33</v>
      </c>
    </row>
    <row r="1304" spans="1:7" hidden="1" x14ac:dyDescent="0.2">
      <c r="A1304" s="1">
        <v>44063</v>
      </c>
      <c r="B1304" s="2">
        <v>0.5625</v>
      </c>
      <c r="C1304" s="4">
        <f t="shared" si="20"/>
        <v>44063.5625</v>
      </c>
      <c r="D1304">
        <v>48.2</v>
      </c>
      <c r="E1304">
        <v>289.86</v>
      </c>
      <c r="F1304">
        <v>16.37</v>
      </c>
      <c r="G1304">
        <v>-45.33</v>
      </c>
    </row>
    <row r="1305" spans="1:7" hidden="1" x14ac:dyDescent="0.2">
      <c r="A1305" s="1">
        <v>44063</v>
      </c>
      <c r="B1305" s="2">
        <v>0.57291666666666663</v>
      </c>
      <c r="C1305" s="4">
        <f t="shared" si="20"/>
        <v>44063.572916666664</v>
      </c>
      <c r="D1305">
        <v>48.19</v>
      </c>
      <c r="E1305">
        <v>289.85000000000002</v>
      </c>
      <c r="F1305">
        <v>16.37</v>
      </c>
      <c r="G1305">
        <v>-45.32</v>
      </c>
    </row>
    <row r="1306" spans="1:7" hidden="1" x14ac:dyDescent="0.2">
      <c r="A1306" s="1">
        <v>44063</v>
      </c>
      <c r="B1306" s="2">
        <v>0.58333333333333337</v>
      </c>
      <c r="C1306" s="4">
        <f t="shared" si="20"/>
        <v>44063.583333333336</v>
      </c>
      <c r="D1306">
        <v>48.19</v>
      </c>
      <c r="E1306">
        <v>289.82</v>
      </c>
      <c r="F1306">
        <v>16.34</v>
      </c>
      <c r="G1306">
        <v>-45.34</v>
      </c>
    </row>
    <row r="1307" spans="1:7" hidden="1" x14ac:dyDescent="0.2">
      <c r="A1307" s="1">
        <v>44063</v>
      </c>
      <c r="B1307" s="2">
        <v>0.59375</v>
      </c>
      <c r="C1307" s="4">
        <f t="shared" si="20"/>
        <v>44063.59375</v>
      </c>
      <c r="D1307">
        <v>48.19</v>
      </c>
      <c r="E1307">
        <v>289.83999999999997</v>
      </c>
      <c r="F1307">
        <v>16.36</v>
      </c>
      <c r="G1307">
        <v>-45.33</v>
      </c>
    </row>
    <row r="1308" spans="1:7" hidden="1" x14ac:dyDescent="0.2">
      <c r="A1308" s="1">
        <v>44063</v>
      </c>
      <c r="B1308" s="2">
        <v>0.60416666666666663</v>
      </c>
      <c r="C1308" s="4">
        <f t="shared" si="20"/>
        <v>44063.604166666664</v>
      </c>
      <c r="D1308">
        <v>48.18</v>
      </c>
      <c r="E1308">
        <v>289.85000000000002</v>
      </c>
      <c r="F1308">
        <v>16.36</v>
      </c>
      <c r="G1308">
        <v>-45.32</v>
      </c>
    </row>
    <row r="1309" spans="1:7" hidden="1" x14ac:dyDescent="0.2">
      <c r="A1309" s="1">
        <v>44063</v>
      </c>
      <c r="B1309" s="2">
        <v>0.61458333333333337</v>
      </c>
      <c r="C1309" s="4">
        <f t="shared" si="20"/>
        <v>44063.614583333336</v>
      </c>
      <c r="D1309">
        <v>48.19</v>
      </c>
      <c r="E1309">
        <v>289.83</v>
      </c>
      <c r="F1309">
        <v>16.34</v>
      </c>
      <c r="G1309">
        <v>-45.33</v>
      </c>
    </row>
    <row r="1310" spans="1:7" hidden="1" x14ac:dyDescent="0.2">
      <c r="A1310" s="1">
        <v>44063</v>
      </c>
      <c r="B1310" s="2">
        <v>0.625</v>
      </c>
      <c r="C1310" s="4">
        <f t="shared" si="20"/>
        <v>44063.625</v>
      </c>
      <c r="D1310">
        <v>64.650000000000006</v>
      </c>
      <c r="E1310">
        <v>57.21</v>
      </c>
      <c r="F1310">
        <v>35.01</v>
      </c>
      <c r="G1310">
        <v>54.35</v>
      </c>
    </row>
    <row r="1311" spans="1:7" hidden="1" x14ac:dyDescent="0.2">
      <c r="A1311" s="1">
        <v>44063</v>
      </c>
      <c r="B1311" s="2">
        <v>0.63541666666666663</v>
      </c>
      <c r="C1311" s="4">
        <f t="shared" si="20"/>
        <v>44063.635416666664</v>
      </c>
      <c r="D1311">
        <v>64.66</v>
      </c>
      <c r="E1311">
        <v>57.31</v>
      </c>
      <c r="F1311">
        <v>34.92</v>
      </c>
      <c r="G1311">
        <v>54.42</v>
      </c>
    </row>
    <row r="1312" spans="1:7" hidden="1" x14ac:dyDescent="0.2">
      <c r="A1312" s="1">
        <v>44063</v>
      </c>
      <c r="B1312" s="2">
        <v>0.64583333333333337</v>
      </c>
      <c r="C1312" s="4">
        <f t="shared" si="20"/>
        <v>44063.645833333336</v>
      </c>
      <c r="D1312">
        <v>64.66</v>
      </c>
      <c r="E1312">
        <v>57.3</v>
      </c>
      <c r="F1312">
        <v>34.93</v>
      </c>
      <c r="G1312">
        <v>54.41</v>
      </c>
    </row>
    <row r="1313" spans="1:7" hidden="1" x14ac:dyDescent="0.2">
      <c r="A1313" s="1">
        <v>44063</v>
      </c>
      <c r="B1313" s="2">
        <v>0.65625</v>
      </c>
      <c r="C1313" s="4">
        <f t="shared" si="20"/>
        <v>44063.65625</v>
      </c>
      <c r="D1313">
        <v>64.650000000000006</v>
      </c>
      <c r="E1313">
        <v>57.29</v>
      </c>
      <c r="F1313">
        <v>34.93</v>
      </c>
      <c r="G1313">
        <v>54.4</v>
      </c>
    </row>
    <row r="1314" spans="1:7" hidden="1" x14ac:dyDescent="0.2">
      <c r="A1314" s="1">
        <v>44063</v>
      </c>
      <c r="B1314" s="2">
        <v>0.66666666666666663</v>
      </c>
      <c r="C1314" s="4">
        <f t="shared" si="20"/>
        <v>44063.666666666664</v>
      </c>
      <c r="D1314">
        <v>64.66</v>
      </c>
      <c r="E1314">
        <v>57.33</v>
      </c>
      <c r="F1314">
        <v>34.9</v>
      </c>
      <c r="G1314">
        <v>54.43</v>
      </c>
    </row>
    <row r="1315" spans="1:7" hidden="1" x14ac:dyDescent="0.2">
      <c r="A1315" s="1">
        <v>44063</v>
      </c>
      <c r="B1315" s="2">
        <v>0.67708333333333337</v>
      </c>
      <c r="C1315" s="4">
        <f t="shared" si="20"/>
        <v>44063.677083333336</v>
      </c>
      <c r="D1315">
        <v>64.650000000000006</v>
      </c>
      <c r="E1315">
        <v>57.33</v>
      </c>
      <c r="F1315">
        <v>34.89</v>
      </c>
      <c r="G1315">
        <v>54.42</v>
      </c>
    </row>
    <row r="1316" spans="1:7" hidden="1" x14ac:dyDescent="0.2">
      <c r="A1316" s="1">
        <v>44063</v>
      </c>
      <c r="B1316" s="2">
        <v>0.6875</v>
      </c>
      <c r="C1316" s="4">
        <f t="shared" si="20"/>
        <v>44063.6875</v>
      </c>
      <c r="D1316">
        <v>64.66</v>
      </c>
      <c r="E1316">
        <v>57.32</v>
      </c>
      <c r="F1316">
        <v>34.909999999999997</v>
      </c>
      <c r="G1316">
        <v>54.42</v>
      </c>
    </row>
    <row r="1317" spans="1:7" hidden="1" x14ac:dyDescent="0.2">
      <c r="A1317" s="1">
        <v>44063</v>
      </c>
      <c r="B1317" s="2">
        <v>0.69791666666666663</v>
      </c>
      <c r="C1317" s="4">
        <f t="shared" si="20"/>
        <v>44063.697916666664</v>
      </c>
      <c r="D1317">
        <v>64.650000000000006</v>
      </c>
      <c r="E1317">
        <v>57.39</v>
      </c>
      <c r="F1317">
        <v>34.840000000000003</v>
      </c>
      <c r="G1317">
        <v>54.46</v>
      </c>
    </row>
    <row r="1318" spans="1:7" hidden="1" x14ac:dyDescent="0.2">
      <c r="A1318" s="1">
        <v>44063</v>
      </c>
      <c r="B1318" s="2">
        <v>0.70833333333333337</v>
      </c>
      <c r="C1318" s="4">
        <f t="shared" si="20"/>
        <v>44063.708333333336</v>
      </c>
      <c r="D1318">
        <v>64.64</v>
      </c>
      <c r="E1318">
        <v>57.36</v>
      </c>
      <c r="F1318">
        <v>34.86</v>
      </c>
      <c r="G1318">
        <v>54.43</v>
      </c>
    </row>
    <row r="1319" spans="1:7" hidden="1" x14ac:dyDescent="0.2">
      <c r="A1319" s="1">
        <v>44063</v>
      </c>
      <c r="B1319" s="2">
        <v>0.71875</v>
      </c>
      <c r="C1319" s="4">
        <f t="shared" si="20"/>
        <v>44063.71875</v>
      </c>
      <c r="D1319">
        <v>64.650000000000006</v>
      </c>
      <c r="E1319">
        <v>57.4</v>
      </c>
      <c r="F1319">
        <v>34.83</v>
      </c>
      <c r="G1319">
        <v>54.47</v>
      </c>
    </row>
    <row r="1320" spans="1:7" hidden="1" x14ac:dyDescent="0.2">
      <c r="A1320" s="1">
        <v>44063</v>
      </c>
      <c r="B1320" s="2">
        <v>0.72916666666666663</v>
      </c>
      <c r="C1320" s="4">
        <f t="shared" si="20"/>
        <v>44063.729166666664</v>
      </c>
      <c r="D1320">
        <v>64.650000000000006</v>
      </c>
      <c r="E1320">
        <v>57.41</v>
      </c>
      <c r="F1320">
        <v>34.82</v>
      </c>
      <c r="G1320">
        <v>54.47</v>
      </c>
    </row>
    <row r="1321" spans="1:7" hidden="1" x14ac:dyDescent="0.2">
      <c r="A1321" s="1">
        <v>44063</v>
      </c>
      <c r="B1321" s="2">
        <v>0.73958333333333337</v>
      </c>
      <c r="C1321" s="4">
        <f t="shared" si="20"/>
        <v>44063.739583333336</v>
      </c>
      <c r="D1321">
        <v>64.650000000000006</v>
      </c>
      <c r="E1321">
        <v>57.39</v>
      </c>
      <c r="F1321">
        <v>34.840000000000003</v>
      </c>
      <c r="G1321">
        <v>54.46</v>
      </c>
    </row>
    <row r="1322" spans="1:7" hidden="1" x14ac:dyDescent="0.2">
      <c r="A1322" s="1">
        <v>44063</v>
      </c>
      <c r="B1322" s="2">
        <v>0.75</v>
      </c>
      <c r="C1322" s="4">
        <f t="shared" si="20"/>
        <v>44063.75</v>
      </c>
      <c r="D1322">
        <v>64.650000000000006</v>
      </c>
      <c r="E1322">
        <v>57.39</v>
      </c>
      <c r="F1322">
        <v>34.840000000000003</v>
      </c>
      <c r="G1322">
        <v>54.46</v>
      </c>
    </row>
    <row r="1323" spans="1:7" hidden="1" x14ac:dyDescent="0.2">
      <c r="A1323" s="1">
        <v>44063</v>
      </c>
      <c r="B1323" s="2">
        <v>0.76041666666666663</v>
      </c>
      <c r="C1323" s="4">
        <f t="shared" si="20"/>
        <v>44063.760416666664</v>
      </c>
      <c r="D1323">
        <v>64.64</v>
      </c>
      <c r="E1323">
        <v>57.36</v>
      </c>
      <c r="F1323">
        <v>34.869999999999997</v>
      </c>
      <c r="G1323">
        <v>54.43</v>
      </c>
    </row>
    <row r="1324" spans="1:7" hidden="1" x14ac:dyDescent="0.2">
      <c r="A1324" s="1">
        <v>44063</v>
      </c>
      <c r="B1324" s="2">
        <v>0.77083333333333337</v>
      </c>
      <c r="C1324" s="4">
        <f t="shared" si="20"/>
        <v>44063.770833333336</v>
      </c>
      <c r="D1324">
        <v>64.650000000000006</v>
      </c>
      <c r="E1324">
        <v>57.44</v>
      </c>
      <c r="F1324">
        <v>34.79</v>
      </c>
      <c r="G1324">
        <v>54.49</v>
      </c>
    </row>
    <row r="1325" spans="1:7" hidden="1" x14ac:dyDescent="0.2">
      <c r="A1325" s="1">
        <v>44063</v>
      </c>
      <c r="B1325" s="2">
        <v>0.78125</v>
      </c>
      <c r="C1325" s="4">
        <f t="shared" si="20"/>
        <v>44063.78125</v>
      </c>
      <c r="D1325">
        <v>64.650000000000006</v>
      </c>
      <c r="E1325">
        <v>57.38</v>
      </c>
      <c r="F1325">
        <v>34.85</v>
      </c>
      <c r="G1325">
        <v>54.45</v>
      </c>
    </row>
    <row r="1326" spans="1:7" hidden="1" x14ac:dyDescent="0.2">
      <c r="A1326" s="1">
        <v>44063</v>
      </c>
      <c r="B1326" s="2">
        <v>0.79166666666666663</v>
      </c>
      <c r="C1326" s="4">
        <f t="shared" si="20"/>
        <v>44063.791666666664</v>
      </c>
      <c r="D1326">
        <v>64.650000000000006</v>
      </c>
      <c r="E1326">
        <v>57.3</v>
      </c>
      <c r="F1326">
        <v>34.93</v>
      </c>
      <c r="G1326">
        <v>54.4</v>
      </c>
    </row>
    <row r="1327" spans="1:7" hidden="1" x14ac:dyDescent="0.2">
      <c r="A1327" s="1">
        <v>44063</v>
      </c>
      <c r="B1327" s="2">
        <v>0.80208333333333337</v>
      </c>
      <c r="C1327" s="4">
        <f t="shared" si="20"/>
        <v>44063.802083333336</v>
      </c>
      <c r="D1327">
        <v>64.64</v>
      </c>
      <c r="E1327">
        <v>57.15</v>
      </c>
      <c r="F1327">
        <v>35.07</v>
      </c>
      <c r="G1327">
        <v>54.3</v>
      </c>
    </row>
    <row r="1328" spans="1:7" hidden="1" x14ac:dyDescent="0.2">
      <c r="A1328" s="1">
        <v>44063</v>
      </c>
      <c r="B1328" s="2">
        <v>0.8125</v>
      </c>
      <c r="C1328" s="4">
        <f t="shared" si="20"/>
        <v>44063.8125</v>
      </c>
      <c r="D1328">
        <v>64.650000000000006</v>
      </c>
      <c r="E1328">
        <v>57.17</v>
      </c>
      <c r="F1328">
        <v>35.049999999999997</v>
      </c>
      <c r="G1328">
        <v>54.32</v>
      </c>
    </row>
    <row r="1329" spans="1:7" hidden="1" x14ac:dyDescent="0.2">
      <c r="A1329" s="1">
        <v>44063</v>
      </c>
      <c r="B1329" s="2">
        <v>0.82291666666666663</v>
      </c>
      <c r="C1329" s="4">
        <f t="shared" si="20"/>
        <v>44063.822916666664</v>
      </c>
      <c r="D1329">
        <v>64.63</v>
      </c>
      <c r="E1329">
        <v>56.33</v>
      </c>
      <c r="F1329">
        <v>35.83</v>
      </c>
      <c r="G1329">
        <v>53.79</v>
      </c>
    </row>
    <row r="1330" spans="1:7" hidden="1" x14ac:dyDescent="0.2">
      <c r="A1330" s="1">
        <v>44063</v>
      </c>
      <c r="B1330" s="2">
        <v>0.83333333333333337</v>
      </c>
      <c r="C1330" s="4">
        <f t="shared" si="20"/>
        <v>44063.833333333336</v>
      </c>
      <c r="D1330">
        <v>64.59</v>
      </c>
      <c r="E1330">
        <v>57.06</v>
      </c>
      <c r="F1330">
        <v>35.119999999999997</v>
      </c>
      <c r="G1330">
        <v>54.21</v>
      </c>
    </row>
    <row r="1331" spans="1:7" hidden="1" x14ac:dyDescent="0.2">
      <c r="A1331" s="1">
        <v>44063</v>
      </c>
      <c r="B1331" s="2">
        <v>0.84375</v>
      </c>
      <c r="C1331" s="4">
        <f t="shared" si="20"/>
        <v>44063.84375</v>
      </c>
      <c r="D1331">
        <v>64.599999999999994</v>
      </c>
      <c r="E1331">
        <v>57.16</v>
      </c>
      <c r="F1331">
        <v>35.03</v>
      </c>
      <c r="G1331">
        <v>54.28</v>
      </c>
    </row>
    <row r="1332" spans="1:7" hidden="1" x14ac:dyDescent="0.2">
      <c r="A1332" s="1">
        <v>44063</v>
      </c>
      <c r="B1332" s="2">
        <v>0.85416666666666663</v>
      </c>
      <c r="C1332" s="4">
        <f t="shared" si="20"/>
        <v>44063.854166666664</v>
      </c>
      <c r="D1332">
        <v>64.61</v>
      </c>
      <c r="E1332">
        <v>57.17</v>
      </c>
      <c r="F1332">
        <v>35.03</v>
      </c>
      <c r="G1332">
        <v>54.29</v>
      </c>
    </row>
    <row r="1333" spans="1:7" hidden="1" x14ac:dyDescent="0.2">
      <c r="A1333" s="1">
        <v>44063</v>
      </c>
      <c r="B1333" s="2">
        <v>0.86458333333333337</v>
      </c>
      <c r="C1333" s="4">
        <f t="shared" si="20"/>
        <v>44063.864583333336</v>
      </c>
      <c r="D1333">
        <v>64.599999999999994</v>
      </c>
      <c r="E1333">
        <v>57.12</v>
      </c>
      <c r="F1333">
        <v>35.07</v>
      </c>
      <c r="G1333">
        <v>54.25</v>
      </c>
    </row>
    <row r="1334" spans="1:7" hidden="1" x14ac:dyDescent="0.2">
      <c r="A1334" s="1">
        <v>44063</v>
      </c>
      <c r="B1334" s="2">
        <v>0.875</v>
      </c>
      <c r="C1334" s="4">
        <f t="shared" si="20"/>
        <v>44063.875</v>
      </c>
      <c r="D1334">
        <v>64.59</v>
      </c>
      <c r="E1334">
        <v>57.11</v>
      </c>
      <c r="F1334">
        <v>35.08</v>
      </c>
      <c r="G1334">
        <v>54.24</v>
      </c>
    </row>
    <row r="1335" spans="1:7" hidden="1" x14ac:dyDescent="0.2">
      <c r="A1335" s="1">
        <v>44063</v>
      </c>
      <c r="B1335" s="2">
        <v>0.88541666666666663</v>
      </c>
      <c r="C1335" s="4">
        <f t="shared" si="20"/>
        <v>44063.885416666664</v>
      </c>
      <c r="D1335">
        <v>64.61</v>
      </c>
      <c r="E1335">
        <v>57.16</v>
      </c>
      <c r="F1335">
        <v>35.04</v>
      </c>
      <c r="G1335">
        <v>54.28</v>
      </c>
    </row>
    <row r="1336" spans="1:7" hidden="1" x14ac:dyDescent="0.2">
      <c r="A1336" s="1">
        <v>44063</v>
      </c>
      <c r="B1336" s="2">
        <v>0.89583333333333337</v>
      </c>
      <c r="C1336" s="4">
        <f t="shared" si="20"/>
        <v>44063.895833333336</v>
      </c>
      <c r="D1336">
        <v>64.599999999999994</v>
      </c>
      <c r="E1336">
        <v>57.14</v>
      </c>
      <c r="F1336">
        <v>35.049999999999997</v>
      </c>
      <c r="G1336">
        <v>54.27</v>
      </c>
    </row>
    <row r="1337" spans="1:7" hidden="1" x14ac:dyDescent="0.2">
      <c r="A1337" s="1">
        <v>44063</v>
      </c>
      <c r="B1337" s="2">
        <v>0.90625</v>
      </c>
      <c r="C1337" s="4">
        <f t="shared" si="20"/>
        <v>44063.90625</v>
      </c>
      <c r="D1337">
        <v>64.599999999999994</v>
      </c>
      <c r="E1337">
        <v>57.18</v>
      </c>
      <c r="F1337">
        <v>35.020000000000003</v>
      </c>
      <c r="G1337">
        <v>54.29</v>
      </c>
    </row>
    <row r="1338" spans="1:7" hidden="1" x14ac:dyDescent="0.2">
      <c r="A1338" s="1">
        <v>44063</v>
      </c>
      <c r="B1338" s="2">
        <v>0.91666666666666663</v>
      </c>
      <c r="C1338" s="4">
        <f t="shared" si="20"/>
        <v>44063.916666666664</v>
      </c>
      <c r="D1338">
        <v>64.59</v>
      </c>
      <c r="E1338">
        <v>57.13</v>
      </c>
      <c r="F1338">
        <v>35.049999999999997</v>
      </c>
      <c r="G1338">
        <v>54.25</v>
      </c>
    </row>
    <row r="1339" spans="1:7" hidden="1" x14ac:dyDescent="0.2">
      <c r="A1339" s="1">
        <v>44063</v>
      </c>
      <c r="B1339" s="2">
        <v>0.92708333333333337</v>
      </c>
      <c r="C1339" s="4">
        <f t="shared" si="20"/>
        <v>44063.927083333336</v>
      </c>
      <c r="D1339">
        <v>64.599999999999994</v>
      </c>
      <c r="E1339">
        <v>57.15</v>
      </c>
      <c r="F1339">
        <v>35.04</v>
      </c>
      <c r="G1339">
        <v>54.27</v>
      </c>
    </row>
    <row r="1340" spans="1:7" hidden="1" x14ac:dyDescent="0.2">
      <c r="A1340" s="1">
        <v>44063</v>
      </c>
      <c r="B1340" s="2">
        <v>0.9375</v>
      </c>
      <c r="C1340" s="4">
        <f t="shared" si="20"/>
        <v>44063.9375</v>
      </c>
      <c r="D1340">
        <v>64.58</v>
      </c>
      <c r="E1340">
        <v>57.13</v>
      </c>
      <c r="F1340">
        <v>35.049999999999997</v>
      </c>
      <c r="G1340">
        <v>54.25</v>
      </c>
    </row>
    <row r="1341" spans="1:7" hidden="1" x14ac:dyDescent="0.2">
      <c r="A1341" s="1">
        <v>44063</v>
      </c>
      <c r="B1341" s="2">
        <v>0.94791666666666663</v>
      </c>
      <c r="C1341" s="4">
        <f t="shared" si="20"/>
        <v>44063.947916666664</v>
      </c>
      <c r="D1341">
        <v>64.599999999999994</v>
      </c>
      <c r="E1341">
        <v>57.13</v>
      </c>
      <c r="F1341">
        <v>35.049999999999997</v>
      </c>
      <c r="G1341">
        <v>54.26</v>
      </c>
    </row>
    <row r="1342" spans="1:7" hidden="1" x14ac:dyDescent="0.2">
      <c r="A1342" s="1">
        <v>44063</v>
      </c>
      <c r="B1342" s="2">
        <v>0.95833333333333337</v>
      </c>
      <c r="C1342" s="4">
        <f t="shared" si="20"/>
        <v>44063.958333333336</v>
      </c>
      <c r="D1342">
        <v>64.59</v>
      </c>
      <c r="E1342">
        <v>57.14</v>
      </c>
      <c r="F1342">
        <v>35.04</v>
      </c>
      <c r="G1342">
        <v>54.26</v>
      </c>
    </row>
    <row r="1343" spans="1:7" hidden="1" x14ac:dyDescent="0.2">
      <c r="A1343" s="1">
        <v>44063</v>
      </c>
      <c r="B1343" s="2">
        <v>0.96875</v>
      </c>
      <c r="C1343" s="4">
        <f t="shared" si="20"/>
        <v>44063.96875</v>
      </c>
      <c r="D1343">
        <v>64.59</v>
      </c>
      <c r="E1343">
        <v>57.14</v>
      </c>
      <c r="F1343">
        <v>35.049999999999997</v>
      </c>
      <c r="G1343">
        <v>54.25</v>
      </c>
    </row>
    <row r="1344" spans="1:7" hidden="1" x14ac:dyDescent="0.2">
      <c r="A1344" s="1">
        <v>44063</v>
      </c>
      <c r="B1344" s="2">
        <v>0.97916666666666663</v>
      </c>
      <c r="C1344" s="4">
        <f t="shared" si="20"/>
        <v>44063.979166666664</v>
      </c>
      <c r="D1344">
        <v>64.599999999999994</v>
      </c>
      <c r="E1344">
        <v>57.15</v>
      </c>
      <c r="F1344">
        <v>35.04</v>
      </c>
      <c r="G1344">
        <v>54.27</v>
      </c>
    </row>
    <row r="1345" spans="1:7" hidden="1" x14ac:dyDescent="0.2">
      <c r="A1345" s="1">
        <v>44063</v>
      </c>
      <c r="B1345" s="2">
        <v>0.98958333333333337</v>
      </c>
      <c r="C1345" s="4">
        <f t="shared" si="20"/>
        <v>44063.989583333336</v>
      </c>
      <c r="D1345">
        <v>64.59</v>
      </c>
      <c r="E1345">
        <v>57.14</v>
      </c>
      <c r="F1345">
        <v>35.049999999999997</v>
      </c>
      <c r="G1345">
        <v>54.26</v>
      </c>
    </row>
    <row r="1346" spans="1:7" hidden="1" x14ac:dyDescent="0.2">
      <c r="A1346" s="1">
        <v>44064</v>
      </c>
      <c r="B1346" s="2">
        <v>0</v>
      </c>
      <c r="C1346" s="4">
        <f t="shared" ref="C1346:C1409" si="21">A1346+B1346</f>
        <v>44064</v>
      </c>
      <c r="D1346">
        <v>64.599999999999994</v>
      </c>
      <c r="E1346">
        <v>57.16</v>
      </c>
      <c r="F1346">
        <v>35.03</v>
      </c>
      <c r="G1346">
        <v>54.28</v>
      </c>
    </row>
    <row r="1347" spans="1:7" hidden="1" x14ac:dyDescent="0.2">
      <c r="A1347" s="1">
        <v>44064</v>
      </c>
      <c r="B1347" s="2">
        <v>1.0416666666666666E-2</v>
      </c>
      <c r="C1347" s="4">
        <f t="shared" si="21"/>
        <v>44064.010416666664</v>
      </c>
      <c r="D1347">
        <v>64.59</v>
      </c>
      <c r="E1347">
        <v>57.14</v>
      </c>
      <c r="F1347">
        <v>35.049999999999997</v>
      </c>
      <c r="G1347">
        <v>54.26</v>
      </c>
    </row>
    <row r="1348" spans="1:7" hidden="1" x14ac:dyDescent="0.2">
      <c r="A1348" s="1">
        <v>44064</v>
      </c>
      <c r="B1348" s="2">
        <v>2.0833333333333332E-2</v>
      </c>
      <c r="C1348" s="4">
        <f t="shared" si="21"/>
        <v>44064.020833333336</v>
      </c>
      <c r="D1348">
        <v>64.59</v>
      </c>
      <c r="E1348">
        <v>57.16</v>
      </c>
      <c r="F1348">
        <v>35.03</v>
      </c>
      <c r="G1348">
        <v>54.26</v>
      </c>
    </row>
    <row r="1349" spans="1:7" hidden="1" x14ac:dyDescent="0.2">
      <c r="A1349" s="1">
        <v>44064</v>
      </c>
      <c r="B1349" s="2">
        <v>3.125E-2</v>
      </c>
      <c r="C1349" s="4">
        <f t="shared" si="21"/>
        <v>44064.03125</v>
      </c>
      <c r="D1349">
        <v>64.59</v>
      </c>
      <c r="E1349">
        <v>57.13</v>
      </c>
      <c r="F1349">
        <v>35.06</v>
      </c>
      <c r="G1349">
        <v>54.25</v>
      </c>
    </row>
    <row r="1350" spans="1:7" hidden="1" x14ac:dyDescent="0.2">
      <c r="A1350" s="1">
        <v>44064</v>
      </c>
      <c r="B1350" s="2">
        <v>4.1666666666666664E-2</v>
      </c>
      <c r="C1350" s="4">
        <f t="shared" si="21"/>
        <v>44064.041666666664</v>
      </c>
      <c r="D1350">
        <v>64.59</v>
      </c>
      <c r="E1350">
        <v>57.11</v>
      </c>
      <c r="F1350">
        <v>35.08</v>
      </c>
      <c r="G1350">
        <v>54.23</v>
      </c>
    </row>
    <row r="1351" spans="1:7" hidden="1" x14ac:dyDescent="0.2">
      <c r="A1351" s="1">
        <v>44064</v>
      </c>
      <c r="B1351" s="2">
        <v>5.2083333333333336E-2</v>
      </c>
      <c r="C1351" s="4">
        <f t="shared" si="21"/>
        <v>44064.052083333336</v>
      </c>
      <c r="D1351">
        <v>64.599999999999994</v>
      </c>
      <c r="E1351">
        <v>57.17</v>
      </c>
      <c r="F1351">
        <v>35.020000000000003</v>
      </c>
      <c r="G1351">
        <v>54.28</v>
      </c>
    </row>
    <row r="1352" spans="1:7" hidden="1" x14ac:dyDescent="0.2">
      <c r="A1352" s="1">
        <v>44064</v>
      </c>
      <c r="B1352" s="2">
        <v>6.25E-2</v>
      </c>
      <c r="C1352" s="4">
        <f t="shared" si="21"/>
        <v>44064.0625</v>
      </c>
      <c r="D1352">
        <v>64.59</v>
      </c>
      <c r="E1352">
        <v>57.12</v>
      </c>
      <c r="F1352">
        <v>35.06</v>
      </c>
      <c r="G1352">
        <v>54.24</v>
      </c>
    </row>
    <row r="1353" spans="1:7" hidden="1" x14ac:dyDescent="0.2">
      <c r="A1353" s="1">
        <v>44064</v>
      </c>
      <c r="B1353" s="2">
        <v>7.2916666666666671E-2</v>
      </c>
      <c r="C1353" s="4">
        <f t="shared" si="21"/>
        <v>44064.072916666664</v>
      </c>
      <c r="D1353">
        <v>64.59</v>
      </c>
      <c r="E1353">
        <v>57.17</v>
      </c>
      <c r="F1353">
        <v>35.020000000000003</v>
      </c>
      <c r="G1353">
        <v>54.27</v>
      </c>
    </row>
    <row r="1354" spans="1:7" hidden="1" x14ac:dyDescent="0.2">
      <c r="A1354" s="1">
        <v>44064</v>
      </c>
      <c r="B1354" s="2">
        <v>8.3333333333333329E-2</v>
      </c>
      <c r="C1354" s="4">
        <f t="shared" si="21"/>
        <v>44064.083333333336</v>
      </c>
      <c r="D1354">
        <v>64.599999999999994</v>
      </c>
      <c r="E1354">
        <v>57.14</v>
      </c>
      <c r="F1354">
        <v>35.049999999999997</v>
      </c>
      <c r="G1354">
        <v>54.26</v>
      </c>
    </row>
    <row r="1355" spans="1:7" hidden="1" x14ac:dyDescent="0.2">
      <c r="A1355" s="1">
        <v>44064</v>
      </c>
      <c r="B1355" s="2">
        <v>9.375E-2</v>
      </c>
      <c r="C1355" s="4">
        <f t="shared" si="21"/>
        <v>44064.09375</v>
      </c>
      <c r="D1355">
        <v>64.59</v>
      </c>
      <c r="E1355">
        <v>57.12</v>
      </c>
      <c r="F1355">
        <v>35.07</v>
      </c>
      <c r="G1355">
        <v>54.24</v>
      </c>
    </row>
    <row r="1356" spans="1:7" hidden="1" x14ac:dyDescent="0.2">
      <c r="A1356" s="1">
        <v>44064</v>
      </c>
      <c r="B1356" s="2">
        <v>0.10416666666666667</v>
      </c>
      <c r="C1356" s="4">
        <f t="shared" si="21"/>
        <v>44064.104166666664</v>
      </c>
      <c r="D1356">
        <v>64.599999999999994</v>
      </c>
      <c r="E1356">
        <v>57.15</v>
      </c>
      <c r="F1356">
        <v>35.04</v>
      </c>
      <c r="G1356">
        <v>54.28</v>
      </c>
    </row>
    <row r="1357" spans="1:7" hidden="1" x14ac:dyDescent="0.2">
      <c r="A1357" s="1">
        <v>44064</v>
      </c>
      <c r="B1357" s="2">
        <v>0.11458333333333333</v>
      </c>
      <c r="C1357" s="4">
        <f t="shared" si="21"/>
        <v>44064.114583333336</v>
      </c>
      <c r="D1357">
        <v>64.59</v>
      </c>
      <c r="E1357">
        <v>57.11</v>
      </c>
      <c r="F1357">
        <v>35.08</v>
      </c>
      <c r="G1357">
        <v>54.24</v>
      </c>
    </row>
    <row r="1358" spans="1:7" hidden="1" x14ac:dyDescent="0.2">
      <c r="A1358" s="1">
        <v>44064</v>
      </c>
      <c r="B1358" s="2">
        <v>0.125</v>
      </c>
      <c r="C1358" s="4">
        <f t="shared" si="21"/>
        <v>44064.125</v>
      </c>
      <c r="D1358">
        <v>64.59</v>
      </c>
      <c r="E1358">
        <v>57.15</v>
      </c>
      <c r="F1358">
        <v>35.03</v>
      </c>
      <c r="G1358">
        <v>54.27</v>
      </c>
    </row>
    <row r="1359" spans="1:7" hidden="1" x14ac:dyDescent="0.2">
      <c r="A1359" s="1">
        <v>44064</v>
      </c>
      <c r="B1359" s="2">
        <v>0.13541666666666666</v>
      </c>
      <c r="C1359" s="4">
        <f t="shared" si="21"/>
        <v>44064.135416666664</v>
      </c>
      <c r="D1359">
        <v>64.599999999999994</v>
      </c>
      <c r="E1359">
        <v>57.14</v>
      </c>
      <c r="F1359">
        <v>35.049999999999997</v>
      </c>
      <c r="G1359">
        <v>54.26</v>
      </c>
    </row>
    <row r="1360" spans="1:7" hidden="1" x14ac:dyDescent="0.2">
      <c r="A1360" s="1">
        <v>44064</v>
      </c>
      <c r="B1360" s="2">
        <v>0.14583333333333334</v>
      </c>
      <c r="C1360" s="4">
        <f t="shared" si="21"/>
        <v>44064.145833333336</v>
      </c>
      <c r="D1360">
        <v>64.59</v>
      </c>
      <c r="E1360">
        <v>57.12</v>
      </c>
      <c r="F1360">
        <v>35.06</v>
      </c>
      <c r="G1360">
        <v>54.25</v>
      </c>
    </row>
    <row r="1361" spans="1:7" hidden="1" x14ac:dyDescent="0.2">
      <c r="A1361" s="1">
        <v>44064</v>
      </c>
      <c r="B1361" s="2">
        <v>0.15625</v>
      </c>
      <c r="C1361" s="4">
        <f t="shared" si="21"/>
        <v>44064.15625</v>
      </c>
      <c r="D1361">
        <v>64.599999999999994</v>
      </c>
      <c r="E1361">
        <v>57.18</v>
      </c>
      <c r="F1361">
        <v>35.020000000000003</v>
      </c>
      <c r="G1361">
        <v>54.29</v>
      </c>
    </row>
    <row r="1362" spans="1:7" hidden="1" x14ac:dyDescent="0.2">
      <c r="A1362" s="1">
        <v>44064</v>
      </c>
      <c r="B1362" s="2">
        <v>0.16666666666666666</v>
      </c>
      <c r="C1362" s="4">
        <f t="shared" si="21"/>
        <v>44064.166666666664</v>
      </c>
      <c r="D1362">
        <v>64.59</v>
      </c>
      <c r="E1362">
        <v>57.13</v>
      </c>
      <c r="F1362">
        <v>35.06</v>
      </c>
      <c r="G1362">
        <v>54.25</v>
      </c>
    </row>
    <row r="1363" spans="1:7" hidden="1" x14ac:dyDescent="0.2">
      <c r="A1363" s="1">
        <v>44064</v>
      </c>
      <c r="B1363" s="2">
        <v>0.17708333333333334</v>
      </c>
      <c r="C1363" s="4">
        <f t="shared" si="21"/>
        <v>44064.177083333336</v>
      </c>
      <c r="D1363">
        <v>64.59</v>
      </c>
      <c r="E1363">
        <v>57.09</v>
      </c>
      <c r="F1363">
        <v>35.090000000000003</v>
      </c>
      <c r="G1363">
        <v>54.23</v>
      </c>
    </row>
    <row r="1364" spans="1:7" hidden="1" x14ac:dyDescent="0.2">
      <c r="A1364" s="1">
        <v>44064</v>
      </c>
      <c r="B1364" s="2">
        <v>0.1875</v>
      </c>
      <c r="C1364" s="4">
        <f t="shared" si="21"/>
        <v>44064.1875</v>
      </c>
      <c r="D1364">
        <v>64.599999999999994</v>
      </c>
      <c r="E1364">
        <v>57.17</v>
      </c>
      <c r="F1364">
        <v>35.020000000000003</v>
      </c>
      <c r="G1364">
        <v>54.29</v>
      </c>
    </row>
    <row r="1365" spans="1:7" hidden="1" x14ac:dyDescent="0.2">
      <c r="A1365" s="1">
        <v>44064</v>
      </c>
      <c r="B1365" s="2">
        <v>0.19791666666666666</v>
      </c>
      <c r="C1365" s="4">
        <f t="shared" si="21"/>
        <v>44064.197916666664</v>
      </c>
      <c r="D1365">
        <v>64.599999999999994</v>
      </c>
      <c r="E1365">
        <v>57.14</v>
      </c>
      <c r="F1365">
        <v>35.049999999999997</v>
      </c>
      <c r="G1365">
        <v>54.26</v>
      </c>
    </row>
    <row r="1366" spans="1:7" hidden="1" x14ac:dyDescent="0.2">
      <c r="A1366" s="1">
        <v>44064</v>
      </c>
      <c r="B1366" s="2">
        <v>0.20833333333333334</v>
      </c>
      <c r="C1366" s="4">
        <f t="shared" si="21"/>
        <v>44064.208333333336</v>
      </c>
      <c r="D1366">
        <v>64.59</v>
      </c>
      <c r="E1366">
        <v>57.18</v>
      </c>
      <c r="F1366">
        <v>35.01</v>
      </c>
      <c r="G1366">
        <v>54.28</v>
      </c>
    </row>
    <row r="1367" spans="1:7" hidden="1" x14ac:dyDescent="0.2">
      <c r="A1367" s="1">
        <v>44064</v>
      </c>
      <c r="B1367" s="2">
        <v>0.21875</v>
      </c>
      <c r="C1367" s="4">
        <f t="shared" si="21"/>
        <v>44064.21875</v>
      </c>
      <c r="D1367">
        <v>64.599999999999994</v>
      </c>
      <c r="E1367">
        <v>57.13</v>
      </c>
      <c r="F1367">
        <v>35.06</v>
      </c>
      <c r="G1367">
        <v>54.26</v>
      </c>
    </row>
    <row r="1368" spans="1:7" hidden="1" x14ac:dyDescent="0.2">
      <c r="A1368" s="1">
        <v>44064</v>
      </c>
      <c r="B1368" s="2">
        <v>0.22916666666666666</v>
      </c>
      <c r="C1368" s="4">
        <f t="shared" si="21"/>
        <v>44064.229166666664</v>
      </c>
      <c r="D1368">
        <v>64.599999999999994</v>
      </c>
      <c r="E1368">
        <v>57.17</v>
      </c>
      <c r="F1368">
        <v>35.03</v>
      </c>
      <c r="G1368">
        <v>54.28</v>
      </c>
    </row>
    <row r="1369" spans="1:7" hidden="1" x14ac:dyDescent="0.2">
      <c r="A1369" s="1">
        <v>44064</v>
      </c>
      <c r="B1369" s="2">
        <v>0.23958333333333334</v>
      </c>
      <c r="C1369" s="4">
        <f t="shared" si="21"/>
        <v>44064.239583333336</v>
      </c>
      <c r="D1369">
        <v>64.59</v>
      </c>
      <c r="E1369">
        <v>57.13</v>
      </c>
      <c r="F1369">
        <v>35.06</v>
      </c>
      <c r="G1369">
        <v>54.25</v>
      </c>
    </row>
    <row r="1370" spans="1:7" hidden="1" x14ac:dyDescent="0.2">
      <c r="A1370" s="1">
        <v>44064</v>
      </c>
      <c r="B1370" s="2">
        <v>0.25</v>
      </c>
      <c r="C1370" s="4">
        <f t="shared" si="21"/>
        <v>44064.25</v>
      </c>
      <c r="D1370">
        <v>64.59</v>
      </c>
      <c r="E1370">
        <v>57.15</v>
      </c>
      <c r="F1370">
        <v>35.03</v>
      </c>
      <c r="G1370">
        <v>54.26</v>
      </c>
    </row>
    <row r="1371" spans="1:7" hidden="1" x14ac:dyDescent="0.2">
      <c r="A1371" s="1">
        <v>44064</v>
      </c>
      <c r="B1371" s="2">
        <v>0.26041666666666669</v>
      </c>
      <c r="C1371" s="4">
        <f t="shared" si="21"/>
        <v>44064.260416666664</v>
      </c>
      <c r="D1371">
        <v>64.599999999999994</v>
      </c>
      <c r="E1371">
        <v>57.16</v>
      </c>
      <c r="F1371">
        <v>35.03</v>
      </c>
      <c r="G1371">
        <v>54.28</v>
      </c>
    </row>
    <row r="1372" spans="1:7" hidden="1" x14ac:dyDescent="0.2">
      <c r="A1372" s="1">
        <v>44064</v>
      </c>
      <c r="B1372" s="2">
        <v>0.27083333333333331</v>
      </c>
      <c r="C1372" s="4">
        <f t="shared" si="21"/>
        <v>44064.270833333336</v>
      </c>
      <c r="D1372">
        <v>64.599999999999994</v>
      </c>
      <c r="E1372">
        <v>57.15</v>
      </c>
      <c r="F1372">
        <v>35.04</v>
      </c>
      <c r="G1372">
        <v>54.27</v>
      </c>
    </row>
    <row r="1373" spans="1:7" hidden="1" x14ac:dyDescent="0.2">
      <c r="A1373" s="1">
        <v>44064</v>
      </c>
      <c r="B1373" s="2">
        <v>0.28125</v>
      </c>
      <c r="C1373" s="4">
        <f t="shared" si="21"/>
        <v>44064.28125</v>
      </c>
      <c r="D1373">
        <v>64.59</v>
      </c>
      <c r="E1373">
        <v>57.14</v>
      </c>
      <c r="F1373">
        <v>35.04</v>
      </c>
      <c r="G1373">
        <v>54.25</v>
      </c>
    </row>
    <row r="1374" spans="1:7" hidden="1" x14ac:dyDescent="0.2">
      <c r="A1374" s="1">
        <v>44064</v>
      </c>
      <c r="B1374" s="2">
        <v>0.29166666666666669</v>
      </c>
      <c r="C1374" s="4">
        <f t="shared" si="21"/>
        <v>44064.291666666664</v>
      </c>
      <c r="D1374">
        <v>64.61</v>
      </c>
      <c r="E1374">
        <v>57.13</v>
      </c>
      <c r="F1374">
        <v>35.06</v>
      </c>
      <c r="G1374">
        <v>54.27</v>
      </c>
    </row>
    <row r="1375" spans="1:7" hidden="1" x14ac:dyDescent="0.2">
      <c r="A1375" s="1">
        <v>44064</v>
      </c>
      <c r="B1375" s="2">
        <v>0.30208333333333331</v>
      </c>
      <c r="C1375" s="4">
        <f t="shared" si="21"/>
        <v>44064.302083333336</v>
      </c>
      <c r="D1375">
        <v>64.599999999999994</v>
      </c>
      <c r="E1375">
        <v>57.11</v>
      </c>
      <c r="F1375">
        <v>35.08</v>
      </c>
      <c r="G1375">
        <v>54.24</v>
      </c>
    </row>
    <row r="1376" spans="1:7" hidden="1" x14ac:dyDescent="0.2">
      <c r="A1376" s="1">
        <v>44064</v>
      </c>
      <c r="B1376" s="2">
        <v>0.3125</v>
      </c>
      <c r="C1376" s="4">
        <f t="shared" si="21"/>
        <v>44064.3125</v>
      </c>
      <c r="D1376">
        <v>64.59</v>
      </c>
      <c r="E1376">
        <v>57.2</v>
      </c>
      <c r="F1376">
        <v>34.979999999999997</v>
      </c>
      <c r="G1376">
        <v>54.29</v>
      </c>
    </row>
    <row r="1377" spans="1:7" hidden="1" x14ac:dyDescent="0.2">
      <c r="A1377" s="1">
        <v>44064</v>
      </c>
      <c r="B1377" s="2">
        <v>0.32291666666666669</v>
      </c>
      <c r="C1377" s="4">
        <f t="shared" si="21"/>
        <v>44064.322916666664</v>
      </c>
      <c r="D1377">
        <v>64.61</v>
      </c>
      <c r="E1377">
        <v>57.17</v>
      </c>
      <c r="F1377">
        <v>35.03</v>
      </c>
      <c r="G1377">
        <v>54.29</v>
      </c>
    </row>
    <row r="1378" spans="1:7" hidden="1" x14ac:dyDescent="0.2">
      <c r="A1378" s="1">
        <v>44064</v>
      </c>
      <c r="B1378" s="2">
        <v>0.33333333333333331</v>
      </c>
      <c r="C1378" s="4">
        <f t="shared" si="21"/>
        <v>44064.333333333336</v>
      </c>
      <c r="D1378">
        <v>64.599999999999994</v>
      </c>
      <c r="E1378">
        <v>57.13</v>
      </c>
      <c r="F1378">
        <v>35.06</v>
      </c>
      <c r="G1378">
        <v>54.26</v>
      </c>
    </row>
    <row r="1379" spans="1:7" hidden="1" x14ac:dyDescent="0.2">
      <c r="A1379" s="1">
        <v>44064</v>
      </c>
      <c r="B1379" s="2">
        <v>0.34375</v>
      </c>
      <c r="C1379" s="4">
        <f t="shared" si="21"/>
        <v>44064.34375</v>
      </c>
      <c r="D1379">
        <v>64.59</v>
      </c>
      <c r="E1379">
        <v>57.09</v>
      </c>
      <c r="F1379">
        <v>35.090000000000003</v>
      </c>
      <c r="G1379">
        <v>54.23</v>
      </c>
    </row>
    <row r="1380" spans="1:7" hidden="1" x14ac:dyDescent="0.2">
      <c r="A1380" s="1">
        <v>44064</v>
      </c>
      <c r="B1380" s="2">
        <v>0.35416666666666669</v>
      </c>
      <c r="C1380" s="4">
        <f t="shared" si="21"/>
        <v>44064.354166666664</v>
      </c>
      <c r="D1380">
        <v>64.61</v>
      </c>
      <c r="E1380">
        <v>57.14</v>
      </c>
      <c r="F1380">
        <v>35.049999999999997</v>
      </c>
      <c r="G1380">
        <v>54.27</v>
      </c>
    </row>
    <row r="1381" spans="1:7" hidden="1" x14ac:dyDescent="0.2">
      <c r="A1381" s="1">
        <v>44064</v>
      </c>
      <c r="B1381" s="2">
        <v>0.36458333333333331</v>
      </c>
      <c r="C1381" s="4">
        <f t="shared" si="21"/>
        <v>44064.364583333336</v>
      </c>
      <c r="D1381">
        <v>64.599999999999994</v>
      </c>
      <c r="E1381">
        <v>57.17</v>
      </c>
      <c r="F1381">
        <v>35.03</v>
      </c>
      <c r="G1381">
        <v>54.28</v>
      </c>
    </row>
    <row r="1382" spans="1:7" hidden="1" x14ac:dyDescent="0.2">
      <c r="A1382" s="1">
        <v>44064</v>
      </c>
      <c r="B1382" s="2">
        <v>0.375</v>
      </c>
      <c r="C1382" s="4">
        <f t="shared" si="21"/>
        <v>44064.375</v>
      </c>
      <c r="D1382">
        <v>64.59</v>
      </c>
      <c r="E1382">
        <v>57.15</v>
      </c>
      <c r="F1382">
        <v>35.04</v>
      </c>
      <c r="G1382">
        <v>54.26</v>
      </c>
    </row>
    <row r="1383" spans="1:7" hidden="1" x14ac:dyDescent="0.2">
      <c r="A1383" s="1">
        <v>44064</v>
      </c>
      <c r="B1383" s="2">
        <v>0.38541666666666669</v>
      </c>
      <c r="C1383" s="4">
        <f t="shared" si="21"/>
        <v>44064.385416666664</v>
      </c>
      <c r="D1383">
        <v>64.599999999999994</v>
      </c>
      <c r="E1383">
        <v>57.13</v>
      </c>
      <c r="F1383">
        <v>35.07</v>
      </c>
      <c r="G1383">
        <v>54.26</v>
      </c>
    </row>
    <row r="1384" spans="1:7" hidden="1" x14ac:dyDescent="0.2">
      <c r="A1384" s="1">
        <v>44064</v>
      </c>
      <c r="B1384" s="2">
        <v>0.39583333333333331</v>
      </c>
      <c r="C1384" s="4">
        <f t="shared" si="21"/>
        <v>44064.395833333336</v>
      </c>
      <c r="D1384">
        <v>64.599999999999994</v>
      </c>
      <c r="E1384">
        <v>57.14</v>
      </c>
      <c r="F1384">
        <v>35.049999999999997</v>
      </c>
      <c r="G1384">
        <v>54.27</v>
      </c>
    </row>
    <row r="1385" spans="1:7" hidden="1" x14ac:dyDescent="0.2">
      <c r="A1385" s="1">
        <v>44064</v>
      </c>
      <c r="B1385" s="2">
        <v>0.40625</v>
      </c>
      <c r="C1385" s="4">
        <f t="shared" si="21"/>
        <v>44064.40625</v>
      </c>
      <c r="D1385">
        <v>64.59</v>
      </c>
      <c r="E1385">
        <v>57.13</v>
      </c>
      <c r="F1385">
        <v>35.049999999999997</v>
      </c>
      <c r="G1385">
        <v>54.25</v>
      </c>
    </row>
    <row r="1386" spans="1:7" hidden="1" x14ac:dyDescent="0.2">
      <c r="A1386" s="1">
        <v>44064</v>
      </c>
      <c r="B1386" s="2">
        <v>0.41666666666666669</v>
      </c>
      <c r="C1386" s="4">
        <f t="shared" si="21"/>
        <v>44064.416666666664</v>
      </c>
      <c r="D1386">
        <v>64.599999999999994</v>
      </c>
      <c r="E1386">
        <v>57.11</v>
      </c>
      <c r="F1386">
        <v>35.08</v>
      </c>
      <c r="G1386">
        <v>54.25</v>
      </c>
    </row>
    <row r="1387" spans="1:7" hidden="1" x14ac:dyDescent="0.2">
      <c r="A1387" s="1">
        <v>44064</v>
      </c>
      <c r="B1387" s="2">
        <v>0.42708333333333331</v>
      </c>
      <c r="C1387" s="4">
        <f t="shared" si="21"/>
        <v>44064.427083333336</v>
      </c>
      <c r="D1387">
        <v>64.599999999999994</v>
      </c>
      <c r="E1387">
        <v>57.14</v>
      </c>
      <c r="F1387">
        <v>35.049999999999997</v>
      </c>
      <c r="G1387">
        <v>54.27</v>
      </c>
    </row>
    <row r="1388" spans="1:7" hidden="1" x14ac:dyDescent="0.2">
      <c r="A1388" s="1">
        <v>44064</v>
      </c>
      <c r="B1388" s="2">
        <v>0.4375</v>
      </c>
      <c r="C1388" s="4">
        <f t="shared" si="21"/>
        <v>44064.4375</v>
      </c>
      <c r="D1388">
        <v>64.599999999999994</v>
      </c>
      <c r="E1388">
        <v>57.08</v>
      </c>
      <c r="F1388">
        <v>35.11</v>
      </c>
      <c r="G1388">
        <v>54.22</v>
      </c>
    </row>
    <row r="1389" spans="1:7" hidden="1" x14ac:dyDescent="0.2">
      <c r="A1389" s="1">
        <v>44064</v>
      </c>
      <c r="B1389" s="2">
        <v>0.44791666666666669</v>
      </c>
      <c r="C1389" s="4">
        <f t="shared" si="21"/>
        <v>44064.447916666664</v>
      </c>
      <c r="D1389">
        <v>64.59</v>
      </c>
      <c r="E1389">
        <v>57.15</v>
      </c>
      <c r="F1389">
        <v>35.04</v>
      </c>
      <c r="G1389">
        <v>54.26</v>
      </c>
    </row>
    <row r="1390" spans="1:7" hidden="1" x14ac:dyDescent="0.2">
      <c r="A1390" s="1">
        <v>44064</v>
      </c>
      <c r="B1390" s="2">
        <v>0.45833333333333331</v>
      </c>
      <c r="C1390" s="4">
        <f t="shared" si="21"/>
        <v>44064.458333333336</v>
      </c>
      <c r="D1390">
        <v>64.599999999999994</v>
      </c>
      <c r="E1390">
        <v>57.13</v>
      </c>
      <c r="F1390">
        <v>35.06</v>
      </c>
      <c r="G1390">
        <v>54.26</v>
      </c>
    </row>
    <row r="1391" spans="1:7" hidden="1" x14ac:dyDescent="0.2">
      <c r="A1391" s="1">
        <v>44064</v>
      </c>
      <c r="B1391" s="2">
        <v>0.46875</v>
      </c>
      <c r="C1391" s="4">
        <f t="shared" si="21"/>
        <v>44064.46875</v>
      </c>
      <c r="D1391">
        <v>64.599999999999994</v>
      </c>
      <c r="E1391">
        <v>57.12</v>
      </c>
      <c r="F1391">
        <v>35.07</v>
      </c>
      <c r="G1391">
        <v>54.25</v>
      </c>
    </row>
    <row r="1392" spans="1:7" hidden="1" x14ac:dyDescent="0.2">
      <c r="A1392" s="1">
        <v>44064</v>
      </c>
      <c r="B1392" s="2">
        <v>0.47916666666666669</v>
      </c>
      <c r="C1392" s="4">
        <f t="shared" si="21"/>
        <v>44064.479166666664</v>
      </c>
      <c r="D1392">
        <v>64.59</v>
      </c>
      <c r="E1392">
        <v>57.09</v>
      </c>
      <c r="F1392">
        <v>35.1</v>
      </c>
      <c r="G1392">
        <v>54.23</v>
      </c>
    </row>
    <row r="1393" spans="1:7" hidden="1" x14ac:dyDescent="0.2">
      <c r="A1393" s="1">
        <v>44064</v>
      </c>
      <c r="B1393" s="2">
        <v>0.48958333333333331</v>
      </c>
      <c r="C1393" s="4">
        <f t="shared" si="21"/>
        <v>44064.489583333336</v>
      </c>
      <c r="D1393">
        <v>64.59</v>
      </c>
      <c r="E1393">
        <v>57.11</v>
      </c>
      <c r="F1393">
        <v>35.08</v>
      </c>
      <c r="G1393">
        <v>54.24</v>
      </c>
    </row>
    <row r="1394" spans="1:7" hidden="1" x14ac:dyDescent="0.2">
      <c r="A1394" s="1">
        <v>44064</v>
      </c>
      <c r="B1394" s="2">
        <v>0.5</v>
      </c>
      <c r="C1394" s="4">
        <f t="shared" si="21"/>
        <v>44064.5</v>
      </c>
      <c r="D1394">
        <v>64.599999999999994</v>
      </c>
      <c r="E1394">
        <v>57.12</v>
      </c>
      <c r="F1394">
        <v>35.07</v>
      </c>
      <c r="G1394">
        <v>54.26</v>
      </c>
    </row>
    <row r="1395" spans="1:7" hidden="1" x14ac:dyDescent="0.2">
      <c r="A1395" s="1">
        <v>44064</v>
      </c>
      <c r="B1395" s="2">
        <v>0.51041666666666663</v>
      </c>
      <c r="C1395" s="4">
        <f t="shared" si="21"/>
        <v>44064.510416666664</v>
      </c>
      <c r="D1395">
        <v>64.599999999999994</v>
      </c>
      <c r="E1395">
        <v>57.1</v>
      </c>
      <c r="F1395">
        <v>35.090000000000003</v>
      </c>
      <c r="G1395">
        <v>54.23</v>
      </c>
    </row>
    <row r="1396" spans="1:7" hidden="1" x14ac:dyDescent="0.2">
      <c r="A1396" s="1">
        <v>44064</v>
      </c>
      <c r="B1396" s="2">
        <v>0.52083333333333337</v>
      </c>
      <c r="C1396" s="4">
        <f t="shared" si="21"/>
        <v>44064.520833333336</v>
      </c>
      <c r="D1396">
        <v>64.59</v>
      </c>
      <c r="E1396">
        <v>57.07</v>
      </c>
      <c r="F1396">
        <v>35.119999999999997</v>
      </c>
      <c r="G1396">
        <v>54.21</v>
      </c>
    </row>
    <row r="1397" spans="1:7" hidden="1" x14ac:dyDescent="0.2">
      <c r="A1397" s="1">
        <v>44064</v>
      </c>
      <c r="B1397" s="2">
        <v>0.53125</v>
      </c>
      <c r="C1397" s="4">
        <f t="shared" si="21"/>
        <v>44064.53125</v>
      </c>
      <c r="D1397">
        <v>64.599999999999994</v>
      </c>
      <c r="E1397">
        <v>57.07</v>
      </c>
      <c r="F1397">
        <v>35.119999999999997</v>
      </c>
      <c r="G1397">
        <v>54.22</v>
      </c>
    </row>
    <row r="1398" spans="1:7" hidden="1" x14ac:dyDescent="0.2">
      <c r="A1398" s="1">
        <v>44064</v>
      </c>
      <c r="B1398" s="2">
        <v>0.54166666666666663</v>
      </c>
      <c r="C1398" s="4">
        <f t="shared" si="21"/>
        <v>44064.541666666664</v>
      </c>
      <c r="D1398">
        <v>64.599999999999994</v>
      </c>
      <c r="E1398">
        <v>57.11</v>
      </c>
      <c r="F1398">
        <v>35.08</v>
      </c>
      <c r="G1398">
        <v>54.25</v>
      </c>
    </row>
    <row r="1399" spans="1:7" hidden="1" x14ac:dyDescent="0.2">
      <c r="A1399" s="1">
        <v>44064</v>
      </c>
      <c r="B1399" s="2">
        <v>0.55208333333333337</v>
      </c>
      <c r="C1399" s="4">
        <f t="shared" si="21"/>
        <v>44064.552083333336</v>
      </c>
      <c r="D1399">
        <v>64.599999999999994</v>
      </c>
      <c r="E1399">
        <v>57.08</v>
      </c>
      <c r="F1399">
        <v>35.1</v>
      </c>
      <c r="G1399">
        <v>54.22</v>
      </c>
    </row>
    <row r="1400" spans="1:7" hidden="1" x14ac:dyDescent="0.2">
      <c r="A1400" s="1">
        <v>44064</v>
      </c>
      <c r="B1400" s="2">
        <v>0.5625</v>
      </c>
      <c r="C1400" s="4">
        <f t="shared" si="21"/>
        <v>44064.5625</v>
      </c>
      <c r="D1400">
        <v>64.59</v>
      </c>
      <c r="E1400">
        <v>57.07</v>
      </c>
      <c r="F1400">
        <v>35.11</v>
      </c>
      <c r="G1400">
        <v>54.22</v>
      </c>
    </row>
    <row r="1401" spans="1:7" hidden="1" x14ac:dyDescent="0.2">
      <c r="A1401" s="1">
        <v>44064</v>
      </c>
      <c r="B1401" s="2">
        <v>0.57291666666666663</v>
      </c>
      <c r="C1401" s="4">
        <f t="shared" si="21"/>
        <v>44064.572916666664</v>
      </c>
      <c r="D1401">
        <v>64.599999999999994</v>
      </c>
      <c r="E1401">
        <v>57.07</v>
      </c>
      <c r="F1401">
        <v>35.11</v>
      </c>
      <c r="G1401">
        <v>54.23</v>
      </c>
    </row>
    <row r="1402" spans="1:7" hidden="1" x14ac:dyDescent="0.2">
      <c r="A1402" s="1">
        <v>44064</v>
      </c>
      <c r="B1402" s="2">
        <v>0.58333333333333337</v>
      </c>
      <c r="C1402" s="4">
        <f t="shared" si="21"/>
        <v>44064.583333333336</v>
      </c>
      <c r="D1402">
        <v>64.599999999999994</v>
      </c>
      <c r="E1402">
        <v>57.05</v>
      </c>
      <c r="F1402">
        <v>35.14</v>
      </c>
      <c r="G1402">
        <v>54.21</v>
      </c>
    </row>
    <row r="1403" spans="1:7" hidden="1" x14ac:dyDescent="0.2">
      <c r="A1403" s="1">
        <v>44064</v>
      </c>
      <c r="B1403" s="2">
        <v>0.59375</v>
      </c>
      <c r="C1403" s="4">
        <f t="shared" si="21"/>
        <v>44064.59375</v>
      </c>
      <c r="D1403">
        <v>64.59</v>
      </c>
      <c r="E1403">
        <v>57.08</v>
      </c>
      <c r="F1403">
        <v>35.1</v>
      </c>
      <c r="G1403">
        <v>54.22</v>
      </c>
    </row>
    <row r="1404" spans="1:7" hidden="1" x14ac:dyDescent="0.2">
      <c r="A1404" s="1">
        <v>44064</v>
      </c>
      <c r="B1404" s="2">
        <v>0.60416666666666663</v>
      </c>
      <c r="C1404" s="4">
        <f t="shared" si="21"/>
        <v>44064.604166666664</v>
      </c>
      <c r="D1404">
        <v>64.599999999999994</v>
      </c>
      <c r="E1404">
        <v>57.11</v>
      </c>
      <c r="F1404">
        <v>35.08</v>
      </c>
      <c r="G1404">
        <v>54.24</v>
      </c>
    </row>
    <row r="1405" spans="1:7" hidden="1" x14ac:dyDescent="0.2">
      <c r="A1405" s="1">
        <v>44064</v>
      </c>
      <c r="B1405" s="2">
        <v>0.61458333333333337</v>
      </c>
      <c r="C1405" s="4">
        <f t="shared" si="21"/>
        <v>44064.614583333336</v>
      </c>
      <c r="D1405">
        <v>64.59</v>
      </c>
      <c r="E1405">
        <v>57.09</v>
      </c>
      <c r="F1405">
        <v>35.1</v>
      </c>
      <c r="G1405">
        <v>54.23</v>
      </c>
    </row>
    <row r="1406" spans="1:7" hidden="1" x14ac:dyDescent="0.2">
      <c r="A1406" s="1">
        <v>44064</v>
      </c>
      <c r="B1406" s="2">
        <v>0.625</v>
      </c>
      <c r="C1406" s="4">
        <f t="shared" si="21"/>
        <v>44064.625</v>
      </c>
      <c r="D1406">
        <v>64.59</v>
      </c>
      <c r="E1406">
        <v>57.07</v>
      </c>
      <c r="F1406">
        <v>35.11</v>
      </c>
      <c r="G1406">
        <v>54.21</v>
      </c>
    </row>
    <row r="1407" spans="1:7" hidden="1" x14ac:dyDescent="0.2">
      <c r="A1407" s="1">
        <v>44064</v>
      </c>
      <c r="B1407" s="2">
        <v>0.63541666666666663</v>
      </c>
      <c r="C1407" s="4">
        <f t="shared" si="21"/>
        <v>44064.635416666664</v>
      </c>
      <c r="D1407">
        <v>64.599999999999994</v>
      </c>
      <c r="E1407">
        <v>57.12</v>
      </c>
      <c r="F1407">
        <v>35.07</v>
      </c>
      <c r="G1407">
        <v>54.26</v>
      </c>
    </row>
    <row r="1408" spans="1:7" hidden="1" x14ac:dyDescent="0.2">
      <c r="A1408" s="1">
        <v>44064</v>
      </c>
      <c r="B1408" s="2">
        <v>0.64583333333333337</v>
      </c>
      <c r="C1408" s="4">
        <f t="shared" si="21"/>
        <v>44064.645833333336</v>
      </c>
      <c r="D1408">
        <v>64.59</v>
      </c>
      <c r="E1408">
        <v>57.13</v>
      </c>
      <c r="F1408">
        <v>35.06</v>
      </c>
      <c r="G1408">
        <v>54.25</v>
      </c>
    </row>
    <row r="1409" spans="1:7" hidden="1" x14ac:dyDescent="0.2">
      <c r="A1409" s="1">
        <v>44064</v>
      </c>
      <c r="B1409" s="2">
        <v>0.65625</v>
      </c>
      <c r="C1409" s="4">
        <f t="shared" si="21"/>
        <v>44064.65625</v>
      </c>
      <c r="D1409">
        <v>64.599999999999994</v>
      </c>
      <c r="E1409">
        <v>57.15</v>
      </c>
      <c r="F1409">
        <v>35.049999999999997</v>
      </c>
      <c r="G1409">
        <v>54.27</v>
      </c>
    </row>
    <row r="1410" spans="1:7" hidden="1" x14ac:dyDescent="0.2">
      <c r="A1410" s="1">
        <v>44064</v>
      </c>
      <c r="B1410" s="2">
        <v>0.66666666666666663</v>
      </c>
      <c r="C1410" s="4">
        <f t="shared" ref="C1410:C1473" si="22">A1410+B1410</f>
        <v>44064.666666666664</v>
      </c>
      <c r="D1410">
        <v>64.599999999999994</v>
      </c>
      <c r="E1410">
        <v>57.14</v>
      </c>
      <c r="F1410">
        <v>35.049999999999997</v>
      </c>
      <c r="G1410">
        <v>54.27</v>
      </c>
    </row>
    <row r="1411" spans="1:7" hidden="1" x14ac:dyDescent="0.2">
      <c r="A1411" s="1">
        <v>44064</v>
      </c>
      <c r="B1411" s="2">
        <v>0.67708333333333337</v>
      </c>
      <c r="C1411" s="4">
        <f t="shared" si="22"/>
        <v>44064.677083333336</v>
      </c>
      <c r="D1411">
        <v>64.59</v>
      </c>
      <c r="E1411">
        <v>57.15</v>
      </c>
      <c r="F1411">
        <v>35.03</v>
      </c>
      <c r="G1411">
        <v>54.26</v>
      </c>
    </row>
    <row r="1412" spans="1:7" hidden="1" x14ac:dyDescent="0.2">
      <c r="A1412" s="1">
        <v>44064</v>
      </c>
      <c r="B1412" s="2">
        <v>0.6875</v>
      </c>
      <c r="C1412" s="4">
        <f t="shared" si="22"/>
        <v>44064.6875</v>
      </c>
      <c r="D1412">
        <v>64.599999999999994</v>
      </c>
      <c r="E1412">
        <v>57.21</v>
      </c>
      <c r="F1412">
        <v>34.979999999999997</v>
      </c>
      <c r="G1412">
        <v>54.31</v>
      </c>
    </row>
    <row r="1413" spans="1:7" hidden="1" x14ac:dyDescent="0.2">
      <c r="A1413" s="1">
        <v>44064</v>
      </c>
      <c r="B1413" s="2">
        <v>0.69791666666666663</v>
      </c>
      <c r="C1413" s="4">
        <f t="shared" si="22"/>
        <v>44064.697916666664</v>
      </c>
      <c r="D1413">
        <v>64.59</v>
      </c>
      <c r="E1413">
        <v>57.2</v>
      </c>
      <c r="F1413">
        <v>34.99</v>
      </c>
      <c r="G1413">
        <v>54.29</v>
      </c>
    </row>
    <row r="1414" spans="1:7" hidden="1" x14ac:dyDescent="0.2">
      <c r="A1414" s="1">
        <v>44064</v>
      </c>
      <c r="B1414" s="2">
        <v>0.70833333333333337</v>
      </c>
      <c r="C1414" s="4">
        <f t="shared" si="22"/>
        <v>44064.708333333336</v>
      </c>
      <c r="D1414">
        <v>64.599999999999994</v>
      </c>
      <c r="E1414">
        <v>57.22</v>
      </c>
      <c r="F1414">
        <v>34.979999999999997</v>
      </c>
      <c r="G1414">
        <v>54.32</v>
      </c>
    </row>
    <row r="1415" spans="1:7" hidden="1" x14ac:dyDescent="0.2">
      <c r="A1415" s="1">
        <v>44064</v>
      </c>
      <c r="B1415" s="2">
        <v>0.71875</v>
      </c>
      <c r="C1415" s="4">
        <f t="shared" si="22"/>
        <v>44064.71875</v>
      </c>
      <c r="D1415">
        <v>64.599999999999994</v>
      </c>
      <c r="E1415">
        <v>57.24</v>
      </c>
      <c r="F1415">
        <v>34.96</v>
      </c>
      <c r="G1415">
        <v>54.32</v>
      </c>
    </row>
    <row r="1416" spans="1:7" hidden="1" x14ac:dyDescent="0.2">
      <c r="A1416" s="1">
        <v>44064</v>
      </c>
      <c r="B1416" s="2">
        <v>0.72916666666666663</v>
      </c>
      <c r="C1416" s="4">
        <f t="shared" si="22"/>
        <v>44064.729166666664</v>
      </c>
      <c r="D1416">
        <v>64.599999999999994</v>
      </c>
      <c r="E1416">
        <v>57.21</v>
      </c>
      <c r="F1416">
        <v>34.99</v>
      </c>
      <c r="G1416">
        <v>54.31</v>
      </c>
    </row>
    <row r="1417" spans="1:7" hidden="1" x14ac:dyDescent="0.2">
      <c r="A1417" s="1">
        <v>44064</v>
      </c>
      <c r="B1417" s="2">
        <v>0.73958333333333337</v>
      </c>
      <c r="C1417" s="4">
        <f t="shared" si="22"/>
        <v>44064.739583333336</v>
      </c>
      <c r="D1417">
        <v>64.599999999999994</v>
      </c>
      <c r="E1417">
        <v>57.24</v>
      </c>
      <c r="F1417">
        <v>34.96</v>
      </c>
      <c r="G1417">
        <v>54.33</v>
      </c>
    </row>
    <row r="1418" spans="1:7" hidden="1" x14ac:dyDescent="0.2">
      <c r="A1418" s="1">
        <v>44064</v>
      </c>
      <c r="B1418" s="2">
        <v>0.75</v>
      </c>
      <c r="C1418" s="4">
        <f t="shared" si="22"/>
        <v>44064.75</v>
      </c>
      <c r="D1418">
        <v>64.599999999999994</v>
      </c>
      <c r="E1418">
        <v>57.21</v>
      </c>
      <c r="F1418">
        <v>34.99</v>
      </c>
      <c r="G1418">
        <v>54.3</v>
      </c>
    </row>
    <row r="1419" spans="1:7" hidden="1" x14ac:dyDescent="0.2">
      <c r="A1419" s="1">
        <v>44064</v>
      </c>
      <c r="B1419" s="2">
        <v>0.76041666666666663</v>
      </c>
      <c r="C1419" s="4">
        <f t="shared" si="22"/>
        <v>44064.760416666664</v>
      </c>
      <c r="D1419">
        <v>64.599999999999994</v>
      </c>
      <c r="E1419">
        <v>57.23</v>
      </c>
      <c r="F1419">
        <v>34.97</v>
      </c>
      <c r="G1419">
        <v>54.32</v>
      </c>
    </row>
    <row r="1420" spans="1:7" hidden="1" x14ac:dyDescent="0.2">
      <c r="A1420" s="1">
        <v>44064</v>
      </c>
      <c r="B1420" s="2">
        <v>0.77083333333333337</v>
      </c>
      <c r="C1420" s="4">
        <f t="shared" si="22"/>
        <v>44064.770833333336</v>
      </c>
      <c r="D1420">
        <v>64.599999999999994</v>
      </c>
      <c r="E1420">
        <v>57.26</v>
      </c>
      <c r="F1420">
        <v>34.94</v>
      </c>
      <c r="G1420">
        <v>54.34</v>
      </c>
    </row>
    <row r="1421" spans="1:7" hidden="1" x14ac:dyDescent="0.2">
      <c r="A1421" s="1">
        <v>44064</v>
      </c>
      <c r="B1421" s="2">
        <v>0.78125</v>
      </c>
      <c r="C1421" s="4">
        <f t="shared" si="22"/>
        <v>44064.78125</v>
      </c>
      <c r="D1421">
        <v>64.59</v>
      </c>
      <c r="E1421">
        <v>57.27</v>
      </c>
      <c r="F1421">
        <v>34.93</v>
      </c>
      <c r="G1421">
        <v>54.33</v>
      </c>
    </row>
    <row r="1422" spans="1:7" hidden="1" x14ac:dyDescent="0.2">
      <c r="A1422" s="1">
        <v>44064</v>
      </c>
      <c r="B1422" s="2">
        <v>0.79166666666666663</v>
      </c>
      <c r="C1422" s="4">
        <f t="shared" si="22"/>
        <v>44064.791666666664</v>
      </c>
      <c r="D1422">
        <v>64.599999999999994</v>
      </c>
      <c r="E1422">
        <v>57.27</v>
      </c>
      <c r="F1422">
        <v>34.93</v>
      </c>
      <c r="G1422">
        <v>54.34</v>
      </c>
    </row>
    <row r="1423" spans="1:7" hidden="1" x14ac:dyDescent="0.2">
      <c r="A1423" s="1">
        <v>44064</v>
      </c>
      <c r="B1423" s="2">
        <v>0.80208333333333337</v>
      </c>
      <c r="C1423" s="4">
        <f t="shared" si="22"/>
        <v>44064.802083333336</v>
      </c>
      <c r="D1423">
        <v>64.599999999999994</v>
      </c>
      <c r="E1423">
        <v>57.26</v>
      </c>
      <c r="F1423">
        <v>34.94</v>
      </c>
      <c r="G1423">
        <v>54.34</v>
      </c>
    </row>
    <row r="1424" spans="1:7" hidden="1" x14ac:dyDescent="0.2">
      <c r="A1424" s="1">
        <v>44064</v>
      </c>
      <c r="B1424" s="2">
        <v>0.8125</v>
      </c>
      <c r="C1424" s="4">
        <f t="shared" si="22"/>
        <v>44064.8125</v>
      </c>
      <c r="D1424">
        <v>64.599999999999994</v>
      </c>
      <c r="E1424">
        <v>57.27</v>
      </c>
      <c r="F1424">
        <v>34.93</v>
      </c>
      <c r="G1424">
        <v>54.34</v>
      </c>
    </row>
    <row r="1425" spans="1:7" hidden="1" x14ac:dyDescent="0.2">
      <c r="A1425" s="1">
        <v>44064</v>
      </c>
      <c r="B1425" s="2">
        <v>0.82291666666666663</v>
      </c>
      <c r="C1425" s="4">
        <f t="shared" si="22"/>
        <v>44064.822916666664</v>
      </c>
      <c r="D1425">
        <v>64.59</v>
      </c>
      <c r="E1425">
        <v>57.17</v>
      </c>
      <c r="F1425">
        <v>35.020000000000003</v>
      </c>
      <c r="G1425">
        <v>54.27</v>
      </c>
    </row>
    <row r="1426" spans="1:7" hidden="1" x14ac:dyDescent="0.2">
      <c r="A1426" s="1">
        <v>44064</v>
      </c>
      <c r="B1426" s="2">
        <v>0.83333333333333337</v>
      </c>
      <c r="C1426" s="4">
        <f t="shared" si="22"/>
        <v>44064.833333333336</v>
      </c>
      <c r="D1426">
        <v>64.59</v>
      </c>
      <c r="E1426">
        <v>57.26</v>
      </c>
      <c r="F1426">
        <v>34.94</v>
      </c>
      <c r="G1426">
        <v>54.32</v>
      </c>
    </row>
    <row r="1427" spans="1:7" hidden="1" x14ac:dyDescent="0.2">
      <c r="A1427" s="1">
        <v>44064</v>
      </c>
      <c r="B1427" s="2">
        <v>0.84375</v>
      </c>
      <c r="C1427" s="4">
        <f t="shared" si="22"/>
        <v>44064.84375</v>
      </c>
      <c r="D1427">
        <v>64.599999999999994</v>
      </c>
      <c r="E1427">
        <v>57.23</v>
      </c>
      <c r="F1427">
        <v>34.97</v>
      </c>
      <c r="G1427">
        <v>54.32</v>
      </c>
    </row>
    <row r="1428" spans="1:7" hidden="1" x14ac:dyDescent="0.2">
      <c r="A1428" s="1">
        <v>44064</v>
      </c>
      <c r="B1428" s="2">
        <v>0.85416666666666663</v>
      </c>
      <c r="C1428" s="4">
        <f t="shared" si="22"/>
        <v>44064.854166666664</v>
      </c>
      <c r="D1428">
        <v>64.59</v>
      </c>
      <c r="E1428">
        <v>57.21</v>
      </c>
      <c r="F1428">
        <v>34.979999999999997</v>
      </c>
      <c r="G1428">
        <v>54.3</v>
      </c>
    </row>
    <row r="1429" spans="1:7" hidden="1" x14ac:dyDescent="0.2">
      <c r="A1429" s="1">
        <v>44064</v>
      </c>
      <c r="B1429" s="2">
        <v>0.86458333333333337</v>
      </c>
      <c r="C1429" s="4">
        <f t="shared" si="22"/>
        <v>44064.864583333336</v>
      </c>
      <c r="D1429">
        <v>64.59</v>
      </c>
      <c r="E1429">
        <v>57.2</v>
      </c>
      <c r="F1429">
        <v>34.99</v>
      </c>
      <c r="G1429">
        <v>54.29</v>
      </c>
    </row>
    <row r="1430" spans="1:7" hidden="1" x14ac:dyDescent="0.2">
      <c r="A1430" s="1">
        <v>44064</v>
      </c>
      <c r="B1430" s="2">
        <v>0.875</v>
      </c>
      <c r="C1430" s="4">
        <f t="shared" si="22"/>
        <v>44064.875</v>
      </c>
      <c r="D1430">
        <v>64.599999999999994</v>
      </c>
      <c r="E1430">
        <v>57.23</v>
      </c>
      <c r="F1430">
        <v>34.96</v>
      </c>
      <c r="G1430">
        <v>54.32</v>
      </c>
    </row>
    <row r="1431" spans="1:7" hidden="1" x14ac:dyDescent="0.2">
      <c r="A1431" s="1">
        <v>44064</v>
      </c>
      <c r="B1431" s="2">
        <v>0.88541666666666663</v>
      </c>
      <c r="C1431" s="4">
        <f t="shared" si="22"/>
        <v>44064.885416666664</v>
      </c>
      <c r="D1431">
        <v>64.59</v>
      </c>
      <c r="E1431">
        <v>57.16</v>
      </c>
      <c r="F1431">
        <v>35.020000000000003</v>
      </c>
      <c r="G1431">
        <v>54.27</v>
      </c>
    </row>
    <row r="1432" spans="1:7" hidden="1" x14ac:dyDescent="0.2">
      <c r="A1432" s="1">
        <v>44064</v>
      </c>
      <c r="B1432" s="2">
        <v>0.89583333333333337</v>
      </c>
      <c r="C1432" s="4">
        <f t="shared" si="22"/>
        <v>44064.895833333336</v>
      </c>
      <c r="D1432">
        <v>64.59</v>
      </c>
      <c r="E1432">
        <v>57.18</v>
      </c>
      <c r="F1432">
        <v>35.01</v>
      </c>
      <c r="G1432">
        <v>54.28</v>
      </c>
    </row>
    <row r="1433" spans="1:7" hidden="1" x14ac:dyDescent="0.2">
      <c r="A1433" s="1">
        <v>44064</v>
      </c>
      <c r="B1433" s="2">
        <v>0.90625</v>
      </c>
      <c r="C1433" s="4">
        <f t="shared" si="22"/>
        <v>44064.90625</v>
      </c>
      <c r="D1433">
        <v>64.58</v>
      </c>
      <c r="E1433">
        <v>57.15</v>
      </c>
      <c r="F1433">
        <v>35.03</v>
      </c>
      <c r="G1433">
        <v>54.25</v>
      </c>
    </row>
    <row r="1434" spans="1:7" hidden="1" x14ac:dyDescent="0.2">
      <c r="A1434" s="1">
        <v>44064</v>
      </c>
      <c r="B1434" s="2">
        <v>0.91666666666666663</v>
      </c>
      <c r="C1434" s="4">
        <f t="shared" si="22"/>
        <v>44064.916666666664</v>
      </c>
      <c r="D1434">
        <v>64.59</v>
      </c>
      <c r="E1434">
        <v>57.19</v>
      </c>
      <c r="F1434">
        <v>34.99</v>
      </c>
      <c r="G1434">
        <v>54.29</v>
      </c>
    </row>
    <row r="1435" spans="1:7" hidden="1" x14ac:dyDescent="0.2">
      <c r="A1435" s="1">
        <v>44064</v>
      </c>
      <c r="B1435" s="2">
        <v>0.92708333333333337</v>
      </c>
      <c r="C1435" s="4">
        <f t="shared" si="22"/>
        <v>44064.927083333336</v>
      </c>
      <c r="D1435">
        <v>64.58</v>
      </c>
      <c r="E1435">
        <v>57.18</v>
      </c>
      <c r="F1435">
        <v>35</v>
      </c>
      <c r="G1435">
        <v>54.27</v>
      </c>
    </row>
    <row r="1436" spans="1:7" hidden="1" x14ac:dyDescent="0.2">
      <c r="A1436" s="1">
        <v>44064</v>
      </c>
      <c r="B1436" s="2">
        <v>0.9375</v>
      </c>
      <c r="C1436" s="4">
        <f t="shared" si="22"/>
        <v>44064.9375</v>
      </c>
      <c r="D1436">
        <v>64.59</v>
      </c>
      <c r="E1436">
        <v>57.14</v>
      </c>
      <c r="F1436">
        <v>35.04</v>
      </c>
      <c r="G1436">
        <v>54.26</v>
      </c>
    </row>
    <row r="1437" spans="1:7" hidden="1" x14ac:dyDescent="0.2">
      <c r="A1437" s="1">
        <v>44064</v>
      </c>
      <c r="B1437" s="2">
        <v>0.94791666666666663</v>
      </c>
      <c r="C1437" s="4">
        <f t="shared" si="22"/>
        <v>44064.947916666664</v>
      </c>
      <c r="D1437">
        <v>64.59</v>
      </c>
      <c r="E1437">
        <v>57.16</v>
      </c>
      <c r="F1437">
        <v>35.03</v>
      </c>
      <c r="G1437">
        <v>54.27</v>
      </c>
    </row>
    <row r="1438" spans="1:7" hidden="1" x14ac:dyDescent="0.2">
      <c r="A1438" s="1">
        <v>44064</v>
      </c>
      <c r="B1438" s="2">
        <v>0.95833333333333337</v>
      </c>
      <c r="C1438" s="4">
        <f t="shared" si="22"/>
        <v>44064.958333333336</v>
      </c>
      <c r="D1438">
        <v>64.59</v>
      </c>
      <c r="E1438">
        <v>57.16</v>
      </c>
      <c r="F1438">
        <v>35.03</v>
      </c>
      <c r="G1438">
        <v>54.27</v>
      </c>
    </row>
    <row r="1439" spans="1:7" hidden="1" x14ac:dyDescent="0.2">
      <c r="A1439" s="1">
        <v>44064</v>
      </c>
      <c r="B1439" s="2">
        <v>0.96875</v>
      </c>
      <c r="C1439" s="4">
        <f t="shared" si="22"/>
        <v>44064.96875</v>
      </c>
      <c r="D1439">
        <v>64.599999999999994</v>
      </c>
      <c r="E1439">
        <v>57.17</v>
      </c>
      <c r="F1439">
        <v>35.020000000000003</v>
      </c>
      <c r="G1439">
        <v>54.28</v>
      </c>
    </row>
    <row r="1440" spans="1:7" hidden="1" x14ac:dyDescent="0.2">
      <c r="A1440" s="1">
        <v>44064</v>
      </c>
      <c r="B1440" s="2">
        <v>0.97916666666666663</v>
      </c>
      <c r="C1440" s="4">
        <f t="shared" si="22"/>
        <v>44064.979166666664</v>
      </c>
      <c r="D1440">
        <v>64.59</v>
      </c>
      <c r="E1440">
        <v>57.12</v>
      </c>
      <c r="F1440">
        <v>35.07</v>
      </c>
      <c r="G1440">
        <v>54.24</v>
      </c>
    </row>
    <row r="1441" spans="1:7" hidden="1" x14ac:dyDescent="0.2">
      <c r="A1441" s="1">
        <v>44064</v>
      </c>
      <c r="B1441" s="2">
        <v>0.98958333333333337</v>
      </c>
      <c r="C1441" s="4">
        <f t="shared" si="22"/>
        <v>44064.989583333336</v>
      </c>
      <c r="D1441">
        <v>64.58</v>
      </c>
      <c r="E1441">
        <v>57.11</v>
      </c>
      <c r="F1441">
        <v>35.07</v>
      </c>
      <c r="G1441">
        <v>54.23</v>
      </c>
    </row>
    <row r="1442" spans="1:7" hidden="1" x14ac:dyDescent="0.2">
      <c r="A1442" s="1">
        <v>44065</v>
      </c>
      <c r="B1442" s="2">
        <v>0</v>
      </c>
      <c r="C1442" s="4">
        <f t="shared" si="22"/>
        <v>44065</v>
      </c>
      <c r="D1442">
        <v>64.59</v>
      </c>
      <c r="E1442">
        <v>57.14</v>
      </c>
      <c r="F1442">
        <v>35.04</v>
      </c>
      <c r="G1442">
        <v>54.26</v>
      </c>
    </row>
    <row r="1443" spans="1:7" hidden="1" x14ac:dyDescent="0.2">
      <c r="A1443" s="1">
        <v>44065</v>
      </c>
      <c r="B1443" s="2">
        <v>1.0416666666666666E-2</v>
      </c>
      <c r="C1443" s="4">
        <f t="shared" si="22"/>
        <v>44065.010416666664</v>
      </c>
      <c r="D1443">
        <v>64.58</v>
      </c>
      <c r="E1443">
        <v>57.15</v>
      </c>
      <c r="F1443">
        <v>35.04</v>
      </c>
      <c r="G1443">
        <v>54.26</v>
      </c>
    </row>
    <row r="1444" spans="1:7" hidden="1" x14ac:dyDescent="0.2">
      <c r="A1444" s="1">
        <v>44065</v>
      </c>
      <c r="B1444" s="2">
        <v>2.0833333333333332E-2</v>
      </c>
      <c r="C1444" s="4">
        <f t="shared" si="22"/>
        <v>44065.020833333336</v>
      </c>
      <c r="D1444">
        <v>64.59</v>
      </c>
      <c r="E1444">
        <v>57.12</v>
      </c>
      <c r="F1444">
        <v>35.06</v>
      </c>
      <c r="G1444">
        <v>54.25</v>
      </c>
    </row>
    <row r="1445" spans="1:7" hidden="1" x14ac:dyDescent="0.2">
      <c r="A1445" s="1">
        <v>44065</v>
      </c>
      <c r="B1445" s="2">
        <v>3.125E-2</v>
      </c>
      <c r="C1445" s="4">
        <f t="shared" si="22"/>
        <v>44065.03125</v>
      </c>
      <c r="D1445">
        <v>64.58</v>
      </c>
      <c r="E1445">
        <v>57.08</v>
      </c>
      <c r="F1445">
        <v>35.1</v>
      </c>
      <c r="G1445">
        <v>54.21</v>
      </c>
    </row>
    <row r="1446" spans="1:7" hidden="1" x14ac:dyDescent="0.2">
      <c r="A1446" s="1">
        <v>44065</v>
      </c>
      <c r="B1446" s="2">
        <v>4.1666666666666664E-2</v>
      </c>
      <c r="C1446" s="4">
        <f t="shared" si="22"/>
        <v>44065.041666666664</v>
      </c>
      <c r="D1446">
        <v>64.599999999999994</v>
      </c>
      <c r="E1446">
        <v>57.14</v>
      </c>
      <c r="F1446">
        <v>35.049999999999997</v>
      </c>
      <c r="G1446">
        <v>54.26</v>
      </c>
    </row>
    <row r="1447" spans="1:7" hidden="1" x14ac:dyDescent="0.2">
      <c r="A1447" s="1">
        <v>44065</v>
      </c>
      <c r="B1447" s="2">
        <v>5.2083333333333336E-2</v>
      </c>
      <c r="C1447" s="4">
        <f t="shared" si="22"/>
        <v>44065.052083333336</v>
      </c>
      <c r="D1447">
        <v>64.59</v>
      </c>
      <c r="E1447">
        <v>57.14</v>
      </c>
      <c r="F1447">
        <v>35.049999999999997</v>
      </c>
      <c r="G1447">
        <v>54.25</v>
      </c>
    </row>
    <row r="1448" spans="1:7" hidden="1" x14ac:dyDescent="0.2">
      <c r="A1448" s="1">
        <v>44065</v>
      </c>
      <c r="B1448" s="2">
        <v>6.25E-2</v>
      </c>
      <c r="C1448" s="4">
        <f t="shared" si="22"/>
        <v>44065.0625</v>
      </c>
      <c r="D1448">
        <v>64.58</v>
      </c>
      <c r="E1448">
        <v>57.15</v>
      </c>
      <c r="F1448">
        <v>35.03</v>
      </c>
      <c r="G1448">
        <v>54.25</v>
      </c>
    </row>
    <row r="1449" spans="1:7" hidden="1" x14ac:dyDescent="0.2">
      <c r="A1449" s="1">
        <v>44065</v>
      </c>
      <c r="B1449" s="2">
        <v>7.2916666666666671E-2</v>
      </c>
      <c r="C1449" s="4">
        <f t="shared" si="22"/>
        <v>44065.072916666664</v>
      </c>
      <c r="D1449">
        <v>64.59</v>
      </c>
      <c r="E1449">
        <v>57.13</v>
      </c>
      <c r="F1449">
        <v>35.06</v>
      </c>
      <c r="G1449">
        <v>54.25</v>
      </c>
    </row>
    <row r="1450" spans="1:7" hidden="1" x14ac:dyDescent="0.2">
      <c r="A1450" s="1">
        <v>44065</v>
      </c>
      <c r="B1450" s="2">
        <v>8.3333333333333329E-2</v>
      </c>
      <c r="C1450" s="4">
        <f t="shared" si="22"/>
        <v>44065.083333333336</v>
      </c>
      <c r="D1450">
        <v>64.58</v>
      </c>
      <c r="E1450">
        <v>57.09</v>
      </c>
      <c r="F1450">
        <v>35.090000000000003</v>
      </c>
      <c r="G1450">
        <v>54.22</v>
      </c>
    </row>
    <row r="1451" spans="1:7" hidden="1" x14ac:dyDescent="0.2">
      <c r="A1451" s="1">
        <v>44065</v>
      </c>
      <c r="B1451" s="2">
        <v>9.375E-2</v>
      </c>
      <c r="C1451" s="4">
        <f t="shared" si="22"/>
        <v>44065.09375</v>
      </c>
      <c r="D1451">
        <v>64.599999999999994</v>
      </c>
      <c r="E1451">
        <v>57.14</v>
      </c>
      <c r="F1451">
        <v>35.049999999999997</v>
      </c>
      <c r="G1451">
        <v>54.26</v>
      </c>
    </row>
    <row r="1452" spans="1:7" hidden="1" x14ac:dyDescent="0.2">
      <c r="A1452" s="1">
        <v>44065</v>
      </c>
      <c r="B1452" s="2">
        <v>0.10416666666666667</v>
      </c>
      <c r="C1452" s="4">
        <f t="shared" si="22"/>
        <v>44065.104166666664</v>
      </c>
      <c r="D1452">
        <v>64.59</v>
      </c>
      <c r="E1452">
        <v>57.13</v>
      </c>
      <c r="F1452">
        <v>35.049999999999997</v>
      </c>
      <c r="G1452">
        <v>54.25</v>
      </c>
    </row>
    <row r="1453" spans="1:7" hidden="1" x14ac:dyDescent="0.2">
      <c r="A1453" s="1">
        <v>44065</v>
      </c>
      <c r="B1453" s="2">
        <v>0.11458333333333333</v>
      </c>
      <c r="C1453" s="4">
        <f t="shared" si="22"/>
        <v>44065.114583333336</v>
      </c>
      <c r="D1453">
        <v>64.59</v>
      </c>
      <c r="E1453">
        <v>57.15</v>
      </c>
      <c r="F1453">
        <v>35.03</v>
      </c>
      <c r="G1453">
        <v>54.26</v>
      </c>
    </row>
    <row r="1454" spans="1:7" hidden="1" x14ac:dyDescent="0.2">
      <c r="A1454" s="1">
        <v>44065</v>
      </c>
      <c r="B1454" s="2">
        <v>0.125</v>
      </c>
      <c r="C1454" s="4">
        <f t="shared" si="22"/>
        <v>44065.125</v>
      </c>
      <c r="D1454">
        <v>64.59</v>
      </c>
      <c r="E1454">
        <v>57.12</v>
      </c>
      <c r="F1454">
        <v>35.06</v>
      </c>
      <c r="G1454">
        <v>54.24</v>
      </c>
    </row>
    <row r="1455" spans="1:7" hidden="1" x14ac:dyDescent="0.2">
      <c r="A1455" s="1">
        <v>44065</v>
      </c>
      <c r="B1455" s="2">
        <v>0.13541666666666666</v>
      </c>
      <c r="C1455" s="4">
        <f t="shared" si="22"/>
        <v>44065.135416666664</v>
      </c>
      <c r="D1455">
        <v>64.59</v>
      </c>
      <c r="E1455">
        <v>57.09</v>
      </c>
      <c r="F1455">
        <v>35.090000000000003</v>
      </c>
      <c r="G1455">
        <v>54.23</v>
      </c>
    </row>
    <row r="1456" spans="1:7" hidden="1" x14ac:dyDescent="0.2">
      <c r="A1456" s="1">
        <v>44065</v>
      </c>
      <c r="B1456" s="2">
        <v>0.14583333333333334</v>
      </c>
      <c r="C1456" s="4">
        <f t="shared" si="22"/>
        <v>44065.145833333336</v>
      </c>
      <c r="D1456">
        <v>64.599999999999994</v>
      </c>
      <c r="E1456">
        <v>57.15</v>
      </c>
      <c r="F1456">
        <v>35.049999999999997</v>
      </c>
      <c r="G1456">
        <v>54.27</v>
      </c>
    </row>
    <row r="1457" spans="1:7" hidden="1" x14ac:dyDescent="0.2">
      <c r="A1457" s="1">
        <v>44065</v>
      </c>
      <c r="B1457" s="2">
        <v>0.15625</v>
      </c>
      <c r="C1457" s="4">
        <f t="shared" si="22"/>
        <v>44065.15625</v>
      </c>
      <c r="D1457">
        <v>64.59</v>
      </c>
      <c r="E1457">
        <v>57.1</v>
      </c>
      <c r="F1457">
        <v>35.08</v>
      </c>
      <c r="G1457">
        <v>54.23</v>
      </c>
    </row>
    <row r="1458" spans="1:7" hidden="1" x14ac:dyDescent="0.2">
      <c r="A1458" s="1">
        <v>44065</v>
      </c>
      <c r="B1458" s="2">
        <v>0.16666666666666666</v>
      </c>
      <c r="C1458" s="4">
        <f t="shared" si="22"/>
        <v>44065.166666666664</v>
      </c>
      <c r="D1458">
        <v>64.58</v>
      </c>
      <c r="E1458">
        <v>57.15</v>
      </c>
      <c r="F1458">
        <v>35.03</v>
      </c>
      <c r="G1458">
        <v>54.26</v>
      </c>
    </row>
    <row r="1459" spans="1:7" hidden="1" x14ac:dyDescent="0.2">
      <c r="A1459" s="1">
        <v>44065</v>
      </c>
      <c r="B1459" s="2">
        <v>0.17708333333333334</v>
      </c>
      <c r="C1459" s="4">
        <f t="shared" si="22"/>
        <v>44065.177083333336</v>
      </c>
      <c r="D1459">
        <v>64.599999999999994</v>
      </c>
      <c r="E1459">
        <v>57.15</v>
      </c>
      <c r="F1459">
        <v>35.04</v>
      </c>
      <c r="G1459">
        <v>54.26</v>
      </c>
    </row>
    <row r="1460" spans="1:7" hidden="1" x14ac:dyDescent="0.2">
      <c r="A1460" s="1">
        <v>44065</v>
      </c>
      <c r="B1460" s="2">
        <v>0.1875</v>
      </c>
      <c r="C1460" s="4">
        <f t="shared" si="22"/>
        <v>44065.1875</v>
      </c>
      <c r="D1460">
        <v>64.59</v>
      </c>
      <c r="E1460">
        <v>57.1</v>
      </c>
      <c r="F1460">
        <v>35.08</v>
      </c>
      <c r="G1460">
        <v>54.23</v>
      </c>
    </row>
    <row r="1461" spans="1:7" hidden="1" x14ac:dyDescent="0.2">
      <c r="A1461" s="1">
        <v>44065</v>
      </c>
      <c r="B1461" s="2">
        <v>0.19791666666666666</v>
      </c>
      <c r="C1461" s="4">
        <f t="shared" si="22"/>
        <v>44065.197916666664</v>
      </c>
      <c r="D1461">
        <v>64.599999999999994</v>
      </c>
      <c r="E1461">
        <v>57.16</v>
      </c>
      <c r="F1461">
        <v>35.04</v>
      </c>
      <c r="G1461">
        <v>54.28</v>
      </c>
    </row>
    <row r="1462" spans="1:7" hidden="1" x14ac:dyDescent="0.2">
      <c r="A1462" s="1">
        <v>44065</v>
      </c>
      <c r="B1462" s="2">
        <v>0.20833333333333334</v>
      </c>
      <c r="C1462" s="4">
        <f t="shared" si="22"/>
        <v>44065.208333333336</v>
      </c>
      <c r="D1462">
        <v>64.59</v>
      </c>
      <c r="E1462">
        <v>57.15</v>
      </c>
      <c r="F1462">
        <v>35.04</v>
      </c>
      <c r="G1462">
        <v>54.26</v>
      </c>
    </row>
    <row r="1463" spans="1:7" hidden="1" x14ac:dyDescent="0.2">
      <c r="A1463" s="1">
        <v>44065</v>
      </c>
      <c r="B1463" s="2">
        <v>0.21875</v>
      </c>
      <c r="C1463" s="4">
        <f t="shared" si="22"/>
        <v>44065.21875</v>
      </c>
      <c r="D1463">
        <v>64.59</v>
      </c>
      <c r="E1463">
        <v>57.15</v>
      </c>
      <c r="F1463">
        <v>35.03</v>
      </c>
      <c r="G1463">
        <v>54.26</v>
      </c>
    </row>
    <row r="1464" spans="1:7" hidden="1" x14ac:dyDescent="0.2">
      <c r="A1464" s="1">
        <v>44065</v>
      </c>
      <c r="B1464" s="2">
        <v>0.22916666666666666</v>
      </c>
      <c r="C1464" s="4">
        <f t="shared" si="22"/>
        <v>44065.229166666664</v>
      </c>
      <c r="D1464">
        <v>64.599999999999994</v>
      </c>
      <c r="E1464">
        <v>57.12</v>
      </c>
      <c r="F1464">
        <v>35.07</v>
      </c>
      <c r="G1464">
        <v>54.25</v>
      </c>
    </row>
    <row r="1465" spans="1:7" hidden="1" x14ac:dyDescent="0.2">
      <c r="A1465" s="1">
        <v>44065</v>
      </c>
      <c r="B1465" s="2">
        <v>0.23958333333333334</v>
      </c>
      <c r="C1465" s="4">
        <f t="shared" si="22"/>
        <v>44065.239583333336</v>
      </c>
      <c r="D1465">
        <v>64.59</v>
      </c>
      <c r="E1465">
        <v>57.13</v>
      </c>
      <c r="F1465">
        <v>35.06</v>
      </c>
      <c r="G1465">
        <v>54.25</v>
      </c>
    </row>
    <row r="1466" spans="1:7" hidden="1" x14ac:dyDescent="0.2">
      <c r="A1466" s="1">
        <v>44065</v>
      </c>
      <c r="B1466" s="2">
        <v>0.25</v>
      </c>
      <c r="C1466" s="4">
        <f t="shared" si="22"/>
        <v>44065.25</v>
      </c>
      <c r="D1466">
        <v>64.599999999999994</v>
      </c>
      <c r="E1466">
        <v>57.15</v>
      </c>
      <c r="F1466">
        <v>35.049999999999997</v>
      </c>
      <c r="G1466">
        <v>54.27</v>
      </c>
    </row>
    <row r="1467" spans="1:7" hidden="1" x14ac:dyDescent="0.2">
      <c r="A1467" s="1">
        <v>44065</v>
      </c>
      <c r="B1467" s="2">
        <v>0.26041666666666669</v>
      </c>
      <c r="C1467" s="4">
        <f t="shared" si="22"/>
        <v>44065.260416666664</v>
      </c>
      <c r="D1467">
        <v>64.59</v>
      </c>
      <c r="E1467">
        <v>57.14</v>
      </c>
      <c r="F1467">
        <v>35.04</v>
      </c>
      <c r="G1467">
        <v>54.26</v>
      </c>
    </row>
    <row r="1468" spans="1:7" hidden="1" x14ac:dyDescent="0.2">
      <c r="A1468" s="1">
        <v>44065</v>
      </c>
      <c r="B1468" s="2">
        <v>0.27083333333333331</v>
      </c>
      <c r="C1468" s="4">
        <f t="shared" si="22"/>
        <v>44065.270833333336</v>
      </c>
      <c r="D1468">
        <v>64.59</v>
      </c>
      <c r="E1468">
        <v>57.16</v>
      </c>
      <c r="F1468">
        <v>35.03</v>
      </c>
      <c r="G1468">
        <v>54.27</v>
      </c>
    </row>
    <row r="1469" spans="1:7" hidden="1" x14ac:dyDescent="0.2">
      <c r="A1469" s="1">
        <v>44065</v>
      </c>
      <c r="B1469" s="2">
        <v>0.28125</v>
      </c>
      <c r="C1469" s="4">
        <f t="shared" si="22"/>
        <v>44065.28125</v>
      </c>
      <c r="D1469">
        <v>64.59</v>
      </c>
      <c r="E1469">
        <v>57.14</v>
      </c>
      <c r="F1469">
        <v>35.049999999999997</v>
      </c>
      <c r="G1469">
        <v>54.26</v>
      </c>
    </row>
    <row r="1470" spans="1:7" hidden="1" x14ac:dyDescent="0.2">
      <c r="A1470" s="1">
        <v>44065</v>
      </c>
      <c r="B1470" s="2">
        <v>0.29166666666666669</v>
      </c>
      <c r="C1470" s="4">
        <f t="shared" si="22"/>
        <v>44065.291666666664</v>
      </c>
      <c r="D1470">
        <v>64.59</v>
      </c>
      <c r="E1470">
        <v>57.11</v>
      </c>
      <c r="F1470">
        <v>35.07</v>
      </c>
      <c r="G1470">
        <v>54.23</v>
      </c>
    </row>
    <row r="1471" spans="1:7" hidden="1" x14ac:dyDescent="0.2">
      <c r="A1471" s="1">
        <v>44065</v>
      </c>
      <c r="B1471" s="2">
        <v>0.30208333333333331</v>
      </c>
      <c r="C1471" s="4">
        <f t="shared" si="22"/>
        <v>44065.302083333336</v>
      </c>
      <c r="D1471">
        <v>64.599999999999994</v>
      </c>
      <c r="E1471">
        <v>57.15</v>
      </c>
      <c r="F1471">
        <v>35.04</v>
      </c>
      <c r="G1471">
        <v>54.27</v>
      </c>
    </row>
    <row r="1472" spans="1:7" hidden="1" x14ac:dyDescent="0.2">
      <c r="A1472" s="1">
        <v>44065</v>
      </c>
      <c r="B1472" s="2">
        <v>0.3125</v>
      </c>
      <c r="C1472" s="4">
        <f t="shared" si="22"/>
        <v>44065.3125</v>
      </c>
      <c r="D1472">
        <v>64.59</v>
      </c>
      <c r="E1472">
        <v>57.12</v>
      </c>
      <c r="F1472">
        <v>35.06</v>
      </c>
      <c r="G1472">
        <v>54.24</v>
      </c>
    </row>
    <row r="1473" spans="1:7" hidden="1" x14ac:dyDescent="0.2">
      <c r="A1473" s="1">
        <v>44065</v>
      </c>
      <c r="B1473" s="2">
        <v>0.32291666666666669</v>
      </c>
      <c r="C1473" s="4">
        <f t="shared" si="22"/>
        <v>44065.322916666664</v>
      </c>
      <c r="D1473">
        <v>64.59</v>
      </c>
      <c r="E1473">
        <v>57.15</v>
      </c>
      <c r="F1473">
        <v>35.04</v>
      </c>
      <c r="G1473">
        <v>54.26</v>
      </c>
    </row>
    <row r="1474" spans="1:7" hidden="1" x14ac:dyDescent="0.2">
      <c r="A1474" s="1">
        <v>44065</v>
      </c>
      <c r="B1474" s="2">
        <v>0.33333333333333331</v>
      </c>
      <c r="C1474" s="4">
        <f t="shared" ref="C1474:C1537" si="23">A1474+B1474</f>
        <v>44065.333333333336</v>
      </c>
      <c r="D1474">
        <v>64.59</v>
      </c>
      <c r="E1474">
        <v>57.13</v>
      </c>
      <c r="F1474">
        <v>35.049999999999997</v>
      </c>
      <c r="G1474">
        <v>54.26</v>
      </c>
    </row>
    <row r="1475" spans="1:7" hidden="1" x14ac:dyDescent="0.2">
      <c r="A1475" s="1">
        <v>44065</v>
      </c>
      <c r="B1475" s="2">
        <v>0.34375</v>
      </c>
      <c r="C1475" s="4">
        <f t="shared" si="23"/>
        <v>44065.34375</v>
      </c>
      <c r="D1475">
        <v>64.59</v>
      </c>
      <c r="E1475">
        <v>57.12</v>
      </c>
      <c r="F1475">
        <v>35.06</v>
      </c>
      <c r="G1475">
        <v>54.24</v>
      </c>
    </row>
    <row r="1476" spans="1:7" hidden="1" x14ac:dyDescent="0.2">
      <c r="A1476" s="1">
        <v>44065</v>
      </c>
      <c r="B1476" s="2">
        <v>0.35416666666666669</v>
      </c>
      <c r="C1476" s="4">
        <f t="shared" si="23"/>
        <v>44065.354166666664</v>
      </c>
      <c r="D1476">
        <v>64.599999999999994</v>
      </c>
      <c r="E1476">
        <v>57.15</v>
      </c>
      <c r="F1476">
        <v>35.04</v>
      </c>
      <c r="G1476">
        <v>54.27</v>
      </c>
    </row>
    <row r="1477" spans="1:7" hidden="1" x14ac:dyDescent="0.2">
      <c r="A1477" s="1">
        <v>44065</v>
      </c>
      <c r="B1477" s="2">
        <v>0.36458333333333331</v>
      </c>
      <c r="C1477" s="4">
        <f t="shared" si="23"/>
        <v>44065.364583333336</v>
      </c>
      <c r="D1477">
        <v>64.59</v>
      </c>
      <c r="E1477">
        <v>57.13</v>
      </c>
      <c r="F1477">
        <v>35.06</v>
      </c>
      <c r="G1477">
        <v>54.25</v>
      </c>
    </row>
    <row r="1478" spans="1:7" hidden="1" x14ac:dyDescent="0.2">
      <c r="A1478" s="1">
        <v>44065</v>
      </c>
      <c r="B1478" s="2">
        <v>0.375</v>
      </c>
      <c r="C1478" s="4">
        <f t="shared" si="23"/>
        <v>44065.375</v>
      </c>
      <c r="D1478">
        <v>64.59</v>
      </c>
      <c r="E1478">
        <v>57.12</v>
      </c>
      <c r="F1478">
        <v>35.06</v>
      </c>
      <c r="G1478">
        <v>54.25</v>
      </c>
    </row>
    <row r="1479" spans="1:7" hidden="1" x14ac:dyDescent="0.2">
      <c r="A1479" s="1">
        <v>44065</v>
      </c>
      <c r="B1479" s="2">
        <v>0.38541666666666669</v>
      </c>
      <c r="C1479" s="4">
        <f t="shared" si="23"/>
        <v>44065.385416666664</v>
      </c>
      <c r="D1479">
        <v>64.59</v>
      </c>
      <c r="E1479">
        <v>57.12</v>
      </c>
      <c r="F1479">
        <v>35.07</v>
      </c>
      <c r="G1479">
        <v>54.24</v>
      </c>
    </row>
    <row r="1480" spans="1:7" hidden="1" x14ac:dyDescent="0.2">
      <c r="A1480" s="1">
        <v>44065</v>
      </c>
      <c r="B1480" s="2">
        <v>0.39583333333333331</v>
      </c>
      <c r="C1480" s="4">
        <f t="shared" si="23"/>
        <v>44065.395833333336</v>
      </c>
      <c r="D1480">
        <v>64.59</v>
      </c>
      <c r="E1480">
        <v>57.1</v>
      </c>
      <c r="F1480">
        <v>35.08</v>
      </c>
      <c r="G1480">
        <v>54.23</v>
      </c>
    </row>
    <row r="1481" spans="1:7" hidden="1" x14ac:dyDescent="0.2">
      <c r="A1481" s="1">
        <v>44065</v>
      </c>
      <c r="B1481" s="2">
        <v>0.40625</v>
      </c>
      <c r="C1481" s="4">
        <f t="shared" si="23"/>
        <v>44065.40625</v>
      </c>
      <c r="D1481">
        <v>64.599999999999994</v>
      </c>
      <c r="E1481">
        <v>57.13</v>
      </c>
      <c r="F1481">
        <v>35.06</v>
      </c>
      <c r="G1481">
        <v>54.25</v>
      </c>
    </row>
    <row r="1482" spans="1:7" hidden="1" x14ac:dyDescent="0.2">
      <c r="A1482" s="1">
        <v>44065</v>
      </c>
      <c r="B1482" s="2">
        <v>0.41666666666666669</v>
      </c>
      <c r="C1482" s="4">
        <f t="shared" si="23"/>
        <v>44065.416666666664</v>
      </c>
      <c r="D1482">
        <v>64.58</v>
      </c>
      <c r="E1482">
        <v>57.12</v>
      </c>
      <c r="F1482">
        <v>35.06</v>
      </c>
      <c r="G1482">
        <v>54.24</v>
      </c>
    </row>
    <row r="1483" spans="1:7" hidden="1" x14ac:dyDescent="0.2">
      <c r="A1483" s="1">
        <v>44065</v>
      </c>
      <c r="B1483" s="2">
        <v>0.42708333333333331</v>
      </c>
      <c r="C1483" s="4">
        <f t="shared" si="23"/>
        <v>44065.427083333336</v>
      </c>
      <c r="D1483">
        <v>64.599999999999994</v>
      </c>
      <c r="E1483">
        <v>57.13</v>
      </c>
      <c r="F1483">
        <v>35.049999999999997</v>
      </c>
      <c r="G1483">
        <v>54.26</v>
      </c>
    </row>
    <row r="1484" spans="1:7" hidden="1" x14ac:dyDescent="0.2">
      <c r="A1484" s="1">
        <v>44065</v>
      </c>
      <c r="B1484" s="2">
        <v>0.4375</v>
      </c>
      <c r="C1484" s="4">
        <f t="shared" si="23"/>
        <v>44065.4375</v>
      </c>
      <c r="D1484">
        <v>64.59</v>
      </c>
      <c r="E1484">
        <v>57.13</v>
      </c>
      <c r="F1484">
        <v>35.06</v>
      </c>
      <c r="G1484">
        <v>54.25</v>
      </c>
    </row>
    <row r="1485" spans="1:7" hidden="1" x14ac:dyDescent="0.2">
      <c r="A1485" s="1">
        <v>44065</v>
      </c>
      <c r="B1485" s="2">
        <v>0.44791666666666669</v>
      </c>
      <c r="C1485" s="4">
        <f t="shared" si="23"/>
        <v>44065.447916666664</v>
      </c>
      <c r="D1485">
        <v>64.599999999999994</v>
      </c>
      <c r="E1485">
        <v>57.12</v>
      </c>
      <c r="F1485">
        <v>35.07</v>
      </c>
      <c r="G1485">
        <v>54.25</v>
      </c>
    </row>
    <row r="1486" spans="1:7" hidden="1" x14ac:dyDescent="0.2">
      <c r="A1486" s="1">
        <v>44065</v>
      </c>
      <c r="B1486" s="2">
        <v>0.45833333333333331</v>
      </c>
      <c r="C1486" s="4">
        <f t="shared" si="23"/>
        <v>44065.458333333336</v>
      </c>
      <c r="D1486">
        <v>64.599999999999994</v>
      </c>
      <c r="E1486">
        <v>57.1</v>
      </c>
      <c r="F1486">
        <v>35.090000000000003</v>
      </c>
      <c r="G1486">
        <v>54.24</v>
      </c>
    </row>
    <row r="1487" spans="1:7" hidden="1" x14ac:dyDescent="0.2">
      <c r="A1487" s="1">
        <v>44065</v>
      </c>
      <c r="B1487" s="2">
        <v>0.46875</v>
      </c>
      <c r="C1487" s="4">
        <f t="shared" si="23"/>
        <v>44065.46875</v>
      </c>
      <c r="D1487">
        <v>64.599999999999994</v>
      </c>
      <c r="E1487">
        <v>57.12</v>
      </c>
      <c r="F1487">
        <v>35.07</v>
      </c>
      <c r="G1487">
        <v>54.25</v>
      </c>
    </row>
    <row r="1488" spans="1:7" hidden="1" x14ac:dyDescent="0.2">
      <c r="A1488" s="1">
        <v>44065</v>
      </c>
      <c r="B1488" s="2">
        <v>0.47916666666666669</v>
      </c>
      <c r="C1488" s="4">
        <f t="shared" si="23"/>
        <v>44065.479166666664</v>
      </c>
      <c r="D1488">
        <v>64.61</v>
      </c>
      <c r="E1488">
        <v>57.1</v>
      </c>
      <c r="F1488">
        <v>35.090000000000003</v>
      </c>
      <c r="G1488">
        <v>54.25</v>
      </c>
    </row>
    <row r="1489" spans="1:7" hidden="1" x14ac:dyDescent="0.2">
      <c r="A1489" s="1">
        <v>44065</v>
      </c>
      <c r="B1489" s="2">
        <v>0.48958333333333331</v>
      </c>
      <c r="C1489" s="4">
        <f t="shared" si="23"/>
        <v>44065.489583333336</v>
      </c>
      <c r="D1489">
        <v>64.599999999999994</v>
      </c>
      <c r="E1489">
        <v>57.1</v>
      </c>
      <c r="F1489">
        <v>35.08</v>
      </c>
      <c r="G1489">
        <v>54.24</v>
      </c>
    </row>
    <row r="1490" spans="1:7" hidden="1" x14ac:dyDescent="0.2">
      <c r="A1490" s="1">
        <v>44065</v>
      </c>
      <c r="B1490" s="2">
        <v>0.5</v>
      </c>
      <c r="C1490" s="4">
        <f t="shared" si="23"/>
        <v>44065.5</v>
      </c>
      <c r="D1490">
        <v>64.599999999999994</v>
      </c>
      <c r="E1490">
        <v>57.11</v>
      </c>
      <c r="F1490">
        <v>35.08</v>
      </c>
      <c r="G1490">
        <v>54.25</v>
      </c>
    </row>
    <row r="1491" spans="1:7" hidden="1" x14ac:dyDescent="0.2">
      <c r="A1491" s="1">
        <v>44065</v>
      </c>
      <c r="B1491" s="2">
        <v>0.51041666666666663</v>
      </c>
      <c r="C1491" s="4">
        <f t="shared" si="23"/>
        <v>44065.510416666664</v>
      </c>
      <c r="D1491">
        <v>64.59</v>
      </c>
      <c r="E1491">
        <v>57.09</v>
      </c>
      <c r="F1491">
        <v>35.090000000000003</v>
      </c>
      <c r="G1491">
        <v>54.22</v>
      </c>
    </row>
    <row r="1492" spans="1:7" hidden="1" x14ac:dyDescent="0.2">
      <c r="A1492" s="1">
        <v>44065</v>
      </c>
      <c r="B1492" s="2">
        <v>0.52083333333333337</v>
      </c>
      <c r="C1492" s="4">
        <f t="shared" si="23"/>
        <v>44065.520833333336</v>
      </c>
      <c r="D1492">
        <v>64.599999999999994</v>
      </c>
      <c r="E1492">
        <v>57.09</v>
      </c>
      <c r="F1492">
        <v>35.1</v>
      </c>
      <c r="G1492">
        <v>54.23</v>
      </c>
    </row>
    <row r="1493" spans="1:7" hidden="1" x14ac:dyDescent="0.2">
      <c r="A1493" s="1">
        <v>44065</v>
      </c>
      <c r="B1493" s="2">
        <v>0.53125</v>
      </c>
      <c r="C1493" s="4">
        <f t="shared" si="23"/>
        <v>44065.53125</v>
      </c>
      <c r="D1493">
        <v>64.59</v>
      </c>
      <c r="E1493">
        <v>57.07</v>
      </c>
      <c r="F1493">
        <v>35.11</v>
      </c>
      <c r="G1493">
        <v>54.21</v>
      </c>
    </row>
    <row r="1494" spans="1:7" hidden="1" x14ac:dyDescent="0.2">
      <c r="A1494" s="1">
        <v>44065</v>
      </c>
      <c r="B1494" s="2">
        <v>0.54166666666666663</v>
      </c>
      <c r="C1494" s="4">
        <f t="shared" si="23"/>
        <v>44065.541666666664</v>
      </c>
      <c r="D1494">
        <v>64.599999999999994</v>
      </c>
      <c r="E1494">
        <v>57.08</v>
      </c>
      <c r="F1494">
        <v>35.1</v>
      </c>
      <c r="G1494">
        <v>54.23</v>
      </c>
    </row>
    <row r="1495" spans="1:7" hidden="1" x14ac:dyDescent="0.2">
      <c r="A1495" s="1">
        <v>44065</v>
      </c>
      <c r="B1495" s="2">
        <v>0.55208333333333337</v>
      </c>
      <c r="C1495" s="4">
        <f t="shared" si="23"/>
        <v>44065.552083333336</v>
      </c>
      <c r="D1495">
        <v>64.599999999999994</v>
      </c>
      <c r="E1495">
        <v>57.06</v>
      </c>
      <c r="F1495">
        <v>35.119999999999997</v>
      </c>
      <c r="G1495">
        <v>54.22</v>
      </c>
    </row>
    <row r="1496" spans="1:7" hidden="1" x14ac:dyDescent="0.2">
      <c r="A1496" s="1">
        <v>44065</v>
      </c>
      <c r="B1496" s="2">
        <v>0.5625</v>
      </c>
      <c r="C1496" s="4">
        <f t="shared" si="23"/>
        <v>44065.5625</v>
      </c>
      <c r="D1496">
        <v>64.599999999999994</v>
      </c>
      <c r="E1496">
        <v>57.07</v>
      </c>
      <c r="F1496">
        <v>35.11</v>
      </c>
      <c r="G1496">
        <v>54.22</v>
      </c>
    </row>
    <row r="1497" spans="1:7" hidden="1" x14ac:dyDescent="0.2">
      <c r="A1497" s="1">
        <v>44065</v>
      </c>
      <c r="B1497" s="2">
        <v>0.57291666666666663</v>
      </c>
      <c r="C1497" s="4">
        <f t="shared" si="23"/>
        <v>44065.572916666664</v>
      </c>
      <c r="D1497">
        <v>64.59</v>
      </c>
      <c r="E1497">
        <v>57.08</v>
      </c>
      <c r="F1497">
        <v>35.1</v>
      </c>
      <c r="G1497">
        <v>54.21</v>
      </c>
    </row>
    <row r="1498" spans="1:7" hidden="1" x14ac:dyDescent="0.2">
      <c r="A1498" s="1">
        <v>44065</v>
      </c>
      <c r="B1498" s="2">
        <v>0.58333333333333337</v>
      </c>
      <c r="C1498" s="4">
        <f t="shared" si="23"/>
        <v>44065.583333333336</v>
      </c>
      <c r="D1498">
        <v>64.599999999999994</v>
      </c>
      <c r="E1498">
        <v>57.07</v>
      </c>
      <c r="F1498">
        <v>35.119999999999997</v>
      </c>
      <c r="G1498">
        <v>54.22</v>
      </c>
    </row>
    <row r="1499" spans="1:7" hidden="1" x14ac:dyDescent="0.2">
      <c r="A1499" s="1">
        <v>44065</v>
      </c>
      <c r="B1499" s="2">
        <v>0.59375</v>
      </c>
      <c r="C1499" s="4">
        <f t="shared" si="23"/>
        <v>44065.59375</v>
      </c>
      <c r="D1499">
        <v>64.59</v>
      </c>
      <c r="E1499">
        <v>57.07</v>
      </c>
      <c r="F1499">
        <v>35.11</v>
      </c>
      <c r="G1499">
        <v>54.21</v>
      </c>
    </row>
    <row r="1500" spans="1:7" hidden="1" x14ac:dyDescent="0.2">
      <c r="A1500" s="1">
        <v>44065</v>
      </c>
      <c r="B1500" s="2">
        <v>0.60416666666666663</v>
      </c>
      <c r="C1500" s="4">
        <f t="shared" si="23"/>
        <v>44065.604166666664</v>
      </c>
      <c r="D1500">
        <v>64.599999999999994</v>
      </c>
      <c r="E1500">
        <v>57.08</v>
      </c>
      <c r="F1500">
        <v>35.1</v>
      </c>
      <c r="G1500">
        <v>54.23</v>
      </c>
    </row>
    <row r="1501" spans="1:7" hidden="1" x14ac:dyDescent="0.2">
      <c r="A1501" s="1">
        <v>44065</v>
      </c>
      <c r="B1501" s="2">
        <v>0.61458333333333337</v>
      </c>
      <c r="C1501" s="4">
        <f t="shared" si="23"/>
        <v>44065.614583333336</v>
      </c>
      <c r="D1501">
        <v>64.59</v>
      </c>
      <c r="E1501">
        <v>57.07</v>
      </c>
      <c r="F1501">
        <v>35.11</v>
      </c>
      <c r="G1501">
        <v>54.21</v>
      </c>
    </row>
    <row r="1502" spans="1:7" hidden="1" x14ac:dyDescent="0.2">
      <c r="A1502" s="1">
        <v>44065</v>
      </c>
      <c r="B1502" s="2">
        <v>0.625</v>
      </c>
      <c r="C1502" s="4">
        <f t="shared" si="23"/>
        <v>44065.625</v>
      </c>
      <c r="D1502">
        <v>64.599999999999994</v>
      </c>
      <c r="E1502">
        <v>57.06</v>
      </c>
      <c r="F1502">
        <v>35.119999999999997</v>
      </c>
      <c r="G1502">
        <v>54.21</v>
      </c>
    </row>
    <row r="1503" spans="1:7" hidden="1" x14ac:dyDescent="0.2">
      <c r="A1503" s="1">
        <v>44065</v>
      </c>
      <c r="B1503" s="2">
        <v>0.63541666666666663</v>
      </c>
      <c r="C1503" s="4">
        <f t="shared" si="23"/>
        <v>44065.635416666664</v>
      </c>
      <c r="D1503">
        <v>64.599999999999994</v>
      </c>
      <c r="E1503">
        <v>57.06</v>
      </c>
      <c r="F1503">
        <v>35.130000000000003</v>
      </c>
      <c r="G1503">
        <v>54.22</v>
      </c>
    </row>
    <row r="1504" spans="1:7" hidden="1" x14ac:dyDescent="0.2">
      <c r="A1504" s="1">
        <v>44065</v>
      </c>
      <c r="B1504" s="2">
        <v>0.64583333333333337</v>
      </c>
      <c r="C1504" s="4">
        <f t="shared" si="23"/>
        <v>44065.645833333336</v>
      </c>
      <c r="D1504">
        <v>64.599999999999994</v>
      </c>
      <c r="E1504">
        <v>57.1</v>
      </c>
      <c r="F1504">
        <v>35.090000000000003</v>
      </c>
      <c r="G1504">
        <v>54.24</v>
      </c>
    </row>
    <row r="1505" spans="1:7" hidden="1" x14ac:dyDescent="0.2">
      <c r="A1505" s="1">
        <v>44065</v>
      </c>
      <c r="B1505" s="2">
        <v>0.65625</v>
      </c>
      <c r="C1505" s="4">
        <f t="shared" si="23"/>
        <v>44065.65625</v>
      </c>
      <c r="D1505">
        <v>64.599999999999994</v>
      </c>
      <c r="E1505">
        <v>57.12</v>
      </c>
      <c r="F1505">
        <v>35.07</v>
      </c>
      <c r="G1505">
        <v>54.26</v>
      </c>
    </row>
    <row r="1506" spans="1:7" hidden="1" x14ac:dyDescent="0.2">
      <c r="A1506" s="1">
        <v>44065</v>
      </c>
      <c r="B1506" s="2">
        <v>0.66666666666666663</v>
      </c>
      <c r="C1506" s="4">
        <f t="shared" si="23"/>
        <v>44065.666666666664</v>
      </c>
      <c r="D1506">
        <v>64.599999999999994</v>
      </c>
      <c r="E1506">
        <v>57.12</v>
      </c>
      <c r="F1506">
        <v>35.07</v>
      </c>
      <c r="G1506">
        <v>54.25</v>
      </c>
    </row>
    <row r="1507" spans="1:7" hidden="1" x14ac:dyDescent="0.2">
      <c r="A1507" s="1">
        <v>44065</v>
      </c>
      <c r="B1507" s="2">
        <v>0.67708333333333337</v>
      </c>
      <c r="C1507" s="4">
        <f t="shared" si="23"/>
        <v>44065.677083333336</v>
      </c>
      <c r="D1507">
        <v>64.599999999999994</v>
      </c>
      <c r="E1507">
        <v>57.15</v>
      </c>
      <c r="F1507">
        <v>35.049999999999997</v>
      </c>
      <c r="G1507">
        <v>54.27</v>
      </c>
    </row>
    <row r="1508" spans="1:7" hidden="1" x14ac:dyDescent="0.2">
      <c r="A1508" s="1">
        <v>44065</v>
      </c>
      <c r="B1508" s="2">
        <v>0.6875</v>
      </c>
      <c r="C1508" s="4">
        <f t="shared" si="23"/>
        <v>44065.6875</v>
      </c>
      <c r="D1508">
        <v>64.59</v>
      </c>
      <c r="E1508">
        <v>57.16</v>
      </c>
      <c r="F1508">
        <v>35.020000000000003</v>
      </c>
      <c r="G1508">
        <v>54.27</v>
      </c>
    </row>
    <row r="1509" spans="1:7" hidden="1" x14ac:dyDescent="0.2">
      <c r="A1509" s="1">
        <v>44065</v>
      </c>
      <c r="B1509" s="2">
        <v>0.69791666666666663</v>
      </c>
      <c r="C1509" s="4">
        <f t="shared" si="23"/>
        <v>44065.697916666664</v>
      </c>
      <c r="D1509">
        <v>64.599999999999994</v>
      </c>
      <c r="E1509">
        <v>57.16</v>
      </c>
      <c r="F1509">
        <v>35.03</v>
      </c>
      <c r="G1509">
        <v>54.28</v>
      </c>
    </row>
    <row r="1510" spans="1:7" hidden="1" x14ac:dyDescent="0.2">
      <c r="A1510" s="1">
        <v>44065</v>
      </c>
      <c r="B1510" s="2">
        <v>0.70833333333333337</v>
      </c>
      <c r="C1510" s="4">
        <f t="shared" si="23"/>
        <v>44065.708333333336</v>
      </c>
      <c r="D1510">
        <v>64.59</v>
      </c>
      <c r="E1510">
        <v>57.11</v>
      </c>
      <c r="F1510">
        <v>35.07</v>
      </c>
      <c r="G1510">
        <v>54.24</v>
      </c>
    </row>
    <row r="1511" spans="1:7" hidden="1" x14ac:dyDescent="0.2">
      <c r="A1511" s="1">
        <v>44065</v>
      </c>
      <c r="B1511" s="2">
        <v>0.71875</v>
      </c>
      <c r="C1511" s="4">
        <f t="shared" si="23"/>
        <v>44065.71875</v>
      </c>
      <c r="D1511">
        <v>64.599999999999994</v>
      </c>
      <c r="E1511">
        <v>57.2</v>
      </c>
      <c r="F1511">
        <v>34.99</v>
      </c>
      <c r="G1511">
        <v>54.3</v>
      </c>
    </row>
    <row r="1512" spans="1:7" hidden="1" x14ac:dyDescent="0.2">
      <c r="A1512" s="1">
        <v>44065</v>
      </c>
      <c r="B1512" s="2">
        <v>0.72916666666666663</v>
      </c>
      <c r="C1512" s="4">
        <f t="shared" si="23"/>
        <v>44065.729166666664</v>
      </c>
      <c r="D1512">
        <v>64.599999999999994</v>
      </c>
      <c r="E1512">
        <v>57.22</v>
      </c>
      <c r="F1512">
        <v>34.97</v>
      </c>
      <c r="G1512">
        <v>54.31</v>
      </c>
    </row>
    <row r="1513" spans="1:7" hidden="1" x14ac:dyDescent="0.2">
      <c r="A1513" s="1">
        <v>44065</v>
      </c>
      <c r="B1513" s="2">
        <v>0.73958333333333337</v>
      </c>
      <c r="C1513" s="4">
        <f t="shared" si="23"/>
        <v>44065.739583333336</v>
      </c>
      <c r="D1513">
        <v>64.599999999999994</v>
      </c>
      <c r="E1513">
        <v>57.23</v>
      </c>
      <c r="F1513">
        <v>34.97</v>
      </c>
      <c r="G1513">
        <v>54.31</v>
      </c>
    </row>
    <row r="1514" spans="1:7" hidden="1" x14ac:dyDescent="0.2">
      <c r="A1514" s="1">
        <v>44065</v>
      </c>
      <c r="B1514" s="2">
        <v>0.75</v>
      </c>
      <c r="C1514" s="4">
        <f t="shared" si="23"/>
        <v>44065.75</v>
      </c>
      <c r="D1514">
        <v>64.59</v>
      </c>
      <c r="E1514">
        <v>57.23</v>
      </c>
      <c r="F1514">
        <v>34.96</v>
      </c>
      <c r="G1514">
        <v>54.31</v>
      </c>
    </row>
    <row r="1515" spans="1:7" hidden="1" x14ac:dyDescent="0.2">
      <c r="A1515" s="1">
        <v>44065</v>
      </c>
      <c r="B1515" s="2">
        <v>0.76041666666666663</v>
      </c>
      <c r="C1515" s="4">
        <f t="shared" si="23"/>
        <v>44065.760416666664</v>
      </c>
      <c r="D1515">
        <v>64.59</v>
      </c>
      <c r="E1515">
        <v>57.23</v>
      </c>
      <c r="F1515">
        <v>34.96</v>
      </c>
      <c r="G1515">
        <v>54.32</v>
      </c>
    </row>
    <row r="1516" spans="1:7" hidden="1" x14ac:dyDescent="0.2">
      <c r="A1516" s="1">
        <v>44065</v>
      </c>
      <c r="B1516" s="2">
        <v>0.77083333333333337</v>
      </c>
      <c r="C1516" s="4">
        <f t="shared" si="23"/>
        <v>44065.770833333336</v>
      </c>
      <c r="D1516">
        <v>64.599999999999994</v>
      </c>
      <c r="E1516">
        <v>57.21</v>
      </c>
      <c r="F1516">
        <v>34.99</v>
      </c>
      <c r="G1516">
        <v>54.3</v>
      </c>
    </row>
    <row r="1517" spans="1:7" hidden="1" x14ac:dyDescent="0.2">
      <c r="A1517" s="1">
        <v>44065</v>
      </c>
      <c r="B1517" s="2">
        <v>0.78125</v>
      </c>
      <c r="C1517" s="4">
        <f t="shared" si="23"/>
        <v>44065.78125</v>
      </c>
      <c r="D1517">
        <v>64.599999999999994</v>
      </c>
      <c r="E1517">
        <v>57.19</v>
      </c>
      <c r="F1517">
        <v>35</v>
      </c>
      <c r="G1517">
        <v>54.3</v>
      </c>
    </row>
    <row r="1518" spans="1:7" hidden="1" x14ac:dyDescent="0.2">
      <c r="A1518" s="1">
        <v>44065</v>
      </c>
      <c r="B1518" s="2">
        <v>0.79166666666666663</v>
      </c>
      <c r="C1518" s="4">
        <f t="shared" si="23"/>
        <v>44065.791666666664</v>
      </c>
      <c r="D1518">
        <v>64.599999999999994</v>
      </c>
      <c r="E1518">
        <v>57.23</v>
      </c>
      <c r="F1518">
        <v>34.96</v>
      </c>
      <c r="G1518">
        <v>54.32</v>
      </c>
    </row>
    <row r="1519" spans="1:7" hidden="1" x14ac:dyDescent="0.2">
      <c r="A1519" s="1">
        <v>44065</v>
      </c>
      <c r="B1519" s="2">
        <v>0.80208333333333337</v>
      </c>
      <c r="C1519" s="4">
        <f t="shared" si="23"/>
        <v>44065.802083333336</v>
      </c>
      <c r="D1519">
        <v>64.599999999999994</v>
      </c>
      <c r="E1519">
        <v>57.23</v>
      </c>
      <c r="F1519">
        <v>34.97</v>
      </c>
      <c r="G1519">
        <v>54.32</v>
      </c>
    </row>
    <row r="1520" spans="1:7" hidden="1" x14ac:dyDescent="0.2">
      <c r="A1520" s="1">
        <v>44065</v>
      </c>
      <c r="B1520" s="2">
        <v>0.8125</v>
      </c>
      <c r="C1520" s="4">
        <f t="shared" si="23"/>
        <v>44065.8125</v>
      </c>
      <c r="D1520">
        <v>64.599999999999994</v>
      </c>
      <c r="E1520">
        <v>57.22</v>
      </c>
      <c r="F1520">
        <v>34.97</v>
      </c>
      <c r="G1520">
        <v>54.32</v>
      </c>
    </row>
    <row r="1521" spans="1:7" hidden="1" x14ac:dyDescent="0.2">
      <c r="A1521" s="1">
        <v>44065</v>
      </c>
      <c r="B1521" s="2">
        <v>0.82291666666666663</v>
      </c>
      <c r="C1521" s="4">
        <f t="shared" si="23"/>
        <v>44065.822916666664</v>
      </c>
      <c r="D1521">
        <v>64.599999999999994</v>
      </c>
      <c r="E1521">
        <v>57.22</v>
      </c>
      <c r="F1521">
        <v>34.97</v>
      </c>
      <c r="G1521">
        <v>54.31</v>
      </c>
    </row>
    <row r="1522" spans="1:7" hidden="1" x14ac:dyDescent="0.2">
      <c r="A1522" s="1">
        <v>44065</v>
      </c>
      <c r="B1522" s="2">
        <v>0.83333333333333337</v>
      </c>
      <c r="C1522" s="4">
        <f t="shared" si="23"/>
        <v>44065.833333333336</v>
      </c>
      <c r="D1522">
        <v>64.59</v>
      </c>
      <c r="E1522">
        <v>57.22</v>
      </c>
      <c r="F1522">
        <v>34.97</v>
      </c>
      <c r="G1522">
        <v>54.31</v>
      </c>
    </row>
    <row r="1523" spans="1:7" hidden="1" x14ac:dyDescent="0.2">
      <c r="A1523" s="1">
        <v>44065</v>
      </c>
      <c r="B1523" s="2">
        <v>0.84375</v>
      </c>
      <c r="C1523" s="4">
        <f t="shared" si="23"/>
        <v>44065.84375</v>
      </c>
      <c r="D1523">
        <v>64.59</v>
      </c>
      <c r="E1523">
        <v>57.2</v>
      </c>
      <c r="F1523">
        <v>34.99</v>
      </c>
      <c r="G1523">
        <v>54.29</v>
      </c>
    </row>
    <row r="1524" spans="1:7" hidden="1" x14ac:dyDescent="0.2">
      <c r="A1524" s="1">
        <v>44065</v>
      </c>
      <c r="B1524" s="2">
        <v>0.85416666666666663</v>
      </c>
      <c r="C1524" s="4">
        <f t="shared" si="23"/>
        <v>44065.854166666664</v>
      </c>
      <c r="D1524">
        <v>64.59</v>
      </c>
      <c r="E1524">
        <v>57.2</v>
      </c>
      <c r="F1524">
        <v>34.99</v>
      </c>
      <c r="G1524">
        <v>54.29</v>
      </c>
    </row>
    <row r="1525" spans="1:7" hidden="1" x14ac:dyDescent="0.2">
      <c r="A1525" s="1">
        <v>44065</v>
      </c>
      <c r="B1525" s="2">
        <v>0.86458333333333337</v>
      </c>
      <c r="C1525" s="4">
        <f t="shared" si="23"/>
        <v>44065.864583333336</v>
      </c>
      <c r="D1525">
        <v>64.59</v>
      </c>
      <c r="E1525">
        <v>57.17</v>
      </c>
      <c r="F1525">
        <v>35.020000000000003</v>
      </c>
      <c r="G1525">
        <v>54.28</v>
      </c>
    </row>
    <row r="1526" spans="1:7" hidden="1" x14ac:dyDescent="0.2">
      <c r="A1526" s="1">
        <v>44065</v>
      </c>
      <c r="B1526" s="2">
        <v>0.875</v>
      </c>
      <c r="C1526" s="4">
        <f t="shared" si="23"/>
        <v>44065.875</v>
      </c>
      <c r="D1526">
        <v>64.59</v>
      </c>
      <c r="E1526">
        <v>57.17</v>
      </c>
      <c r="F1526">
        <v>35.01</v>
      </c>
      <c r="G1526">
        <v>54.27</v>
      </c>
    </row>
    <row r="1527" spans="1:7" hidden="1" x14ac:dyDescent="0.2">
      <c r="A1527" s="1">
        <v>44065</v>
      </c>
      <c r="B1527" s="2">
        <v>0.88541666666666663</v>
      </c>
      <c r="C1527" s="4">
        <f t="shared" si="23"/>
        <v>44065.885416666664</v>
      </c>
      <c r="D1527">
        <v>64.58</v>
      </c>
      <c r="E1527">
        <v>57.16</v>
      </c>
      <c r="F1527">
        <v>35.03</v>
      </c>
      <c r="G1527">
        <v>54.26</v>
      </c>
    </row>
    <row r="1528" spans="1:7" hidden="1" x14ac:dyDescent="0.2">
      <c r="A1528" s="1">
        <v>44065</v>
      </c>
      <c r="B1528" s="2">
        <v>0.89583333333333337</v>
      </c>
      <c r="C1528" s="4">
        <f t="shared" si="23"/>
        <v>44065.895833333336</v>
      </c>
      <c r="D1528">
        <v>64.59</v>
      </c>
      <c r="E1528">
        <v>57.16</v>
      </c>
      <c r="F1528">
        <v>35.03</v>
      </c>
      <c r="G1528">
        <v>54.27</v>
      </c>
    </row>
    <row r="1529" spans="1:7" hidden="1" x14ac:dyDescent="0.2">
      <c r="A1529" s="1">
        <v>44065</v>
      </c>
      <c r="B1529" s="2">
        <v>0.90625</v>
      </c>
      <c r="C1529" s="4">
        <f t="shared" si="23"/>
        <v>44065.90625</v>
      </c>
      <c r="D1529">
        <v>64.59</v>
      </c>
      <c r="E1529">
        <v>57.15</v>
      </c>
      <c r="F1529">
        <v>35.04</v>
      </c>
      <c r="G1529">
        <v>54.26</v>
      </c>
    </row>
    <row r="1530" spans="1:7" hidden="1" x14ac:dyDescent="0.2">
      <c r="A1530" s="1">
        <v>44065</v>
      </c>
      <c r="B1530" s="2">
        <v>0.91666666666666663</v>
      </c>
      <c r="C1530" s="4">
        <f t="shared" si="23"/>
        <v>44065.916666666664</v>
      </c>
      <c r="D1530">
        <v>64.59</v>
      </c>
      <c r="E1530">
        <v>57.12</v>
      </c>
      <c r="F1530">
        <v>35.07</v>
      </c>
      <c r="G1530">
        <v>54.24</v>
      </c>
    </row>
    <row r="1531" spans="1:7" hidden="1" x14ac:dyDescent="0.2">
      <c r="A1531" s="1">
        <v>44065</v>
      </c>
      <c r="B1531" s="2">
        <v>0.92708333333333337</v>
      </c>
      <c r="C1531" s="4">
        <f t="shared" si="23"/>
        <v>44065.927083333336</v>
      </c>
      <c r="D1531">
        <v>64.59</v>
      </c>
      <c r="E1531">
        <v>57.15</v>
      </c>
      <c r="F1531">
        <v>35.04</v>
      </c>
      <c r="G1531">
        <v>54.26</v>
      </c>
    </row>
    <row r="1532" spans="1:7" hidden="1" x14ac:dyDescent="0.2">
      <c r="A1532" s="1">
        <v>44065</v>
      </c>
      <c r="B1532" s="2">
        <v>0.9375</v>
      </c>
      <c r="C1532" s="4">
        <f t="shared" si="23"/>
        <v>44065.9375</v>
      </c>
      <c r="D1532">
        <v>64.59</v>
      </c>
      <c r="E1532">
        <v>57.11</v>
      </c>
      <c r="F1532">
        <v>35.08</v>
      </c>
      <c r="G1532">
        <v>54.23</v>
      </c>
    </row>
    <row r="1533" spans="1:7" hidden="1" x14ac:dyDescent="0.2">
      <c r="A1533" s="1">
        <v>44065</v>
      </c>
      <c r="B1533" s="2">
        <v>0.94791666666666663</v>
      </c>
      <c r="C1533" s="4">
        <f t="shared" si="23"/>
        <v>44065.947916666664</v>
      </c>
      <c r="D1533">
        <v>64.59</v>
      </c>
      <c r="E1533">
        <v>57.12</v>
      </c>
      <c r="F1533">
        <v>35.07</v>
      </c>
      <c r="G1533">
        <v>54.24</v>
      </c>
    </row>
    <row r="1534" spans="1:7" hidden="1" x14ac:dyDescent="0.2">
      <c r="A1534" s="1">
        <v>44065</v>
      </c>
      <c r="B1534" s="2">
        <v>0.95833333333333337</v>
      </c>
      <c r="C1534" s="4">
        <f t="shared" si="23"/>
        <v>44065.958333333336</v>
      </c>
      <c r="D1534">
        <v>64.58</v>
      </c>
      <c r="E1534">
        <v>57.1</v>
      </c>
      <c r="F1534">
        <v>35.07</v>
      </c>
      <c r="G1534">
        <v>54.23</v>
      </c>
    </row>
    <row r="1535" spans="1:7" hidden="1" x14ac:dyDescent="0.2">
      <c r="A1535" s="1">
        <v>44065</v>
      </c>
      <c r="B1535" s="2">
        <v>0.96875</v>
      </c>
      <c r="C1535" s="4">
        <f t="shared" si="23"/>
        <v>44065.96875</v>
      </c>
      <c r="D1535">
        <v>64.59</v>
      </c>
      <c r="E1535">
        <v>57.12</v>
      </c>
      <c r="F1535">
        <v>35.06</v>
      </c>
      <c r="G1535">
        <v>54.25</v>
      </c>
    </row>
    <row r="1536" spans="1:7" hidden="1" x14ac:dyDescent="0.2">
      <c r="A1536" s="1">
        <v>44065</v>
      </c>
      <c r="B1536" s="2">
        <v>0.97916666666666663</v>
      </c>
      <c r="C1536" s="4">
        <f t="shared" si="23"/>
        <v>44065.979166666664</v>
      </c>
      <c r="D1536">
        <v>64.58</v>
      </c>
      <c r="E1536">
        <v>57.15</v>
      </c>
      <c r="F1536">
        <v>35.03</v>
      </c>
      <c r="G1536">
        <v>54.26</v>
      </c>
    </row>
    <row r="1537" spans="1:7" hidden="1" x14ac:dyDescent="0.2">
      <c r="A1537" s="1">
        <v>44065</v>
      </c>
      <c r="B1537" s="2">
        <v>0.98958333333333337</v>
      </c>
      <c r="C1537" s="4">
        <f t="shared" si="23"/>
        <v>44065.989583333336</v>
      </c>
      <c r="D1537">
        <v>64.59</v>
      </c>
      <c r="E1537">
        <v>57.15</v>
      </c>
      <c r="F1537">
        <v>35.04</v>
      </c>
      <c r="G1537">
        <v>54.26</v>
      </c>
    </row>
    <row r="1538" spans="1:7" hidden="1" x14ac:dyDescent="0.2">
      <c r="A1538" s="1">
        <v>44066</v>
      </c>
      <c r="B1538" s="2">
        <v>0</v>
      </c>
      <c r="C1538" s="4">
        <f t="shared" ref="C1538:C1601" si="24">A1538+B1538</f>
        <v>44066</v>
      </c>
      <c r="D1538">
        <v>64.58</v>
      </c>
      <c r="E1538">
        <v>57.09</v>
      </c>
      <c r="F1538">
        <v>35.090000000000003</v>
      </c>
      <c r="G1538">
        <v>54.22</v>
      </c>
    </row>
    <row r="1539" spans="1:7" hidden="1" x14ac:dyDescent="0.2">
      <c r="A1539" s="1">
        <v>44066</v>
      </c>
      <c r="B1539" s="2">
        <v>1.0416666666666666E-2</v>
      </c>
      <c r="C1539" s="4">
        <f t="shared" si="24"/>
        <v>44066.010416666664</v>
      </c>
      <c r="D1539">
        <v>64.59</v>
      </c>
      <c r="E1539">
        <v>57.17</v>
      </c>
      <c r="F1539">
        <v>35.020000000000003</v>
      </c>
      <c r="G1539">
        <v>54.27</v>
      </c>
    </row>
    <row r="1540" spans="1:7" hidden="1" x14ac:dyDescent="0.2">
      <c r="A1540" s="1">
        <v>44066</v>
      </c>
      <c r="B1540" s="2">
        <v>2.0833333333333332E-2</v>
      </c>
      <c r="C1540" s="4">
        <f t="shared" si="24"/>
        <v>44066.020833333336</v>
      </c>
      <c r="D1540">
        <v>64.58</v>
      </c>
      <c r="E1540">
        <v>57.15</v>
      </c>
      <c r="F1540">
        <v>35.04</v>
      </c>
      <c r="G1540">
        <v>54.25</v>
      </c>
    </row>
    <row r="1541" spans="1:7" hidden="1" x14ac:dyDescent="0.2">
      <c r="A1541" s="1">
        <v>44066</v>
      </c>
      <c r="B1541" s="2">
        <v>3.125E-2</v>
      </c>
      <c r="C1541" s="4">
        <f t="shared" si="24"/>
        <v>44066.03125</v>
      </c>
      <c r="D1541">
        <v>64.599999999999994</v>
      </c>
      <c r="E1541">
        <v>57.17</v>
      </c>
      <c r="F1541">
        <v>35.020000000000003</v>
      </c>
      <c r="G1541">
        <v>54.28</v>
      </c>
    </row>
    <row r="1542" spans="1:7" hidden="1" x14ac:dyDescent="0.2">
      <c r="A1542" s="1">
        <v>44066</v>
      </c>
      <c r="B1542" s="2">
        <v>4.1666666666666664E-2</v>
      </c>
      <c r="C1542" s="4">
        <f t="shared" si="24"/>
        <v>44066.041666666664</v>
      </c>
      <c r="D1542">
        <v>64.59</v>
      </c>
      <c r="E1542">
        <v>57.13</v>
      </c>
      <c r="F1542">
        <v>35.06</v>
      </c>
      <c r="G1542">
        <v>54.24</v>
      </c>
    </row>
    <row r="1543" spans="1:7" hidden="1" x14ac:dyDescent="0.2">
      <c r="A1543" s="1">
        <v>44066</v>
      </c>
      <c r="B1543" s="2">
        <v>5.2083333333333336E-2</v>
      </c>
      <c r="C1543" s="4">
        <f t="shared" si="24"/>
        <v>44066.052083333336</v>
      </c>
      <c r="D1543">
        <v>64.59</v>
      </c>
      <c r="E1543">
        <v>57.15</v>
      </c>
      <c r="F1543">
        <v>35.03</v>
      </c>
      <c r="G1543">
        <v>54.26</v>
      </c>
    </row>
    <row r="1544" spans="1:7" hidden="1" x14ac:dyDescent="0.2">
      <c r="A1544" s="1">
        <v>44066</v>
      </c>
      <c r="B1544" s="2">
        <v>6.25E-2</v>
      </c>
      <c r="C1544" s="4">
        <f t="shared" si="24"/>
        <v>44066.0625</v>
      </c>
      <c r="D1544">
        <v>64.59</v>
      </c>
      <c r="E1544">
        <v>57.14</v>
      </c>
      <c r="F1544">
        <v>35.04</v>
      </c>
      <c r="G1544">
        <v>54.26</v>
      </c>
    </row>
    <row r="1545" spans="1:7" hidden="1" x14ac:dyDescent="0.2">
      <c r="A1545" s="1">
        <v>44066</v>
      </c>
      <c r="B1545" s="2">
        <v>7.2916666666666671E-2</v>
      </c>
      <c r="C1545" s="4">
        <f t="shared" si="24"/>
        <v>44066.072916666664</v>
      </c>
      <c r="D1545">
        <v>64.58</v>
      </c>
      <c r="E1545">
        <v>57.15</v>
      </c>
      <c r="F1545">
        <v>35.03</v>
      </c>
      <c r="G1545">
        <v>54.26</v>
      </c>
    </row>
    <row r="1546" spans="1:7" hidden="1" x14ac:dyDescent="0.2">
      <c r="A1546" s="1">
        <v>44066</v>
      </c>
      <c r="B1546" s="2">
        <v>8.3333333333333329E-2</v>
      </c>
      <c r="C1546" s="4">
        <f t="shared" si="24"/>
        <v>44066.083333333336</v>
      </c>
      <c r="D1546">
        <v>64.59</v>
      </c>
      <c r="E1546">
        <v>57.16</v>
      </c>
      <c r="F1546">
        <v>35.03</v>
      </c>
      <c r="G1546">
        <v>54.27</v>
      </c>
    </row>
    <row r="1547" spans="1:7" hidden="1" x14ac:dyDescent="0.2">
      <c r="A1547" s="1">
        <v>44066</v>
      </c>
      <c r="B1547" s="2">
        <v>9.375E-2</v>
      </c>
      <c r="C1547" s="4">
        <f t="shared" si="24"/>
        <v>44066.09375</v>
      </c>
      <c r="D1547">
        <v>64.58</v>
      </c>
      <c r="E1547">
        <v>57.13</v>
      </c>
      <c r="F1547">
        <v>35.049999999999997</v>
      </c>
      <c r="G1547">
        <v>54.24</v>
      </c>
    </row>
    <row r="1548" spans="1:7" hidden="1" x14ac:dyDescent="0.2">
      <c r="A1548" s="1">
        <v>44066</v>
      </c>
      <c r="B1548" s="2">
        <v>0.10416666666666667</v>
      </c>
      <c r="C1548" s="4">
        <f t="shared" si="24"/>
        <v>44066.104166666664</v>
      </c>
      <c r="D1548">
        <v>64.59</v>
      </c>
      <c r="E1548">
        <v>57.15</v>
      </c>
      <c r="F1548">
        <v>35.03</v>
      </c>
      <c r="G1548">
        <v>54.26</v>
      </c>
    </row>
    <row r="1549" spans="1:7" hidden="1" x14ac:dyDescent="0.2">
      <c r="A1549" s="1">
        <v>44066</v>
      </c>
      <c r="B1549" s="2">
        <v>0.11458333333333333</v>
      </c>
      <c r="C1549" s="4">
        <f t="shared" si="24"/>
        <v>44066.114583333336</v>
      </c>
      <c r="D1549">
        <v>64.59</v>
      </c>
      <c r="E1549">
        <v>57.12</v>
      </c>
      <c r="F1549">
        <v>35.06</v>
      </c>
      <c r="G1549">
        <v>54.24</v>
      </c>
    </row>
    <row r="1550" spans="1:7" hidden="1" x14ac:dyDescent="0.2">
      <c r="A1550" s="1">
        <v>44066</v>
      </c>
      <c r="B1550" s="2">
        <v>0.125</v>
      </c>
      <c r="C1550" s="4">
        <f t="shared" si="24"/>
        <v>44066.125</v>
      </c>
      <c r="D1550">
        <v>64.599999999999994</v>
      </c>
      <c r="E1550">
        <v>57.14</v>
      </c>
      <c r="F1550">
        <v>35.049999999999997</v>
      </c>
      <c r="G1550">
        <v>54.26</v>
      </c>
    </row>
    <row r="1551" spans="1:7" hidden="1" x14ac:dyDescent="0.2">
      <c r="A1551" s="1">
        <v>44066</v>
      </c>
      <c r="B1551" s="2">
        <v>0.13541666666666666</v>
      </c>
      <c r="C1551" s="4">
        <f t="shared" si="24"/>
        <v>44066.135416666664</v>
      </c>
      <c r="D1551">
        <v>64.58</v>
      </c>
      <c r="E1551">
        <v>57.11</v>
      </c>
      <c r="F1551">
        <v>35.07</v>
      </c>
      <c r="G1551">
        <v>54.23</v>
      </c>
    </row>
    <row r="1552" spans="1:7" hidden="1" x14ac:dyDescent="0.2">
      <c r="A1552" s="1">
        <v>44066</v>
      </c>
      <c r="B1552" s="2">
        <v>0.14583333333333334</v>
      </c>
      <c r="C1552" s="4">
        <f t="shared" si="24"/>
        <v>44066.145833333336</v>
      </c>
      <c r="D1552">
        <v>64.59</v>
      </c>
      <c r="E1552">
        <v>57.14</v>
      </c>
      <c r="F1552">
        <v>35.04</v>
      </c>
      <c r="G1552">
        <v>54.26</v>
      </c>
    </row>
    <row r="1553" spans="1:7" hidden="1" x14ac:dyDescent="0.2">
      <c r="A1553" s="1">
        <v>44066</v>
      </c>
      <c r="B1553" s="2">
        <v>0.15625</v>
      </c>
      <c r="C1553" s="4">
        <f t="shared" si="24"/>
        <v>44066.15625</v>
      </c>
      <c r="D1553">
        <v>64.599999999999994</v>
      </c>
      <c r="E1553">
        <v>57.16</v>
      </c>
      <c r="F1553">
        <v>35.03</v>
      </c>
      <c r="G1553">
        <v>54.28</v>
      </c>
    </row>
    <row r="1554" spans="1:7" hidden="1" x14ac:dyDescent="0.2">
      <c r="A1554" s="1">
        <v>44066</v>
      </c>
      <c r="B1554" s="2">
        <v>0.16666666666666666</v>
      </c>
      <c r="C1554" s="4">
        <f t="shared" si="24"/>
        <v>44066.166666666664</v>
      </c>
      <c r="D1554">
        <v>64.59</v>
      </c>
      <c r="E1554">
        <v>57.12</v>
      </c>
      <c r="F1554">
        <v>35.06</v>
      </c>
      <c r="G1554">
        <v>54.24</v>
      </c>
    </row>
    <row r="1555" spans="1:7" hidden="1" x14ac:dyDescent="0.2">
      <c r="A1555" s="1">
        <v>44066</v>
      </c>
      <c r="B1555" s="2">
        <v>0.17708333333333334</v>
      </c>
      <c r="C1555" s="4">
        <f t="shared" si="24"/>
        <v>44066.177083333336</v>
      </c>
      <c r="D1555">
        <v>64.599999999999994</v>
      </c>
      <c r="E1555">
        <v>57.15</v>
      </c>
      <c r="F1555">
        <v>35.04</v>
      </c>
      <c r="G1555">
        <v>54.27</v>
      </c>
    </row>
    <row r="1556" spans="1:7" hidden="1" x14ac:dyDescent="0.2">
      <c r="A1556" s="1">
        <v>44066</v>
      </c>
      <c r="B1556" s="2">
        <v>0.1875</v>
      </c>
      <c r="C1556" s="4">
        <f t="shared" si="24"/>
        <v>44066.1875</v>
      </c>
      <c r="D1556">
        <v>64.58</v>
      </c>
      <c r="E1556">
        <v>57.16</v>
      </c>
      <c r="F1556">
        <v>35.03</v>
      </c>
      <c r="G1556">
        <v>54.26</v>
      </c>
    </row>
    <row r="1557" spans="1:7" hidden="1" x14ac:dyDescent="0.2">
      <c r="A1557" s="1">
        <v>44066</v>
      </c>
      <c r="B1557" s="2">
        <v>0.19791666666666666</v>
      </c>
      <c r="C1557" s="4">
        <f t="shared" si="24"/>
        <v>44066.197916666664</v>
      </c>
      <c r="D1557">
        <v>64.599999999999994</v>
      </c>
      <c r="E1557">
        <v>57.14</v>
      </c>
      <c r="F1557">
        <v>35.049999999999997</v>
      </c>
      <c r="G1557">
        <v>54.26</v>
      </c>
    </row>
    <row r="1558" spans="1:7" hidden="1" x14ac:dyDescent="0.2">
      <c r="A1558" s="1">
        <v>44066</v>
      </c>
      <c r="B1558" s="2">
        <v>0.20833333333333334</v>
      </c>
      <c r="C1558" s="4">
        <f t="shared" si="24"/>
        <v>44066.208333333336</v>
      </c>
      <c r="D1558">
        <v>64.599999999999994</v>
      </c>
      <c r="E1558">
        <v>57.13</v>
      </c>
      <c r="F1558">
        <v>35.06</v>
      </c>
      <c r="G1558">
        <v>54.26</v>
      </c>
    </row>
    <row r="1559" spans="1:7" hidden="1" x14ac:dyDescent="0.2">
      <c r="A1559" s="1">
        <v>44066</v>
      </c>
      <c r="B1559" s="2">
        <v>0.21875</v>
      </c>
      <c r="C1559" s="4">
        <f t="shared" si="24"/>
        <v>44066.21875</v>
      </c>
      <c r="D1559">
        <v>64.59</v>
      </c>
      <c r="E1559">
        <v>57.15</v>
      </c>
      <c r="F1559">
        <v>35.04</v>
      </c>
      <c r="G1559">
        <v>54.27</v>
      </c>
    </row>
    <row r="1560" spans="1:7" hidden="1" x14ac:dyDescent="0.2">
      <c r="A1560" s="1">
        <v>44066</v>
      </c>
      <c r="B1560" s="2">
        <v>0.22916666666666666</v>
      </c>
      <c r="C1560" s="4">
        <f t="shared" si="24"/>
        <v>44066.229166666664</v>
      </c>
      <c r="D1560">
        <v>64.599999999999994</v>
      </c>
      <c r="E1560">
        <v>57.16</v>
      </c>
      <c r="F1560">
        <v>35.03</v>
      </c>
      <c r="G1560">
        <v>54.28</v>
      </c>
    </row>
    <row r="1561" spans="1:7" hidden="1" x14ac:dyDescent="0.2">
      <c r="A1561" s="1">
        <v>44066</v>
      </c>
      <c r="B1561" s="2">
        <v>0.23958333333333334</v>
      </c>
      <c r="C1561" s="4">
        <f t="shared" si="24"/>
        <v>44066.239583333336</v>
      </c>
      <c r="D1561">
        <v>64.59</v>
      </c>
      <c r="E1561">
        <v>57.15</v>
      </c>
      <c r="F1561">
        <v>35.03</v>
      </c>
      <c r="G1561">
        <v>54.26</v>
      </c>
    </row>
    <row r="1562" spans="1:7" hidden="1" x14ac:dyDescent="0.2">
      <c r="A1562" s="1">
        <v>44066</v>
      </c>
      <c r="B1562" s="2">
        <v>0.25</v>
      </c>
      <c r="C1562" s="4">
        <f t="shared" si="24"/>
        <v>44066.25</v>
      </c>
      <c r="D1562">
        <v>64.599999999999994</v>
      </c>
      <c r="E1562">
        <v>57.16</v>
      </c>
      <c r="F1562">
        <v>35.03</v>
      </c>
      <c r="G1562">
        <v>54.28</v>
      </c>
    </row>
    <row r="1563" spans="1:7" hidden="1" x14ac:dyDescent="0.2">
      <c r="A1563" s="1">
        <v>44066</v>
      </c>
      <c r="B1563" s="2">
        <v>0.26041666666666669</v>
      </c>
      <c r="C1563" s="4">
        <f t="shared" si="24"/>
        <v>44066.260416666664</v>
      </c>
      <c r="D1563">
        <v>64.59</v>
      </c>
      <c r="E1563">
        <v>57.15</v>
      </c>
      <c r="F1563">
        <v>35.04</v>
      </c>
      <c r="G1563">
        <v>54.26</v>
      </c>
    </row>
    <row r="1564" spans="1:7" hidden="1" x14ac:dyDescent="0.2">
      <c r="A1564" s="1">
        <v>44066</v>
      </c>
      <c r="B1564" s="2">
        <v>0.27083333333333331</v>
      </c>
      <c r="C1564" s="4">
        <f t="shared" si="24"/>
        <v>44066.270833333336</v>
      </c>
      <c r="D1564">
        <v>64.59</v>
      </c>
      <c r="E1564">
        <v>57.18</v>
      </c>
      <c r="F1564">
        <v>35.01</v>
      </c>
      <c r="G1564">
        <v>54.28</v>
      </c>
    </row>
    <row r="1565" spans="1:7" hidden="1" x14ac:dyDescent="0.2">
      <c r="A1565" s="1">
        <v>44066</v>
      </c>
      <c r="B1565" s="2">
        <v>0.28125</v>
      </c>
      <c r="C1565" s="4">
        <f t="shared" si="24"/>
        <v>44066.28125</v>
      </c>
      <c r="D1565">
        <v>64.59</v>
      </c>
      <c r="E1565">
        <v>57.14</v>
      </c>
      <c r="F1565">
        <v>35.04</v>
      </c>
      <c r="G1565">
        <v>54.26</v>
      </c>
    </row>
    <row r="1566" spans="1:7" hidden="1" x14ac:dyDescent="0.2">
      <c r="A1566" s="1">
        <v>44066</v>
      </c>
      <c r="B1566" s="2">
        <v>0.29166666666666669</v>
      </c>
      <c r="C1566" s="4">
        <f t="shared" si="24"/>
        <v>44066.291666666664</v>
      </c>
      <c r="D1566">
        <v>64.599999999999994</v>
      </c>
      <c r="E1566">
        <v>57.14</v>
      </c>
      <c r="F1566">
        <v>35.049999999999997</v>
      </c>
      <c r="G1566">
        <v>54.27</v>
      </c>
    </row>
    <row r="1567" spans="1:7" hidden="1" x14ac:dyDescent="0.2">
      <c r="A1567" s="1">
        <v>44066</v>
      </c>
      <c r="B1567" s="2">
        <v>0.30208333333333331</v>
      </c>
      <c r="C1567" s="4">
        <f t="shared" si="24"/>
        <v>44066.302083333336</v>
      </c>
      <c r="D1567">
        <v>64.59</v>
      </c>
      <c r="E1567">
        <v>57.14</v>
      </c>
      <c r="F1567">
        <v>35.04</v>
      </c>
      <c r="G1567">
        <v>54.26</v>
      </c>
    </row>
    <row r="1568" spans="1:7" hidden="1" x14ac:dyDescent="0.2">
      <c r="A1568" s="1">
        <v>44066</v>
      </c>
      <c r="B1568" s="2">
        <v>0.3125</v>
      </c>
      <c r="C1568" s="4">
        <f t="shared" si="24"/>
        <v>44066.3125</v>
      </c>
      <c r="D1568">
        <v>64.599999999999994</v>
      </c>
      <c r="E1568">
        <v>57.14</v>
      </c>
      <c r="F1568">
        <v>35.049999999999997</v>
      </c>
      <c r="G1568">
        <v>54.27</v>
      </c>
    </row>
    <row r="1569" spans="1:7" hidden="1" x14ac:dyDescent="0.2">
      <c r="A1569" s="1">
        <v>44066</v>
      </c>
      <c r="B1569" s="2">
        <v>0.32291666666666669</v>
      </c>
      <c r="C1569" s="4">
        <f t="shared" si="24"/>
        <v>44066.322916666664</v>
      </c>
      <c r="D1569">
        <v>64.59</v>
      </c>
      <c r="E1569">
        <v>57.14</v>
      </c>
      <c r="F1569">
        <v>35.049999999999997</v>
      </c>
      <c r="G1569">
        <v>54.25</v>
      </c>
    </row>
    <row r="1570" spans="1:7" hidden="1" x14ac:dyDescent="0.2">
      <c r="A1570" s="1">
        <v>44066</v>
      </c>
      <c r="B1570" s="2">
        <v>0.33333333333333331</v>
      </c>
      <c r="C1570" s="4">
        <f t="shared" si="24"/>
        <v>44066.333333333336</v>
      </c>
      <c r="D1570">
        <v>64.599999999999994</v>
      </c>
      <c r="E1570">
        <v>57.16</v>
      </c>
      <c r="F1570">
        <v>35.03</v>
      </c>
      <c r="G1570">
        <v>54.27</v>
      </c>
    </row>
    <row r="1571" spans="1:7" hidden="1" x14ac:dyDescent="0.2">
      <c r="A1571" s="1">
        <v>44066</v>
      </c>
      <c r="B1571" s="2">
        <v>0.34375</v>
      </c>
      <c r="C1571" s="4">
        <f t="shared" si="24"/>
        <v>44066.34375</v>
      </c>
      <c r="D1571">
        <v>64.59</v>
      </c>
      <c r="E1571">
        <v>57.15</v>
      </c>
      <c r="F1571">
        <v>35.04</v>
      </c>
      <c r="G1571">
        <v>54.26</v>
      </c>
    </row>
    <row r="1572" spans="1:7" hidden="1" x14ac:dyDescent="0.2">
      <c r="A1572" s="1">
        <v>44066</v>
      </c>
      <c r="B1572" s="2">
        <v>0.35416666666666669</v>
      </c>
      <c r="C1572" s="4">
        <f t="shared" si="24"/>
        <v>44066.354166666664</v>
      </c>
      <c r="D1572">
        <v>64.599999999999994</v>
      </c>
      <c r="E1572">
        <v>57.15</v>
      </c>
      <c r="F1572">
        <v>35.04</v>
      </c>
      <c r="G1572">
        <v>54.27</v>
      </c>
    </row>
    <row r="1573" spans="1:7" hidden="1" x14ac:dyDescent="0.2">
      <c r="A1573" s="1">
        <v>44066</v>
      </c>
      <c r="B1573" s="2">
        <v>0.36458333333333331</v>
      </c>
      <c r="C1573" s="4">
        <f t="shared" si="24"/>
        <v>44066.364583333336</v>
      </c>
      <c r="D1573">
        <v>64.599999999999994</v>
      </c>
      <c r="E1573">
        <v>57.13</v>
      </c>
      <c r="F1573">
        <v>35.06</v>
      </c>
      <c r="G1573">
        <v>54.26</v>
      </c>
    </row>
    <row r="1574" spans="1:7" hidden="1" x14ac:dyDescent="0.2">
      <c r="A1574" s="1">
        <v>44066</v>
      </c>
      <c r="B1574" s="2">
        <v>0.375</v>
      </c>
      <c r="C1574" s="4">
        <f t="shared" si="24"/>
        <v>44066.375</v>
      </c>
      <c r="D1574">
        <v>64.599999999999994</v>
      </c>
      <c r="E1574">
        <v>57.14</v>
      </c>
      <c r="F1574">
        <v>35.049999999999997</v>
      </c>
      <c r="G1574">
        <v>54.27</v>
      </c>
    </row>
    <row r="1575" spans="1:7" hidden="1" x14ac:dyDescent="0.2">
      <c r="A1575" s="1">
        <v>44066</v>
      </c>
      <c r="B1575" s="2">
        <v>0.38541666666666669</v>
      </c>
      <c r="C1575" s="4">
        <f t="shared" si="24"/>
        <v>44066.385416666664</v>
      </c>
      <c r="D1575">
        <v>64.599999999999994</v>
      </c>
      <c r="E1575">
        <v>57.13</v>
      </c>
      <c r="F1575">
        <v>35.06</v>
      </c>
      <c r="G1575">
        <v>54.26</v>
      </c>
    </row>
    <row r="1576" spans="1:7" hidden="1" x14ac:dyDescent="0.2">
      <c r="A1576" s="1">
        <v>44066</v>
      </c>
      <c r="B1576" s="2">
        <v>0.39583333333333331</v>
      </c>
      <c r="C1576" s="4">
        <f t="shared" si="24"/>
        <v>44066.395833333336</v>
      </c>
      <c r="D1576">
        <v>64.599999999999994</v>
      </c>
      <c r="E1576">
        <v>57.13</v>
      </c>
      <c r="F1576">
        <v>35.049999999999997</v>
      </c>
      <c r="G1576">
        <v>54.26</v>
      </c>
    </row>
    <row r="1577" spans="1:7" hidden="1" x14ac:dyDescent="0.2">
      <c r="A1577" s="1">
        <v>44066</v>
      </c>
      <c r="B1577" s="2">
        <v>0.40625</v>
      </c>
      <c r="C1577" s="4">
        <f t="shared" si="24"/>
        <v>44066.40625</v>
      </c>
      <c r="D1577">
        <v>64.599999999999994</v>
      </c>
      <c r="E1577">
        <v>57.12</v>
      </c>
      <c r="F1577">
        <v>35.07</v>
      </c>
      <c r="G1577">
        <v>54.25</v>
      </c>
    </row>
    <row r="1578" spans="1:7" hidden="1" x14ac:dyDescent="0.2">
      <c r="A1578" s="1">
        <v>44066</v>
      </c>
      <c r="B1578" s="2">
        <v>0.41666666666666669</v>
      </c>
      <c r="C1578" s="4">
        <f t="shared" si="24"/>
        <v>44066.416666666664</v>
      </c>
      <c r="D1578">
        <v>64.59</v>
      </c>
      <c r="E1578">
        <v>57.14</v>
      </c>
      <c r="F1578">
        <v>35.04</v>
      </c>
      <c r="G1578">
        <v>54.25</v>
      </c>
    </row>
    <row r="1579" spans="1:7" hidden="1" x14ac:dyDescent="0.2">
      <c r="A1579" s="1">
        <v>44066</v>
      </c>
      <c r="B1579" s="2">
        <v>0.42708333333333331</v>
      </c>
      <c r="C1579" s="4">
        <f t="shared" si="24"/>
        <v>44066.427083333336</v>
      </c>
      <c r="D1579">
        <v>64.599999999999994</v>
      </c>
      <c r="E1579">
        <v>57.16</v>
      </c>
      <c r="F1579">
        <v>35.04</v>
      </c>
      <c r="G1579">
        <v>54.27</v>
      </c>
    </row>
    <row r="1580" spans="1:7" hidden="1" x14ac:dyDescent="0.2">
      <c r="A1580" s="1">
        <v>44066</v>
      </c>
      <c r="B1580" s="2">
        <v>0.4375</v>
      </c>
      <c r="C1580" s="4">
        <f t="shared" si="24"/>
        <v>44066.4375</v>
      </c>
      <c r="D1580">
        <v>64.599999999999994</v>
      </c>
      <c r="E1580">
        <v>57.12</v>
      </c>
      <c r="F1580">
        <v>35.06</v>
      </c>
      <c r="G1580">
        <v>54.25</v>
      </c>
    </row>
    <row r="1581" spans="1:7" hidden="1" x14ac:dyDescent="0.2">
      <c r="A1581" s="1">
        <v>44066</v>
      </c>
      <c r="B1581" s="2">
        <v>0.44791666666666669</v>
      </c>
      <c r="C1581" s="4">
        <f t="shared" si="24"/>
        <v>44066.447916666664</v>
      </c>
      <c r="D1581">
        <v>64.599999999999994</v>
      </c>
      <c r="E1581">
        <v>57.14</v>
      </c>
      <c r="F1581">
        <v>35.049999999999997</v>
      </c>
      <c r="G1581">
        <v>54.26</v>
      </c>
    </row>
    <row r="1582" spans="1:7" hidden="1" x14ac:dyDescent="0.2">
      <c r="A1582" s="1">
        <v>44066</v>
      </c>
      <c r="B1582" s="2">
        <v>0.45833333333333331</v>
      </c>
      <c r="C1582" s="4">
        <f t="shared" si="24"/>
        <v>44066.458333333336</v>
      </c>
      <c r="D1582">
        <v>64.599999999999994</v>
      </c>
      <c r="E1582">
        <v>57.1</v>
      </c>
      <c r="F1582">
        <v>35.090000000000003</v>
      </c>
      <c r="G1582">
        <v>54.24</v>
      </c>
    </row>
    <row r="1583" spans="1:7" hidden="1" x14ac:dyDescent="0.2">
      <c r="A1583" s="1">
        <v>44066</v>
      </c>
      <c r="B1583" s="2">
        <v>0.46875</v>
      </c>
      <c r="C1583" s="4">
        <f t="shared" si="24"/>
        <v>44066.46875</v>
      </c>
      <c r="D1583">
        <v>64.599999999999994</v>
      </c>
      <c r="E1583">
        <v>57.12</v>
      </c>
      <c r="F1583">
        <v>35.07</v>
      </c>
      <c r="G1583">
        <v>54.25</v>
      </c>
    </row>
    <row r="1584" spans="1:7" hidden="1" x14ac:dyDescent="0.2">
      <c r="A1584" s="1">
        <v>44066</v>
      </c>
      <c r="B1584" s="2">
        <v>0.47916666666666669</v>
      </c>
      <c r="C1584" s="4">
        <f t="shared" si="24"/>
        <v>44066.479166666664</v>
      </c>
      <c r="D1584">
        <v>64.61</v>
      </c>
      <c r="E1584">
        <v>57.14</v>
      </c>
      <c r="F1584">
        <v>35.06</v>
      </c>
      <c r="G1584">
        <v>54.27</v>
      </c>
    </row>
    <row r="1585" spans="1:7" hidden="1" x14ac:dyDescent="0.2">
      <c r="A1585" s="1">
        <v>44066</v>
      </c>
      <c r="B1585" s="2">
        <v>0.48958333333333331</v>
      </c>
      <c r="C1585" s="4">
        <f t="shared" si="24"/>
        <v>44066.489583333336</v>
      </c>
      <c r="D1585">
        <v>64.59</v>
      </c>
      <c r="E1585">
        <v>57.1</v>
      </c>
      <c r="F1585">
        <v>35.08</v>
      </c>
      <c r="G1585">
        <v>54.23</v>
      </c>
    </row>
    <row r="1586" spans="1:7" hidden="1" x14ac:dyDescent="0.2">
      <c r="A1586" s="1">
        <v>44066</v>
      </c>
      <c r="B1586" s="2">
        <v>0.5</v>
      </c>
      <c r="C1586" s="4">
        <f t="shared" si="24"/>
        <v>44066.5</v>
      </c>
      <c r="D1586">
        <v>64.599999999999994</v>
      </c>
      <c r="E1586">
        <v>57.09</v>
      </c>
      <c r="F1586">
        <v>35.1</v>
      </c>
      <c r="G1586">
        <v>54.24</v>
      </c>
    </row>
    <row r="1587" spans="1:7" hidden="1" x14ac:dyDescent="0.2">
      <c r="A1587" s="1">
        <v>44066</v>
      </c>
      <c r="B1587" s="2">
        <v>0.51041666666666663</v>
      </c>
      <c r="C1587" s="4">
        <f t="shared" si="24"/>
        <v>44066.510416666664</v>
      </c>
      <c r="D1587">
        <v>64.59</v>
      </c>
      <c r="E1587">
        <v>57.1</v>
      </c>
      <c r="F1587">
        <v>35.08</v>
      </c>
      <c r="G1587">
        <v>54.23</v>
      </c>
    </row>
    <row r="1588" spans="1:7" hidden="1" x14ac:dyDescent="0.2">
      <c r="A1588" s="1">
        <v>44066</v>
      </c>
      <c r="B1588" s="2">
        <v>0.52083333333333337</v>
      </c>
      <c r="C1588" s="4">
        <f t="shared" si="24"/>
        <v>44066.520833333336</v>
      </c>
      <c r="D1588">
        <v>64.599999999999994</v>
      </c>
      <c r="E1588">
        <v>57.08</v>
      </c>
      <c r="F1588">
        <v>35.1</v>
      </c>
      <c r="G1588">
        <v>54.23</v>
      </c>
    </row>
    <row r="1589" spans="1:7" hidden="1" x14ac:dyDescent="0.2">
      <c r="A1589" s="1">
        <v>44066</v>
      </c>
      <c r="B1589" s="2">
        <v>0.53125</v>
      </c>
      <c r="C1589" s="4">
        <f t="shared" si="24"/>
        <v>44066.53125</v>
      </c>
      <c r="D1589">
        <v>64.599999999999994</v>
      </c>
      <c r="E1589">
        <v>56.98</v>
      </c>
      <c r="F1589">
        <v>35.200000000000003</v>
      </c>
      <c r="G1589">
        <v>54.17</v>
      </c>
    </row>
    <row r="1590" spans="1:7" hidden="1" x14ac:dyDescent="0.2">
      <c r="A1590" s="1">
        <v>44066</v>
      </c>
      <c r="B1590" s="2">
        <v>0.54166666666666663</v>
      </c>
      <c r="C1590" s="4">
        <f t="shared" si="24"/>
        <v>44066.541666666664</v>
      </c>
      <c r="D1590">
        <v>64.599999999999994</v>
      </c>
      <c r="E1590">
        <v>57.06</v>
      </c>
      <c r="F1590">
        <v>35.130000000000003</v>
      </c>
      <c r="G1590">
        <v>54.21</v>
      </c>
    </row>
    <row r="1591" spans="1:7" hidden="1" x14ac:dyDescent="0.2">
      <c r="A1591" s="1">
        <v>44066</v>
      </c>
      <c r="B1591" s="2">
        <v>0.55208333333333337</v>
      </c>
      <c r="C1591" s="4">
        <f t="shared" si="24"/>
        <v>44066.552083333336</v>
      </c>
      <c r="D1591">
        <v>64.61</v>
      </c>
      <c r="E1591">
        <v>57.09</v>
      </c>
      <c r="F1591">
        <v>35.1</v>
      </c>
      <c r="G1591">
        <v>54.24</v>
      </c>
    </row>
    <row r="1592" spans="1:7" hidden="1" x14ac:dyDescent="0.2">
      <c r="A1592" s="1">
        <v>44066</v>
      </c>
      <c r="B1592" s="2">
        <v>0.5625</v>
      </c>
      <c r="C1592" s="4">
        <f t="shared" si="24"/>
        <v>44066.5625</v>
      </c>
      <c r="D1592">
        <v>64.59</v>
      </c>
      <c r="E1592">
        <v>57.08</v>
      </c>
      <c r="F1592">
        <v>35.11</v>
      </c>
      <c r="G1592">
        <v>54.22</v>
      </c>
    </row>
    <row r="1593" spans="1:7" hidden="1" x14ac:dyDescent="0.2">
      <c r="A1593" s="1">
        <v>44066</v>
      </c>
      <c r="B1593" s="2">
        <v>0.57291666666666663</v>
      </c>
      <c r="C1593" s="4">
        <f t="shared" si="24"/>
        <v>44066.572916666664</v>
      </c>
      <c r="D1593">
        <v>64.599999999999994</v>
      </c>
      <c r="E1593">
        <v>57.09</v>
      </c>
      <c r="F1593">
        <v>35.1</v>
      </c>
      <c r="G1593">
        <v>54.24</v>
      </c>
    </row>
    <row r="1594" spans="1:7" hidden="1" x14ac:dyDescent="0.2">
      <c r="A1594" s="1">
        <v>44066</v>
      </c>
      <c r="B1594" s="2">
        <v>0.58333333333333337</v>
      </c>
      <c r="C1594" s="4">
        <f t="shared" si="24"/>
        <v>44066.583333333336</v>
      </c>
      <c r="D1594">
        <v>64.59</v>
      </c>
      <c r="E1594">
        <v>57.1</v>
      </c>
      <c r="F1594">
        <v>35.090000000000003</v>
      </c>
      <c r="G1594">
        <v>54.23</v>
      </c>
    </row>
    <row r="1595" spans="1:7" hidden="1" x14ac:dyDescent="0.2">
      <c r="A1595" s="1">
        <v>44066</v>
      </c>
      <c r="B1595" s="2">
        <v>0.59375</v>
      </c>
      <c r="C1595" s="4">
        <f t="shared" si="24"/>
        <v>44066.59375</v>
      </c>
      <c r="D1595">
        <v>64.599999999999994</v>
      </c>
      <c r="E1595">
        <v>57.12</v>
      </c>
      <c r="F1595">
        <v>35.07</v>
      </c>
      <c r="G1595">
        <v>54.25</v>
      </c>
    </row>
    <row r="1596" spans="1:7" hidden="1" x14ac:dyDescent="0.2">
      <c r="A1596" s="1">
        <v>44066</v>
      </c>
      <c r="B1596" s="2">
        <v>0.60416666666666663</v>
      </c>
      <c r="C1596" s="4">
        <f t="shared" si="24"/>
        <v>44066.604166666664</v>
      </c>
      <c r="D1596">
        <v>64.59</v>
      </c>
      <c r="E1596">
        <v>57.13</v>
      </c>
      <c r="F1596">
        <v>35.06</v>
      </c>
      <c r="G1596">
        <v>54.25</v>
      </c>
    </row>
    <row r="1597" spans="1:7" hidden="1" x14ac:dyDescent="0.2">
      <c r="A1597" s="1">
        <v>44066</v>
      </c>
      <c r="B1597" s="2">
        <v>0.61458333333333337</v>
      </c>
      <c r="C1597" s="4">
        <f t="shared" si="24"/>
        <v>44066.614583333336</v>
      </c>
      <c r="D1597">
        <v>64.59</v>
      </c>
      <c r="E1597">
        <v>57.13</v>
      </c>
      <c r="F1597">
        <v>35.06</v>
      </c>
      <c r="G1597">
        <v>54.25</v>
      </c>
    </row>
    <row r="1598" spans="1:7" hidden="1" x14ac:dyDescent="0.2">
      <c r="A1598" s="1">
        <v>44066</v>
      </c>
      <c r="B1598" s="2">
        <v>0.625</v>
      </c>
      <c r="C1598" s="4">
        <f t="shared" si="24"/>
        <v>44066.625</v>
      </c>
      <c r="D1598">
        <v>64.599999999999994</v>
      </c>
      <c r="E1598">
        <v>57.14</v>
      </c>
      <c r="F1598">
        <v>35.049999999999997</v>
      </c>
      <c r="G1598">
        <v>54.27</v>
      </c>
    </row>
    <row r="1599" spans="1:7" hidden="1" x14ac:dyDescent="0.2">
      <c r="A1599" s="1">
        <v>44066</v>
      </c>
      <c r="B1599" s="2">
        <v>0.63541666666666663</v>
      </c>
      <c r="C1599" s="4">
        <f t="shared" si="24"/>
        <v>44066.635416666664</v>
      </c>
      <c r="D1599">
        <v>64.599999999999994</v>
      </c>
      <c r="E1599">
        <v>57.13</v>
      </c>
      <c r="F1599">
        <v>35.06</v>
      </c>
      <c r="G1599">
        <v>54.26</v>
      </c>
    </row>
    <row r="1600" spans="1:7" hidden="1" x14ac:dyDescent="0.2">
      <c r="A1600" s="1">
        <v>44066</v>
      </c>
      <c r="B1600" s="2">
        <v>0.64583333333333337</v>
      </c>
      <c r="C1600" s="4">
        <f t="shared" si="24"/>
        <v>44066.645833333336</v>
      </c>
      <c r="D1600">
        <v>64.599999999999994</v>
      </c>
      <c r="E1600">
        <v>57.14</v>
      </c>
      <c r="F1600">
        <v>35.049999999999997</v>
      </c>
      <c r="G1600">
        <v>54.26</v>
      </c>
    </row>
    <row r="1601" spans="1:7" hidden="1" x14ac:dyDescent="0.2">
      <c r="A1601" s="1">
        <v>44066</v>
      </c>
      <c r="B1601" s="2">
        <v>0.65625</v>
      </c>
      <c r="C1601" s="4">
        <f t="shared" si="24"/>
        <v>44066.65625</v>
      </c>
      <c r="D1601">
        <v>64.599999999999994</v>
      </c>
      <c r="E1601">
        <v>57.16</v>
      </c>
      <c r="F1601">
        <v>35.04</v>
      </c>
      <c r="G1601">
        <v>54.28</v>
      </c>
    </row>
    <row r="1602" spans="1:7" hidden="1" x14ac:dyDescent="0.2">
      <c r="A1602" s="1">
        <v>44066</v>
      </c>
      <c r="B1602" s="2">
        <v>0.66666666666666663</v>
      </c>
      <c r="C1602" s="4">
        <f t="shared" ref="C1602:C1665" si="25">A1602+B1602</f>
        <v>44066.666666666664</v>
      </c>
      <c r="D1602">
        <v>64.59</v>
      </c>
      <c r="E1602">
        <v>57.1</v>
      </c>
      <c r="F1602">
        <v>35.090000000000003</v>
      </c>
      <c r="G1602">
        <v>54.23</v>
      </c>
    </row>
    <row r="1603" spans="1:7" hidden="1" x14ac:dyDescent="0.2">
      <c r="A1603" s="1">
        <v>44066</v>
      </c>
      <c r="B1603" s="2">
        <v>0.67708333333333337</v>
      </c>
      <c r="C1603" s="4">
        <f t="shared" si="25"/>
        <v>44066.677083333336</v>
      </c>
      <c r="D1603">
        <v>64.599999999999994</v>
      </c>
      <c r="E1603">
        <v>57.15</v>
      </c>
      <c r="F1603">
        <v>35.04</v>
      </c>
      <c r="G1603">
        <v>54.27</v>
      </c>
    </row>
    <row r="1604" spans="1:7" hidden="1" x14ac:dyDescent="0.2">
      <c r="A1604" s="1">
        <v>44066</v>
      </c>
      <c r="B1604" s="2">
        <v>0.6875</v>
      </c>
      <c r="C1604" s="4">
        <f t="shared" si="25"/>
        <v>44066.6875</v>
      </c>
      <c r="D1604">
        <v>64.59</v>
      </c>
      <c r="E1604">
        <v>57.15</v>
      </c>
      <c r="F1604">
        <v>35.03</v>
      </c>
      <c r="G1604">
        <v>54.26</v>
      </c>
    </row>
    <row r="1605" spans="1:7" hidden="1" x14ac:dyDescent="0.2">
      <c r="A1605" s="1">
        <v>44066</v>
      </c>
      <c r="B1605" s="2">
        <v>0.69791666666666663</v>
      </c>
      <c r="C1605" s="4">
        <f t="shared" si="25"/>
        <v>44066.697916666664</v>
      </c>
      <c r="D1605">
        <v>64.599999999999994</v>
      </c>
      <c r="E1605">
        <v>57.13</v>
      </c>
      <c r="F1605">
        <v>35.06</v>
      </c>
      <c r="G1605">
        <v>54.25</v>
      </c>
    </row>
    <row r="1606" spans="1:7" hidden="1" x14ac:dyDescent="0.2">
      <c r="A1606" s="1">
        <v>44066</v>
      </c>
      <c r="B1606" s="2">
        <v>0.70833333333333337</v>
      </c>
      <c r="C1606" s="4">
        <f t="shared" si="25"/>
        <v>44066.708333333336</v>
      </c>
      <c r="D1606">
        <v>64.599999999999994</v>
      </c>
      <c r="E1606">
        <v>57.15</v>
      </c>
      <c r="F1606">
        <v>35.04</v>
      </c>
      <c r="G1606">
        <v>54.27</v>
      </c>
    </row>
    <row r="1607" spans="1:7" hidden="1" x14ac:dyDescent="0.2">
      <c r="A1607" s="1">
        <v>44066</v>
      </c>
      <c r="B1607" s="2">
        <v>0.71875</v>
      </c>
      <c r="C1607" s="4">
        <f t="shared" si="25"/>
        <v>44066.71875</v>
      </c>
      <c r="D1607">
        <v>64.59</v>
      </c>
      <c r="E1607">
        <v>57.16</v>
      </c>
      <c r="F1607">
        <v>35.03</v>
      </c>
      <c r="G1607">
        <v>54.27</v>
      </c>
    </row>
    <row r="1608" spans="1:7" hidden="1" x14ac:dyDescent="0.2">
      <c r="A1608" s="1">
        <v>44066</v>
      </c>
      <c r="B1608" s="2">
        <v>0.72916666666666663</v>
      </c>
      <c r="C1608" s="4">
        <f t="shared" si="25"/>
        <v>44066.729166666664</v>
      </c>
      <c r="D1608">
        <v>64.59</v>
      </c>
      <c r="E1608">
        <v>57.17</v>
      </c>
      <c r="F1608">
        <v>35.020000000000003</v>
      </c>
      <c r="G1608">
        <v>54.27</v>
      </c>
    </row>
    <row r="1609" spans="1:7" hidden="1" x14ac:dyDescent="0.2">
      <c r="A1609" s="1">
        <v>44066</v>
      </c>
      <c r="B1609" s="2">
        <v>0.73958333333333337</v>
      </c>
      <c r="C1609" s="4">
        <f t="shared" si="25"/>
        <v>44066.739583333336</v>
      </c>
      <c r="D1609">
        <v>64.59</v>
      </c>
      <c r="E1609">
        <v>57.18</v>
      </c>
      <c r="F1609">
        <v>35.01</v>
      </c>
      <c r="G1609">
        <v>54.29</v>
      </c>
    </row>
    <row r="1610" spans="1:7" hidden="1" x14ac:dyDescent="0.2">
      <c r="A1610" s="1">
        <v>44066</v>
      </c>
      <c r="B1610" s="2">
        <v>0.75</v>
      </c>
      <c r="C1610" s="4">
        <f t="shared" si="25"/>
        <v>44066.75</v>
      </c>
      <c r="D1610">
        <v>64.599999999999994</v>
      </c>
      <c r="E1610">
        <v>57.19</v>
      </c>
      <c r="F1610">
        <v>35.01</v>
      </c>
      <c r="G1610">
        <v>54.29</v>
      </c>
    </row>
    <row r="1611" spans="1:7" hidden="1" x14ac:dyDescent="0.2">
      <c r="A1611" s="1">
        <v>44066</v>
      </c>
      <c r="B1611" s="2">
        <v>0.76041666666666663</v>
      </c>
      <c r="C1611" s="4">
        <f t="shared" si="25"/>
        <v>44066.760416666664</v>
      </c>
      <c r="D1611">
        <v>64.599999999999994</v>
      </c>
      <c r="E1611">
        <v>57.18</v>
      </c>
      <c r="F1611">
        <v>35.020000000000003</v>
      </c>
      <c r="G1611">
        <v>54.29</v>
      </c>
    </row>
    <row r="1612" spans="1:7" hidden="1" x14ac:dyDescent="0.2">
      <c r="A1612" s="1">
        <v>44066</v>
      </c>
      <c r="B1612" s="2">
        <v>0.77083333333333337</v>
      </c>
      <c r="C1612" s="4">
        <f t="shared" si="25"/>
        <v>44066.770833333336</v>
      </c>
      <c r="D1612">
        <v>64.599999999999994</v>
      </c>
      <c r="E1612">
        <v>57.19</v>
      </c>
      <c r="F1612">
        <v>35.01</v>
      </c>
      <c r="G1612">
        <v>54.3</v>
      </c>
    </row>
    <row r="1613" spans="1:7" hidden="1" x14ac:dyDescent="0.2">
      <c r="A1613" s="1">
        <v>44066</v>
      </c>
      <c r="B1613" s="2">
        <v>0.78125</v>
      </c>
      <c r="C1613" s="4">
        <f t="shared" si="25"/>
        <v>44066.78125</v>
      </c>
      <c r="D1613">
        <v>64.59</v>
      </c>
      <c r="E1613">
        <v>57.21</v>
      </c>
      <c r="F1613">
        <v>34.979999999999997</v>
      </c>
      <c r="G1613">
        <v>54.3</v>
      </c>
    </row>
    <row r="1614" spans="1:7" hidden="1" x14ac:dyDescent="0.2">
      <c r="A1614" s="1">
        <v>44066</v>
      </c>
      <c r="B1614" s="2">
        <v>0.79166666666666663</v>
      </c>
      <c r="C1614" s="4">
        <f t="shared" si="25"/>
        <v>44066.791666666664</v>
      </c>
      <c r="D1614">
        <v>64.599999999999994</v>
      </c>
      <c r="E1614">
        <v>57.21</v>
      </c>
      <c r="F1614">
        <v>34.99</v>
      </c>
      <c r="G1614">
        <v>54.31</v>
      </c>
    </row>
    <row r="1615" spans="1:7" hidden="1" x14ac:dyDescent="0.2">
      <c r="A1615" s="1">
        <v>44066</v>
      </c>
      <c r="B1615" s="2">
        <v>0.80208333333333337</v>
      </c>
      <c r="C1615" s="4">
        <f t="shared" si="25"/>
        <v>44066.802083333336</v>
      </c>
      <c r="D1615">
        <v>64.599999999999994</v>
      </c>
      <c r="E1615">
        <v>57.18</v>
      </c>
      <c r="F1615">
        <v>35.020000000000003</v>
      </c>
      <c r="G1615">
        <v>54.29</v>
      </c>
    </row>
    <row r="1616" spans="1:7" hidden="1" x14ac:dyDescent="0.2">
      <c r="A1616" s="1">
        <v>44066</v>
      </c>
      <c r="B1616" s="2">
        <v>0.8125</v>
      </c>
      <c r="C1616" s="4">
        <f t="shared" si="25"/>
        <v>44066.8125</v>
      </c>
      <c r="D1616">
        <v>64.599999999999994</v>
      </c>
      <c r="E1616">
        <v>57.18</v>
      </c>
      <c r="F1616">
        <v>35.020000000000003</v>
      </c>
      <c r="G1616">
        <v>54.29</v>
      </c>
    </row>
    <row r="1617" spans="1:7" hidden="1" x14ac:dyDescent="0.2">
      <c r="A1617" s="1">
        <v>44066</v>
      </c>
      <c r="B1617" s="2">
        <v>0.82291666666666663</v>
      </c>
      <c r="C1617" s="4">
        <f t="shared" si="25"/>
        <v>44066.822916666664</v>
      </c>
      <c r="D1617">
        <v>64.599999999999994</v>
      </c>
      <c r="E1617">
        <v>57.2</v>
      </c>
      <c r="F1617">
        <v>34.99</v>
      </c>
      <c r="G1617">
        <v>54.3</v>
      </c>
    </row>
    <row r="1618" spans="1:7" hidden="1" x14ac:dyDescent="0.2">
      <c r="A1618" s="1">
        <v>44066</v>
      </c>
      <c r="B1618" s="2">
        <v>0.83333333333333337</v>
      </c>
      <c r="C1618" s="4">
        <f t="shared" si="25"/>
        <v>44066.833333333336</v>
      </c>
      <c r="D1618">
        <v>64.599999999999994</v>
      </c>
      <c r="E1618">
        <v>57.17</v>
      </c>
      <c r="F1618">
        <v>35.020000000000003</v>
      </c>
      <c r="G1618">
        <v>54.29</v>
      </c>
    </row>
    <row r="1619" spans="1:7" hidden="1" x14ac:dyDescent="0.2">
      <c r="A1619" s="1">
        <v>44066</v>
      </c>
      <c r="B1619" s="2">
        <v>0.84375</v>
      </c>
      <c r="C1619" s="4">
        <f t="shared" si="25"/>
        <v>44066.84375</v>
      </c>
      <c r="D1619">
        <v>64.59</v>
      </c>
      <c r="E1619">
        <v>57.17</v>
      </c>
      <c r="F1619">
        <v>35.020000000000003</v>
      </c>
      <c r="G1619">
        <v>54.28</v>
      </c>
    </row>
    <row r="1620" spans="1:7" hidden="1" x14ac:dyDescent="0.2">
      <c r="A1620" s="1">
        <v>44066</v>
      </c>
      <c r="B1620" s="2">
        <v>0.85416666666666663</v>
      </c>
      <c r="C1620" s="4">
        <f t="shared" si="25"/>
        <v>44066.854166666664</v>
      </c>
      <c r="D1620">
        <v>64.61</v>
      </c>
      <c r="E1620">
        <v>57.18</v>
      </c>
      <c r="F1620">
        <v>35.020000000000003</v>
      </c>
      <c r="G1620">
        <v>54.29</v>
      </c>
    </row>
    <row r="1621" spans="1:7" hidden="1" x14ac:dyDescent="0.2">
      <c r="A1621" s="1">
        <v>44066</v>
      </c>
      <c r="B1621" s="2">
        <v>0.86458333333333337</v>
      </c>
      <c r="C1621" s="4">
        <f t="shared" si="25"/>
        <v>44066.864583333336</v>
      </c>
      <c r="D1621">
        <v>64.59</v>
      </c>
      <c r="E1621">
        <v>57.15</v>
      </c>
      <c r="F1621">
        <v>35.03</v>
      </c>
      <c r="G1621">
        <v>54.26</v>
      </c>
    </row>
    <row r="1622" spans="1:7" hidden="1" x14ac:dyDescent="0.2">
      <c r="A1622" s="1">
        <v>44066</v>
      </c>
      <c r="B1622" s="2">
        <v>0.875</v>
      </c>
      <c r="C1622" s="4">
        <f t="shared" si="25"/>
        <v>44066.875</v>
      </c>
      <c r="D1622">
        <v>64.59</v>
      </c>
      <c r="E1622">
        <v>57.15</v>
      </c>
      <c r="F1622">
        <v>35.04</v>
      </c>
      <c r="G1622">
        <v>54.26</v>
      </c>
    </row>
    <row r="1623" spans="1:7" hidden="1" x14ac:dyDescent="0.2">
      <c r="A1623" s="1">
        <v>44066</v>
      </c>
      <c r="B1623" s="2">
        <v>0.88541666666666663</v>
      </c>
      <c r="C1623" s="4">
        <f t="shared" si="25"/>
        <v>44066.885416666664</v>
      </c>
      <c r="D1623">
        <v>64.58</v>
      </c>
      <c r="E1623">
        <v>57.18</v>
      </c>
      <c r="F1623">
        <v>35</v>
      </c>
      <c r="G1623">
        <v>54.28</v>
      </c>
    </row>
    <row r="1624" spans="1:7" hidden="1" x14ac:dyDescent="0.2">
      <c r="A1624" s="1">
        <v>44066</v>
      </c>
      <c r="B1624" s="2">
        <v>0.89583333333333337</v>
      </c>
      <c r="C1624" s="4">
        <f t="shared" si="25"/>
        <v>44066.895833333336</v>
      </c>
      <c r="D1624">
        <v>64.599999999999994</v>
      </c>
      <c r="E1624">
        <v>57.18</v>
      </c>
      <c r="F1624">
        <v>35.01</v>
      </c>
      <c r="G1624">
        <v>54.29</v>
      </c>
    </row>
    <row r="1625" spans="1:7" hidden="1" x14ac:dyDescent="0.2">
      <c r="A1625" s="1">
        <v>44066</v>
      </c>
      <c r="B1625" s="2">
        <v>0.90625</v>
      </c>
      <c r="C1625" s="4">
        <f t="shared" si="25"/>
        <v>44066.90625</v>
      </c>
      <c r="D1625">
        <v>64.58</v>
      </c>
      <c r="E1625">
        <v>57.16</v>
      </c>
      <c r="F1625">
        <v>35.03</v>
      </c>
      <c r="G1625">
        <v>54.26</v>
      </c>
    </row>
    <row r="1626" spans="1:7" hidden="1" x14ac:dyDescent="0.2">
      <c r="A1626" s="1">
        <v>44066</v>
      </c>
      <c r="B1626" s="2">
        <v>0.91666666666666663</v>
      </c>
      <c r="C1626" s="4">
        <f t="shared" si="25"/>
        <v>44066.916666666664</v>
      </c>
      <c r="D1626">
        <v>64.59</v>
      </c>
      <c r="E1626">
        <v>57.17</v>
      </c>
      <c r="F1626">
        <v>35.020000000000003</v>
      </c>
      <c r="G1626">
        <v>54.28</v>
      </c>
    </row>
    <row r="1627" spans="1:7" hidden="1" x14ac:dyDescent="0.2">
      <c r="A1627" s="1">
        <v>44066</v>
      </c>
      <c r="B1627" s="2">
        <v>0.92708333333333337</v>
      </c>
      <c r="C1627" s="4">
        <f t="shared" si="25"/>
        <v>44066.927083333336</v>
      </c>
      <c r="D1627">
        <v>64.599999999999994</v>
      </c>
      <c r="E1627">
        <v>57.16</v>
      </c>
      <c r="F1627">
        <v>35.03</v>
      </c>
      <c r="G1627">
        <v>54.27</v>
      </c>
    </row>
    <row r="1628" spans="1:7" hidden="1" x14ac:dyDescent="0.2">
      <c r="A1628" s="1">
        <v>44066</v>
      </c>
      <c r="B1628" s="2">
        <v>0.9375</v>
      </c>
      <c r="C1628" s="4">
        <f t="shared" si="25"/>
        <v>44066.9375</v>
      </c>
      <c r="D1628">
        <v>64.59</v>
      </c>
      <c r="E1628">
        <v>57.14</v>
      </c>
      <c r="F1628">
        <v>35.04</v>
      </c>
      <c r="G1628">
        <v>54.25</v>
      </c>
    </row>
    <row r="1629" spans="1:7" hidden="1" x14ac:dyDescent="0.2">
      <c r="A1629" s="1">
        <v>44066</v>
      </c>
      <c r="B1629" s="2">
        <v>0.94791666666666663</v>
      </c>
      <c r="C1629" s="4">
        <f t="shared" si="25"/>
        <v>44066.947916666664</v>
      </c>
      <c r="D1629">
        <v>64.599999999999994</v>
      </c>
      <c r="E1629">
        <v>57.15</v>
      </c>
      <c r="F1629">
        <v>35.04</v>
      </c>
      <c r="G1629">
        <v>54.26</v>
      </c>
    </row>
    <row r="1630" spans="1:7" hidden="1" x14ac:dyDescent="0.2">
      <c r="A1630" s="1">
        <v>44066</v>
      </c>
      <c r="B1630" s="2">
        <v>0.95833333333333337</v>
      </c>
      <c r="C1630" s="4">
        <f t="shared" si="25"/>
        <v>44066.958333333336</v>
      </c>
      <c r="D1630">
        <v>64.59</v>
      </c>
      <c r="E1630">
        <v>57.16</v>
      </c>
      <c r="F1630">
        <v>35.03</v>
      </c>
      <c r="G1630">
        <v>54.26</v>
      </c>
    </row>
    <row r="1631" spans="1:7" hidden="1" x14ac:dyDescent="0.2">
      <c r="A1631" s="1">
        <v>44066</v>
      </c>
      <c r="B1631" s="2">
        <v>0.96875</v>
      </c>
      <c r="C1631" s="4">
        <f t="shared" si="25"/>
        <v>44066.96875</v>
      </c>
      <c r="D1631">
        <v>64.59</v>
      </c>
      <c r="E1631">
        <v>57.12</v>
      </c>
      <c r="F1631">
        <v>35.06</v>
      </c>
      <c r="G1631">
        <v>54.25</v>
      </c>
    </row>
    <row r="1632" spans="1:7" hidden="1" x14ac:dyDescent="0.2">
      <c r="A1632" s="1">
        <v>44066</v>
      </c>
      <c r="B1632" s="2">
        <v>0.97916666666666663</v>
      </c>
      <c r="C1632" s="4">
        <f t="shared" si="25"/>
        <v>44066.979166666664</v>
      </c>
      <c r="D1632">
        <v>64.599999999999994</v>
      </c>
      <c r="E1632">
        <v>57.15</v>
      </c>
      <c r="F1632">
        <v>35.04</v>
      </c>
      <c r="G1632">
        <v>54.27</v>
      </c>
    </row>
    <row r="1633" spans="1:7" hidden="1" x14ac:dyDescent="0.2">
      <c r="A1633" s="1">
        <v>44066</v>
      </c>
      <c r="B1633" s="2">
        <v>0.98958333333333337</v>
      </c>
      <c r="C1633" s="4">
        <f t="shared" si="25"/>
        <v>44066.989583333336</v>
      </c>
      <c r="D1633">
        <v>64.59</v>
      </c>
      <c r="E1633">
        <v>57.12</v>
      </c>
      <c r="F1633">
        <v>35.07</v>
      </c>
      <c r="G1633">
        <v>54.24</v>
      </c>
    </row>
    <row r="1634" spans="1:7" hidden="1" x14ac:dyDescent="0.2">
      <c r="A1634" s="1">
        <v>44067</v>
      </c>
      <c r="B1634" s="2">
        <v>0</v>
      </c>
      <c r="C1634" s="4">
        <f t="shared" si="25"/>
        <v>44067</v>
      </c>
      <c r="D1634">
        <v>64.599999999999994</v>
      </c>
      <c r="E1634">
        <v>57.15</v>
      </c>
      <c r="F1634">
        <v>35.04</v>
      </c>
      <c r="G1634">
        <v>54.27</v>
      </c>
    </row>
    <row r="1635" spans="1:7" hidden="1" x14ac:dyDescent="0.2">
      <c r="A1635" s="1">
        <v>44067</v>
      </c>
      <c r="B1635" s="2">
        <v>1.0416666666666666E-2</v>
      </c>
      <c r="C1635" s="4">
        <f t="shared" si="25"/>
        <v>44067.010416666664</v>
      </c>
      <c r="D1635">
        <v>64.61</v>
      </c>
      <c r="E1635">
        <v>57.17</v>
      </c>
      <c r="F1635">
        <v>35.020000000000003</v>
      </c>
      <c r="G1635">
        <v>54.29</v>
      </c>
    </row>
    <row r="1636" spans="1:7" hidden="1" x14ac:dyDescent="0.2">
      <c r="A1636" s="1">
        <v>44067</v>
      </c>
      <c r="B1636" s="2">
        <v>2.0833333333333332E-2</v>
      </c>
      <c r="C1636" s="4">
        <f t="shared" si="25"/>
        <v>44067.020833333336</v>
      </c>
      <c r="D1636">
        <v>64.59</v>
      </c>
      <c r="E1636">
        <v>57.13</v>
      </c>
      <c r="F1636">
        <v>35.06</v>
      </c>
      <c r="G1636">
        <v>54.25</v>
      </c>
    </row>
    <row r="1637" spans="1:7" hidden="1" x14ac:dyDescent="0.2">
      <c r="A1637" s="1">
        <v>44067</v>
      </c>
      <c r="B1637" s="2">
        <v>3.125E-2</v>
      </c>
      <c r="C1637" s="4">
        <f t="shared" si="25"/>
        <v>44067.03125</v>
      </c>
      <c r="D1637">
        <v>64.599999999999994</v>
      </c>
      <c r="E1637">
        <v>57.16</v>
      </c>
      <c r="F1637">
        <v>35.03</v>
      </c>
      <c r="G1637">
        <v>54.27</v>
      </c>
    </row>
    <row r="1638" spans="1:7" hidden="1" x14ac:dyDescent="0.2">
      <c r="A1638" s="1">
        <v>44067</v>
      </c>
      <c r="B1638" s="2">
        <v>4.1666666666666664E-2</v>
      </c>
      <c r="C1638" s="4">
        <f t="shared" si="25"/>
        <v>44067.041666666664</v>
      </c>
      <c r="D1638">
        <v>64.58</v>
      </c>
      <c r="E1638">
        <v>57.15</v>
      </c>
      <c r="F1638">
        <v>35.03</v>
      </c>
      <c r="G1638">
        <v>54.25</v>
      </c>
    </row>
    <row r="1639" spans="1:7" hidden="1" x14ac:dyDescent="0.2">
      <c r="A1639" s="1">
        <v>44067</v>
      </c>
      <c r="B1639" s="2">
        <v>5.2083333333333336E-2</v>
      </c>
      <c r="C1639" s="4">
        <f t="shared" si="25"/>
        <v>44067.052083333336</v>
      </c>
      <c r="D1639">
        <v>64.599999999999994</v>
      </c>
      <c r="E1639">
        <v>57.14</v>
      </c>
      <c r="F1639">
        <v>35.049999999999997</v>
      </c>
      <c r="G1639">
        <v>54.26</v>
      </c>
    </row>
    <row r="1640" spans="1:7" hidden="1" x14ac:dyDescent="0.2">
      <c r="A1640" s="1">
        <v>44067</v>
      </c>
      <c r="B1640" s="2">
        <v>6.25E-2</v>
      </c>
      <c r="C1640" s="4">
        <f t="shared" si="25"/>
        <v>44067.0625</v>
      </c>
      <c r="D1640">
        <v>64.59</v>
      </c>
      <c r="E1640">
        <v>57.17</v>
      </c>
      <c r="F1640">
        <v>35.020000000000003</v>
      </c>
      <c r="G1640">
        <v>54.27</v>
      </c>
    </row>
    <row r="1641" spans="1:7" hidden="1" x14ac:dyDescent="0.2">
      <c r="A1641" s="1">
        <v>44067</v>
      </c>
      <c r="B1641" s="2">
        <v>7.2916666666666671E-2</v>
      </c>
      <c r="C1641" s="4">
        <f t="shared" si="25"/>
        <v>44067.072916666664</v>
      </c>
      <c r="D1641">
        <v>64.599999999999994</v>
      </c>
      <c r="E1641">
        <v>57.15</v>
      </c>
      <c r="F1641">
        <v>35.04</v>
      </c>
      <c r="G1641">
        <v>54.27</v>
      </c>
    </row>
    <row r="1642" spans="1:7" hidden="1" x14ac:dyDescent="0.2">
      <c r="A1642" s="1">
        <v>44067</v>
      </c>
      <c r="B1642" s="2">
        <v>8.3333333333333329E-2</v>
      </c>
      <c r="C1642" s="4">
        <f t="shared" si="25"/>
        <v>44067.083333333336</v>
      </c>
      <c r="D1642">
        <v>64.599999999999994</v>
      </c>
      <c r="E1642">
        <v>57.14</v>
      </c>
      <c r="F1642">
        <v>35.049999999999997</v>
      </c>
      <c r="G1642">
        <v>54.27</v>
      </c>
    </row>
    <row r="1643" spans="1:7" hidden="1" x14ac:dyDescent="0.2">
      <c r="A1643" s="1">
        <v>44067</v>
      </c>
      <c r="B1643" s="2">
        <v>9.375E-2</v>
      </c>
      <c r="C1643" s="4">
        <f t="shared" si="25"/>
        <v>44067.09375</v>
      </c>
      <c r="D1643">
        <v>64.599999999999994</v>
      </c>
      <c r="E1643">
        <v>57.16</v>
      </c>
      <c r="F1643">
        <v>35.03</v>
      </c>
      <c r="G1643">
        <v>54.27</v>
      </c>
    </row>
    <row r="1644" spans="1:7" hidden="1" x14ac:dyDescent="0.2">
      <c r="A1644" s="1">
        <v>44067</v>
      </c>
      <c r="B1644" s="2">
        <v>0.10416666666666667</v>
      </c>
      <c r="C1644" s="4">
        <f t="shared" si="25"/>
        <v>44067.104166666664</v>
      </c>
      <c r="D1644">
        <v>64.58</v>
      </c>
      <c r="E1644">
        <v>57.13</v>
      </c>
      <c r="F1644">
        <v>35.049999999999997</v>
      </c>
      <c r="G1644">
        <v>54.25</v>
      </c>
    </row>
    <row r="1645" spans="1:7" hidden="1" x14ac:dyDescent="0.2">
      <c r="A1645" s="1">
        <v>44067</v>
      </c>
      <c r="B1645" s="2">
        <v>0.11458333333333333</v>
      </c>
      <c r="C1645" s="4">
        <f t="shared" si="25"/>
        <v>44067.114583333336</v>
      </c>
      <c r="D1645">
        <v>64.599999999999994</v>
      </c>
      <c r="E1645">
        <v>57.14</v>
      </c>
      <c r="F1645">
        <v>35.049999999999997</v>
      </c>
      <c r="G1645">
        <v>54.26</v>
      </c>
    </row>
    <row r="1646" spans="1:7" hidden="1" x14ac:dyDescent="0.2">
      <c r="A1646" s="1">
        <v>44067</v>
      </c>
      <c r="B1646" s="2">
        <v>0.125</v>
      </c>
      <c r="C1646" s="4">
        <f t="shared" si="25"/>
        <v>44067.125</v>
      </c>
      <c r="D1646">
        <v>64.59</v>
      </c>
      <c r="E1646">
        <v>57.18</v>
      </c>
      <c r="F1646">
        <v>35.01</v>
      </c>
      <c r="G1646">
        <v>54.28</v>
      </c>
    </row>
    <row r="1647" spans="1:7" hidden="1" x14ac:dyDescent="0.2">
      <c r="A1647" s="1">
        <v>44067</v>
      </c>
      <c r="B1647" s="2">
        <v>0.13541666666666666</v>
      </c>
      <c r="C1647" s="4">
        <f t="shared" si="25"/>
        <v>44067.135416666664</v>
      </c>
      <c r="D1647">
        <v>64.599999999999994</v>
      </c>
      <c r="E1647">
        <v>57.15</v>
      </c>
      <c r="F1647">
        <v>35.04</v>
      </c>
      <c r="G1647">
        <v>54.27</v>
      </c>
    </row>
    <row r="1648" spans="1:7" hidden="1" x14ac:dyDescent="0.2">
      <c r="A1648" s="1">
        <v>44067</v>
      </c>
      <c r="B1648" s="2">
        <v>0.14583333333333334</v>
      </c>
      <c r="C1648" s="4">
        <f t="shared" si="25"/>
        <v>44067.145833333336</v>
      </c>
      <c r="D1648">
        <v>64.599999999999994</v>
      </c>
      <c r="E1648">
        <v>57.09</v>
      </c>
      <c r="F1648">
        <v>35.090000000000003</v>
      </c>
      <c r="G1648">
        <v>54.24</v>
      </c>
    </row>
    <row r="1649" spans="1:7" hidden="1" x14ac:dyDescent="0.2">
      <c r="A1649" s="1">
        <v>44067</v>
      </c>
      <c r="B1649" s="2">
        <v>0.15625</v>
      </c>
      <c r="C1649" s="4">
        <f t="shared" si="25"/>
        <v>44067.15625</v>
      </c>
      <c r="D1649">
        <v>64.599999999999994</v>
      </c>
      <c r="E1649">
        <v>57.15</v>
      </c>
      <c r="F1649">
        <v>35.04</v>
      </c>
      <c r="G1649">
        <v>54.27</v>
      </c>
    </row>
    <row r="1650" spans="1:7" hidden="1" x14ac:dyDescent="0.2">
      <c r="A1650" s="1">
        <v>44067</v>
      </c>
      <c r="B1650" s="2">
        <v>0.16666666666666666</v>
      </c>
      <c r="C1650" s="4">
        <f t="shared" si="25"/>
        <v>44067.166666666664</v>
      </c>
      <c r="D1650">
        <v>64.599999999999994</v>
      </c>
      <c r="E1650">
        <v>57.18</v>
      </c>
      <c r="F1650">
        <v>35.020000000000003</v>
      </c>
      <c r="G1650">
        <v>54.29</v>
      </c>
    </row>
    <row r="1651" spans="1:7" hidden="1" x14ac:dyDescent="0.2">
      <c r="A1651" s="1">
        <v>44067</v>
      </c>
      <c r="B1651" s="2">
        <v>0.17708333333333334</v>
      </c>
      <c r="C1651" s="4">
        <f t="shared" si="25"/>
        <v>44067.177083333336</v>
      </c>
      <c r="D1651">
        <v>64.61</v>
      </c>
      <c r="E1651">
        <v>57.14</v>
      </c>
      <c r="F1651">
        <v>35.06</v>
      </c>
      <c r="G1651">
        <v>54.27</v>
      </c>
    </row>
    <row r="1652" spans="1:7" hidden="1" x14ac:dyDescent="0.2">
      <c r="A1652" s="1">
        <v>44067</v>
      </c>
      <c r="B1652" s="2">
        <v>0.1875</v>
      </c>
      <c r="C1652" s="4">
        <f t="shared" si="25"/>
        <v>44067.1875</v>
      </c>
      <c r="D1652">
        <v>64.599999999999994</v>
      </c>
      <c r="E1652">
        <v>57.16</v>
      </c>
      <c r="F1652">
        <v>35.04</v>
      </c>
      <c r="G1652">
        <v>54.27</v>
      </c>
    </row>
    <row r="1653" spans="1:7" hidden="1" x14ac:dyDescent="0.2">
      <c r="A1653" s="1">
        <v>44067</v>
      </c>
      <c r="B1653" s="2">
        <v>0.19791666666666666</v>
      </c>
      <c r="C1653" s="4">
        <f t="shared" si="25"/>
        <v>44067.197916666664</v>
      </c>
      <c r="D1653">
        <v>64.61</v>
      </c>
      <c r="E1653">
        <v>57.16</v>
      </c>
      <c r="F1653">
        <v>35.04</v>
      </c>
      <c r="G1653">
        <v>54.28</v>
      </c>
    </row>
    <row r="1654" spans="1:7" hidden="1" x14ac:dyDescent="0.2">
      <c r="A1654" s="1">
        <v>44067</v>
      </c>
      <c r="B1654" s="2">
        <v>0.20833333333333334</v>
      </c>
      <c r="C1654" s="4">
        <f t="shared" si="25"/>
        <v>44067.208333333336</v>
      </c>
      <c r="D1654">
        <v>64.59</v>
      </c>
      <c r="E1654">
        <v>57.14</v>
      </c>
      <c r="F1654">
        <v>35.04</v>
      </c>
      <c r="G1654">
        <v>54.26</v>
      </c>
    </row>
    <row r="1655" spans="1:7" hidden="1" x14ac:dyDescent="0.2">
      <c r="A1655" s="1">
        <v>44067</v>
      </c>
      <c r="B1655" s="2">
        <v>0.21875</v>
      </c>
      <c r="C1655" s="4">
        <f t="shared" si="25"/>
        <v>44067.21875</v>
      </c>
      <c r="D1655">
        <v>64.599999999999994</v>
      </c>
      <c r="E1655">
        <v>57.15</v>
      </c>
      <c r="F1655">
        <v>35.04</v>
      </c>
      <c r="G1655">
        <v>54.27</v>
      </c>
    </row>
    <row r="1656" spans="1:7" hidden="1" x14ac:dyDescent="0.2">
      <c r="A1656" s="1">
        <v>44067</v>
      </c>
      <c r="B1656" s="2">
        <v>0.22916666666666666</v>
      </c>
      <c r="C1656" s="4">
        <f t="shared" si="25"/>
        <v>44067.229166666664</v>
      </c>
      <c r="D1656">
        <v>64.59</v>
      </c>
      <c r="E1656">
        <v>57.15</v>
      </c>
      <c r="F1656">
        <v>35.04</v>
      </c>
      <c r="G1656">
        <v>54.27</v>
      </c>
    </row>
    <row r="1657" spans="1:7" hidden="1" x14ac:dyDescent="0.2">
      <c r="A1657" s="1">
        <v>44067</v>
      </c>
      <c r="B1657" s="2">
        <v>0.23958333333333334</v>
      </c>
      <c r="C1657" s="4">
        <f t="shared" si="25"/>
        <v>44067.239583333336</v>
      </c>
      <c r="D1657">
        <v>64.599999999999994</v>
      </c>
      <c r="E1657">
        <v>57.13</v>
      </c>
      <c r="F1657">
        <v>35.049999999999997</v>
      </c>
      <c r="G1657">
        <v>54.26</v>
      </c>
    </row>
    <row r="1658" spans="1:7" hidden="1" x14ac:dyDescent="0.2">
      <c r="A1658" s="1">
        <v>44067</v>
      </c>
      <c r="B1658" s="2">
        <v>0.25</v>
      </c>
      <c r="C1658" s="4">
        <f t="shared" si="25"/>
        <v>44067.25</v>
      </c>
      <c r="D1658">
        <v>64.599999999999994</v>
      </c>
      <c r="E1658">
        <v>57.14</v>
      </c>
      <c r="F1658">
        <v>35.049999999999997</v>
      </c>
      <c r="G1658">
        <v>54.27</v>
      </c>
    </row>
    <row r="1659" spans="1:7" hidden="1" x14ac:dyDescent="0.2">
      <c r="A1659" s="1">
        <v>44067</v>
      </c>
      <c r="B1659" s="2">
        <v>0.26041666666666669</v>
      </c>
      <c r="C1659" s="4">
        <f t="shared" si="25"/>
        <v>44067.260416666664</v>
      </c>
      <c r="D1659">
        <v>64.599999999999994</v>
      </c>
      <c r="E1659">
        <v>57.13</v>
      </c>
      <c r="F1659">
        <v>35.06</v>
      </c>
      <c r="G1659">
        <v>54.26</v>
      </c>
    </row>
    <row r="1660" spans="1:7" hidden="1" x14ac:dyDescent="0.2">
      <c r="A1660" s="1">
        <v>44067</v>
      </c>
      <c r="B1660" s="2">
        <v>0.27083333333333331</v>
      </c>
      <c r="C1660" s="4">
        <f t="shared" si="25"/>
        <v>44067.270833333336</v>
      </c>
      <c r="D1660">
        <v>64.599999999999994</v>
      </c>
      <c r="E1660">
        <v>57.13</v>
      </c>
      <c r="F1660">
        <v>35.06</v>
      </c>
      <c r="G1660">
        <v>54.26</v>
      </c>
    </row>
    <row r="1661" spans="1:7" hidden="1" x14ac:dyDescent="0.2">
      <c r="A1661" s="1">
        <v>44067</v>
      </c>
      <c r="B1661" s="2">
        <v>0.28125</v>
      </c>
      <c r="C1661" s="4">
        <f t="shared" si="25"/>
        <v>44067.28125</v>
      </c>
      <c r="D1661">
        <v>64.599999999999994</v>
      </c>
      <c r="E1661">
        <v>57.13</v>
      </c>
      <c r="F1661">
        <v>35.06</v>
      </c>
      <c r="G1661">
        <v>54.26</v>
      </c>
    </row>
    <row r="1662" spans="1:7" hidden="1" x14ac:dyDescent="0.2">
      <c r="A1662" s="1">
        <v>44067</v>
      </c>
      <c r="B1662" s="2">
        <v>0.29166666666666669</v>
      </c>
      <c r="C1662" s="4">
        <f t="shared" si="25"/>
        <v>44067.291666666664</v>
      </c>
      <c r="D1662">
        <v>64.61</v>
      </c>
      <c r="E1662">
        <v>57.13</v>
      </c>
      <c r="F1662">
        <v>35.06</v>
      </c>
      <c r="G1662">
        <v>54.27</v>
      </c>
    </row>
    <row r="1663" spans="1:7" hidden="1" x14ac:dyDescent="0.2">
      <c r="A1663" s="1">
        <v>44067</v>
      </c>
      <c r="B1663" s="2">
        <v>0.30208333333333331</v>
      </c>
      <c r="C1663" s="4">
        <f t="shared" si="25"/>
        <v>44067.302083333336</v>
      </c>
      <c r="D1663">
        <v>64.61</v>
      </c>
      <c r="E1663">
        <v>57.09</v>
      </c>
      <c r="F1663">
        <v>35.1</v>
      </c>
      <c r="G1663">
        <v>54.24</v>
      </c>
    </row>
    <row r="1664" spans="1:7" hidden="1" x14ac:dyDescent="0.2">
      <c r="A1664" s="1">
        <v>44067</v>
      </c>
      <c r="B1664" s="2">
        <v>0.3125</v>
      </c>
      <c r="C1664" s="4">
        <f t="shared" si="25"/>
        <v>44067.3125</v>
      </c>
      <c r="D1664">
        <v>64.599999999999994</v>
      </c>
      <c r="E1664">
        <v>57.14</v>
      </c>
      <c r="F1664">
        <v>35.049999999999997</v>
      </c>
      <c r="G1664">
        <v>54.27</v>
      </c>
    </row>
    <row r="1665" spans="1:7" hidden="1" x14ac:dyDescent="0.2">
      <c r="A1665" s="1">
        <v>44067</v>
      </c>
      <c r="B1665" s="2">
        <v>0.32291666666666669</v>
      </c>
      <c r="C1665" s="4">
        <f t="shared" si="25"/>
        <v>44067.322916666664</v>
      </c>
      <c r="D1665">
        <v>64.61</v>
      </c>
      <c r="E1665">
        <v>57.15</v>
      </c>
      <c r="F1665">
        <v>35.049999999999997</v>
      </c>
      <c r="G1665">
        <v>54.27</v>
      </c>
    </row>
    <row r="1666" spans="1:7" hidden="1" x14ac:dyDescent="0.2">
      <c r="A1666" s="1">
        <v>44067</v>
      </c>
      <c r="B1666" s="2">
        <v>0.33333333333333331</v>
      </c>
      <c r="C1666" s="4">
        <f t="shared" ref="C1666:C1729" si="26">A1666+B1666</f>
        <v>44067.333333333336</v>
      </c>
      <c r="D1666">
        <v>64.62</v>
      </c>
      <c r="E1666">
        <v>57.12</v>
      </c>
      <c r="F1666">
        <v>35.08</v>
      </c>
      <c r="G1666">
        <v>54.27</v>
      </c>
    </row>
    <row r="1667" spans="1:7" hidden="1" x14ac:dyDescent="0.2">
      <c r="A1667" s="1">
        <v>44067</v>
      </c>
      <c r="B1667" s="2">
        <v>0.34375</v>
      </c>
      <c r="C1667" s="4">
        <f t="shared" si="26"/>
        <v>44067.34375</v>
      </c>
      <c r="D1667">
        <v>64.599999999999994</v>
      </c>
      <c r="E1667">
        <v>57.14</v>
      </c>
      <c r="F1667">
        <v>35.06</v>
      </c>
      <c r="G1667">
        <v>54.26</v>
      </c>
    </row>
    <row r="1668" spans="1:7" hidden="1" x14ac:dyDescent="0.2">
      <c r="A1668" s="1">
        <v>44067</v>
      </c>
      <c r="B1668" s="2">
        <v>0.35416666666666669</v>
      </c>
      <c r="C1668" s="4">
        <f t="shared" si="26"/>
        <v>44067.354166666664</v>
      </c>
      <c r="D1668">
        <v>64.61</v>
      </c>
      <c r="E1668">
        <v>57.15</v>
      </c>
      <c r="F1668">
        <v>35.049999999999997</v>
      </c>
      <c r="G1668">
        <v>54.28</v>
      </c>
    </row>
    <row r="1669" spans="1:7" hidden="1" x14ac:dyDescent="0.2">
      <c r="A1669" s="1">
        <v>44067</v>
      </c>
      <c r="B1669" s="2">
        <v>0.36458333333333331</v>
      </c>
      <c r="C1669" s="4">
        <f t="shared" si="26"/>
        <v>44067.364583333336</v>
      </c>
      <c r="D1669">
        <v>64.61</v>
      </c>
      <c r="E1669">
        <v>57.13</v>
      </c>
      <c r="F1669">
        <v>35.07</v>
      </c>
      <c r="G1669">
        <v>54.27</v>
      </c>
    </row>
    <row r="1670" spans="1:7" hidden="1" x14ac:dyDescent="0.2">
      <c r="A1670" s="1">
        <v>44067</v>
      </c>
      <c r="B1670" s="2">
        <v>0.375</v>
      </c>
      <c r="C1670" s="4">
        <f t="shared" si="26"/>
        <v>44067.375</v>
      </c>
      <c r="D1670">
        <v>64.599999999999994</v>
      </c>
      <c r="E1670">
        <v>57.13</v>
      </c>
      <c r="F1670">
        <v>35.06</v>
      </c>
      <c r="G1670">
        <v>54.26</v>
      </c>
    </row>
    <row r="1671" spans="1:7" hidden="1" x14ac:dyDescent="0.2">
      <c r="A1671" s="1">
        <v>44067</v>
      </c>
      <c r="B1671" s="2">
        <v>0.38541666666666669</v>
      </c>
      <c r="C1671" s="4">
        <f t="shared" si="26"/>
        <v>44067.385416666664</v>
      </c>
      <c r="D1671">
        <v>64.61</v>
      </c>
      <c r="E1671">
        <v>57.14</v>
      </c>
      <c r="F1671">
        <v>35.049999999999997</v>
      </c>
      <c r="G1671">
        <v>54.27</v>
      </c>
    </row>
    <row r="1672" spans="1:7" hidden="1" x14ac:dyDescent="0.2">
      <c r="A1672" s="1">
        <v>44067</v>
      </c>
      <c r="B1672" s="2">
        <v>0.39583333333333331</v>
      </c>
      <c r="C1672" s="4">
        <f t="shared" si="26"/>
        <v>44067.395833333336</v>
      </c>
      <c r="D1672">
        <v>64.61</v>
      </c>
      <c r="E1672">
        <v>57.11</v>
      </c>
      <c r="F1672">
        <v>35.090000000000003</v>
      </c>
      <c r="G1672">
        <v>54.25</v>
      </c>
    </row>
    <row r="1673" spans="1:7" hidden="1" x14ac:dyDescent="0.2">
      <c r="A1673" s="1">
        <v>44067</v>
      </c>
      <c r="B1673" s="2">
        <v>0.40625</v>
      </c>
      <c r="C1673" s="4">
        <f t="shared" si="26"/>
        <v>44067.40625</v>
      </c>
      <c r="D1673">
        <v>64.599999999999994</v>
      </c>
      <c r="E1673">
        <v>57.13</v>
      </c>
      <c r="F1673">
        <v>35.06</v>
      </c>
      <c r="G1673">
        <v>54.25</v>
      </c>
    </row>
    <row r="1674" spans="1:7" hidden="1" x14ac:dyDescent="0.2">
      <c r="A1674" s="1">
        <v>44067</v>
      </c>
      <c r="B1674" s="2">
        <v>0.41666666666666669</v>
      </c>
      <c r="C1674" s="4">
        <f t="shared" si="26"/>
        <v>44067.416666666664</v>
      </c>
      <c r="D1674">
        <v>64.599999999999994</v>
      </c>
      <c r="E1674">
        <v>57.13</v>
      </c>
      <c r="F1674">
        <v>35.07</v>
      </c>
      <c r="G1674">
        <v>54.26</v>
      </c>
    </row>
    <row r="1675" spans="1:7" hidden="1" x14ac:dyDescent="0.2">
      <c r="A1675" s="1">
        <v>44067</v>
      </c>
      <c r="B1675" s="2">
        <v>0.42708333333333331</v>
      </c>
      <c r="C1675" s="4">
        <f t="shared" si="26"/>
        <v>44067.427083333336</v>
      </c>
      <c r="D1675">
        <v>64.61</v>
      </c>
      <c r="E1675">
        <v>57.11</v>
      </c>
      <c r="F1675">
        <v>35.08</v>
      </c>
      <c r="G1675">
        <v>54.26</v>
      </c>
    </row>
    <row r="1676" spans="1:7" hidden="1" x14ac:dyDescent="0.2">
      <c r="A1676" s="1">
        <v>44067</v>
      </c>
      <c r="B1676" s="2">
        <v>0.4375</v>
      </c>
      <c r="C1676" s="4">
        <f t="shared" si="26"/>
        <v>44067.4375</v>
      </c>
      <c r="D1676">
        <v>64.599999999999994</v>
      </c>
      <c r="E1676">
        <v>57.13</v>
      </c>
      <c r="F1676">
        <v>35.06</v>
      </c>
      <c r="G1676">
        <v>54.26</v>
      </c>
    </row>
    <row r="1677" spans="1:7" hidden="1" x14ac:dyDescent="0.2">
      <c r="A1677" s="1">
        <v>44067</v>
      </c>
      <c r="B1677" s="2">
        <v>0.44791666666666669</v>
      </c>
      <c r="C1677" s="4">
        <f t="shared" si="26"/>
        <v>44067.447916666664</v>
      </c>
      <c r="D1677">
        <v>64.599999999999994</v>
      </c>
      <c r="E1677">
        <v>57.13</v>
      </c>
      <c r="F1677">
        <v>35.06</v>
      </c>
      <c r="G1677">
        <v>54.26</v>
      </c>
    </row>
    <row r="1678" spans="1:7" hidden="1" x14ac:dyDescent="0.2">
      <c r="A1678" s="1">
        <v>44067</v>
      </c>
      <c r="B1678" s="2">
        <v>0.45833333333333331</v>
      </c>
      <c r="C1678" s="4">
        <f t="shared" si="26"/>
        <v>44067.458333333336</v>
      </c>
      <c r="D1678">
        <v>64.61</v>
      </c>
      <c r="E1678">
        <v>57.13</v>
      </c>
      <c r="F1678">
        <v>35.07</v>
      </c>
      <c r="G1678">
        <v>54.27</v>
      </c>
    </row>
    <row r="1679" spans="1:7" hidden="1" x14ac:dyDescent="0.2">
      <c r="A1679" s="1">
        <v>44067</v>
      </c>
      <c r="B1679" s="2">
        <v>0.46875</v>
      </c>
      <c r="C1679" s="4">
        <f t="shared" si="26"/>
        <v>44067.46875</v>
      </c>
      <c r="D1679">
        <v>64.599999999999994</v>
      </c>
      <c r="E1679">
        <v>57.1</v>
      </c>
      <c r="F1679">
        <v>35.090000000000003</v>
      </c>
      <c r="G1679">
        <v>54.24</v>
      </c>
    </row>
    <row r="1680" spans="1:7" hidden="1" x14ac:dyDescent="0.2">
      <c r="A1680" s="1">
        <v>44067</v>
      </c>
      <c r="B1680" s="2">
        <v>0.47916666666666669</v>
      </c>
      <c r="C1680" s="4">
        <f t="shared" si="26"/>
        <v>44067.479166666664</v>
      </c>
      <c r="D1680">
        <v>64.599999999999994</v>
      </c>
      <c r="E1680">
        <v>56.93</v>
      </c>
      <c r="F1680">
        <v>35.25</v>
      </c>
      <c r="G1680">
        <v>54.14</v>
      </c>
    </row>
    <row r="1681" spans="1:7" hidden="1" x14ac:dyDescent="0.2">
      <c r="A1681" s="1">
        <v>44067</v>
      </c>
      <c r="B1681" s="2">
        <v>0.48958333333333331</v>
      </c>
      <c r="C1681" s="4">
        <f t="shared" si="26"/>
        <v>44067.489583333336</v>
      </c>
      <c r="D1681">
        <v>64.599999999999994</v>
      </c>
      <c r="E1681">
        <v>56.92</v>
      </c>
      <c r="F1681">
        <v>35.26</v>
      </c>
      <c r="G1681">
        <v>54.13</v>
      </c>
    </row>
    <row r="1682" spans="1:7" hidden="1" x14ac:dyDescent="0.2">
      <c r="A1682" s="1">
        <v>44067</v>
      </c>
      <c r="B1682" s="2">
        <v>0.5</v>
      </c>
      <c r="C1682" s="4">
        <f t="shared" si="26"/>
        <v>44067.5</v>
      </c>
      <c r="D1682">
        <v>64.61</v>
      </c>
      <c r="E1682">
        <v>56.98</v>
      </c>
      <c r="F1682">
        <v>35.21</v>
      </c>
      <c r="G1682">
        <v>54.18</v>
      </c>
    </row>
    <row r="1683" spans="1:7" hidden="1" x14ac:dyDescent="0.2">
      <c r="A1683" s="1">
        <v>44067</v>
      </c>
      <c r="B1683" s="2">
        <v>0.51041666666666663</v>
      </c>
      <c r="C1683" s="4">
        <f t="shared" si="26"/>
        <v>44067.510416666664</v>
      </c>
      <c r="D1683">
        <v>64.599999999999994</v>
      </c>
      <c r="E1683">
        <v>57.1</v>
      </c>
      <c r="F1683">
        <v>35.090000000000003</v>
      </c>
      <c r="G1683">
        <v>54.23</v>
      </c>
    </row>
    <row r="1684" spans="1:7" hidden="1" x14ac:dyDescent="0.2">
      <c r="A1684" s="1">
        <v>44067</v>
      </c>
      <c r="B1684" s="2">
        <v>0.52083333333333337</v>
      </c>
      <c r="C1684" s="4">
        <f t="shared" si="26"/>
        <v>44067.520833333336</v>
      </c>
      <c r="D1684">
        <v>64.599999999999994</v>
      </c>
      <c r="E1684">
        <v>57.07</v>
      </c>
      <c r="F1684">
        <v>35.119999999999997</v>
      </c>
      <c r="G1684">
        <v>54.22</v>
      </c>
    </row>
    <row r="1685" spans="1:7" hidden="1" x14ac:dyDescent="0.2">
      <c r="A1685" s="1">
        <v>44067</v>
      </c>
      <c r="B1685" s="2">
        <v>0.53125</v>
      </c>
      <c r="C1685" s="4">
        <f t="shared" si="26"/>
        <v>44067.53125</v>
      </c>
      <c r="D1685">
        <v>64.61</v>
      </c>
      <c r="E1685">
        <v>57.09</v>
      </c>
      <c r="F1685">
        <v>35.1</v>
      </c>
      <c r="G1685">
        <v>54.24</v>
      </c>
    </row>
    <row r="1686" spans="1:7" hidden="1" x14ac:dyDescent="0.2">
      <c r="A1686" s="1">
        <v>44067</v>
      </c>
      <c r="B1686" s="2">
        <v>0.54166666666666663</v>
      </c>
      <c r="C1686" s="4">
        <f t="shared" si="26"/>
        <v>44067.541666666664</v>
      </c>
      <c r="D1686">
        <v>64.599999999999994</v>
      </c>
      <c r="E1686">
        <v>56.88</v>
      </c>
      <c r="F1686">
        <v>35.299999999999997</v>
      </c>
      <c r="G1686">
        <v>54.11</v>
      </c>
    </row>
    <row r="1687" spans="1:7" hidden="1" x14ac:dyDescent="0.2">
      <c r="A1687" s="1">
        <v>44067</v>
      </c>
      <c r="B1687" s="2">
        <v>0.55208333333333337</v>
      </c>
      <c r="C1687" s="4">
        <f t="shared" si="26"/>
        <v>44067.552083333336</v>
      </c>
      <c r="D1687">
        <v>64.599999999999994</v>
      </c>
      <c r="E1687">
        <v>56.91</v>
      </c>
      <c r="F1687">
        <v>35.270000000000003</v>
      </c>
      <c r="G1687">
        <v>54.12</v>
      </c>
    </row>
    <row r="1688" spans="1:7" hidden="1" x14ac:dyDescent="0.2">
      <c r="A1688" s="1">
        <v>44067</v>
      </c>
      <c r="B1688" s="2">
        <v>0.5625</v>
      </c>
      <c r="C1688" s="4">
        <f t="shared" si="26"/>
        <v>44067.5625</v>
      </c>
      <c r="D1688">
        <v>64.599999999999994</v>
      </c>
      <c r="E1688">
        <v>56.91</v>
      </c>
      <c r="F1688">
        <v>35.270000000000003</v>
      </c>
      <c r="G1688">
        <v>54.12</v>
      </c>
    </row>
    <row r="1689" spans="1:7" hidden="1" x14ac:dyDescent="0.2">
      <c r="A1689" s="1">
        <v>44067</v>
      </c>
      <c r="B1689" s="2">
        <v>0.57291666666666663</v>
      </c>
      <c r="C1689" s="4">
        <f t="shared" si="26"/>
        <v>44067.572916666664</v>
      </c>
      <c r="D1689">
        <v>64.61</v>
      </c>
      <c r="E1689">
        <v>56.93</v>
      </c>
      <c r="F1689">
        <v>35.26</v>
      </c>
      <c r="G1689">
        <v>54.14</v>
      </c>
    </row>
    <row r="1690" spans="1:7" hidden="1" x14ac:dyDescent="0.2">
      <c r="A1690" s="1">
        <v>44067</v>
      </c>
      <c r="B1690" s="2">
        <v>0.58333333333333337</v>
      </c>
      <c r="C1690" s="4">
        <f t="shared" si="26"/>
        <v>44067.583333333336</v>
      </c>
      <c r="D1690">
        <v>64.59</v>
      </c>
      <c r="E1690">
        <v>57.06</v>
      </c>
      <c r="F1690">
        <v>35.119999999999997</v>
      </c>
      <c r="G1690">
        <v>54.21</v>
      </c>
    </row>
    <row r="1691" spans="1:7" hidden="1" x14ac:dyDescent="0.2">
      <c r="A1691" s="1">
        <v>44067</v>
      </c>
      <c r="B1691" s="2">
        <v>0.59375</v>
      </c>
      <c r="C1691" s="4">
        <f t="shared" si="26"/>
        <v>44067.59375</v>
      </c>
      <c r="D1691">
        <v>64.61</v>
      </c>
      <c r="E1691">
        <v>57.14</v>
      </c>
      <c r="F1691">
        <v>35.06</v>
      </c>
      <c r="G1691">
        <v>54.27</v>
      </c>
    </row>
    <row r="1692" spans="1:7" hidden="1" x14ac:dyDescent="0.2">
      <c r="A1692" s="1">
        <v>44067</v>
      </c>
      <c r="B1692" s="2">
        <v>0.60416666666666663</v>
      </c>
      <c r="C1692" s="4">
        <f t="shared" si="26"/>
        <v>44067.604166666664</v>
      </c>
      <c r="D1692">
        <v>64.599999999999994</v>
      </c>
      <c r="E1692">
        <v>57.11</v>
      </c>
      <c r="F1692">
        <v>35.08</v>
      </c>
      <c r="G1692">
        <v>54.24</v>
      </c>
    </row>
    <row r="1693" spans="1:7" hidden="1" x14ac:dyDescent="0.2">
      <c r="A1693" s="1">
        <v>44067</v>
      </c>
      <c r="B1693" s="2">
        <v>0.61458333333333337</v>
      </c>
      <c r="C1693" s="4">
        <f t="shared" si="26"/>
        <v>44067.614583333336</v>
      </c>
      <c r="D1693">
        <v>64.599999999999994</v>
      </c>
      <c r="E1693">
        <v>57.11</v>
      </c>
      <c r="F1693">
        <v>35.08</v>
      </c>
      <c r="G1693">
        <v>54.24</v>
      </c>
    </row>
    <row r="1694" spans="1:7" hidden="1" x14ac:dyDescent="0.2">
      <c r="A1694" s="1">
        <v>44067</v>
      </c>
      <c r="B1694" s="2">
        <v>0.625</v>
      </c>
      <c r="C1694" s="4">
        <f t="shared" si="26"/>
        <v>44067.625</v>
      </c>
      <c r="D1694">
        <v>64.599999999999994</v>
      </c>
      <c r="E1694">
        <v>57.19</v>
      </c>
      <c r="F1694">
        <v>35.01</v>
      </c>
      <c r="G1694">
        <v>54.3</v>
      </c>
    </row>
    <row r="1695" spans="1:7" hidden="1" x14ac:dyDescent="0.2">
      <c r="A1695" s="1">
        <v>44067</v>
      </c>
      <c r="B1695" s="2">
        <v>0.63541666666666663</v>
      </c>
      <c r="C1695" s="4">
        <f t="shared" si="26"/>
        <v>44067.635416666664</v>
      </c>
      <c r="D1695">
        <v>64.61</v>
      </c>
      <c r="E1695">
        <v>57.13</v>
      </c>
      <c r="F1695">
        <v>35.07</v>
      </c>
      <c r="G1695">
        <v>54.27</v>
      </c>
    </row>
    <row r="1696" spans="1:7" hidden="1" x14ac:dyDescent="0.2">
      <c r="A1696" s="1">
        <v>44067</v>
      </c>
      <c r="B1696" s="2">
        <v>0.64583333333333337</v>
      </c>
      <c r="C1696" s="4">
        <f t="shared" si="26"/>
        <v>44067.645833333336</v>
      </c>
      <c r="D1696">
        <v>64.59</v>
      </c>
      <c r="E1696">
        <v>57.16</v>
      </c>
      <c r="F1696">
        <v>35.03</v>
      </c>
      <c r="G1696">
        <v>54.27</v>
      </c>
    </row>
    <row r="1697" spans="1:7" hidden="1" x14ac:dyDescent="0.2">
      <c r="A1697" s="1">
        <v>44067</v>
      </c>
      <c r="B1697" s="2">
        <v>0.65625</v>
      </c>
      <c r="C1697" s="4">
        <f t="shared" si="26"/>
        <v>44067.65625</v>
      </c>
      <c r="D1697">
        <v>64.599999999999994</v>
      </c>
      <c r="E1697">
        <v>57.18</v>
      </c>
      <c r="F1697">
        <v>35.020000000000003</v>
      </c>
      <c r="G1697">
        <v>54.28</v>
      </c>
    </row>
    <row r="1698" spans="1:7" hidden="1" x14ac:dyDescent="0.2">
      <c r="A1698" s="1">
        <v>44067</v>
      </c>
      <c r="B1698" s="2">
        <v>0.66666666666666663</v>
      </c>
      <c r="C1698" s="4">
        <f t="shared" si="26"/>
        <v>44067.666666666664</v>
      </c>
      <c r="D1698">
        <v>64.61</v>
      </c>
      <c r="E1698">
        <v>57.18</v>
      </c>
      <c r="F1698">
        <v>35.020000000000003</v>
      </c>
      <c r="G1698">
        <v>54.29</v>
      </c>
    </row>
    <row r="1699" spans="1:7" hidden="1" x14ac:dyDescent="0.2">
      <c r="A1699" s="1">
        <v>44067</v>
      </c>
      <c r="B1699" s="2">
        <v>0.67708333333333337</v>
      </c>
      <c r="C1699" s="4">
        <f t="shared" si="26"/>
        <v>44067.677083333336</v>
      </c>
      <c r="D1699">
        <v>64.61</v>
      </c>
      <c r="E1699">
        <v>57.17</v>
      </c>
      <c r="F1699">
        <v>35.03</v>
      </c>
      <c r="G1699">
        <v>54.29</v>
      </c>
    </row>
    <row r="1700" spans="1:7" hidden="1" x14ac:dyDescent="0.2">
      <c r="A1700" s="1">
        <v>44067</v>
      </c>
      <c r="B1700" s="2">
        <v>0.6875</v>
      </c>
      <c r="C1700" s="4">
        <f t="shared" si="26"/>
        <v>44067.6875</v>
      </c>
      <c r="D1700">
        <v>64.61</v>
      </c>
      <c r="E1700">
        <v>57.17</v>
      </c>
      <c r="F1700">
        <v>35.03</v>
      </c>
      <c r="G1700">
        <v>54.29</v>
      </c>
    </row>
    <row r="1701" spans="1:7" hidden="1" x14ac:dyDescent="0.2">
      <c r="A1701" s="1">
        <v>44067</v>
      </c>
      <c r="B1701" s="2">
        <v>0.69791666666666663</v>
      </c>
      <c r="C1701" s="4">
        <f t="shared" si="26"/>
        <v>44067.697916666664</v>
      </c>
      <c r="D1701">
        <v>64.62</v>
      </c>
      <c r="E1701">
        <v>57.17</v>
      </c>
      <c r="F1701">
        <v>35.03</v>
      </c>
      <c r="G1701">
        <v>54.29</v>
      </c>
    </row>
    <row r="1702" spans="1:7" hidden="1" x14ac:dyDescent="0.2">
      <c r="A1702" s="1">
        <v>44067</v>
      </c>
      <c r="B1702" s="2">
        <v>0.70833333333333337</v>
      </c>
      <c r="C1702" s="4">
        <f t="shared" si="26"/>
        <v>44067.708333333336</v>
      </c>
      <c r="D1702">
        <v>64.61</v>
      </c>
      <c r="E1702">
        <v>57.13</v>
      </c>
      <c r="F1702">
        <v>35.07</v>
      </c>
      <c r="G1702">
        <v>54.27</v>
      </c>
    </row>
    <row r="1703" spans="1:7" hidden="1" x14ac:dyDescent="0.2">
      <c r="A1703" s="1">
        <v>44067</v>
      </c>
      <c r="B1703" s="2">
        <v>0.71875</v>
      </c>
      <c r="C1703" s="4">
        <f t="shared" si="26"/>
        <v>44067.71875</v>
      </c>
      <c r="D1703">
        <v>64.61</v>
      </c>
      <c r="E1703">
        <v>57.14</v>
      </c>
      <c r="F1703">
        <v>35.06</v>
      </c>
      <c r="G1703">
        <v>54.27</v>
      </c>
    </row>
    <row r="1704" spans="1:7" hidden="1" x14ac:dyDescent="0.2">
      <c r="A1704" s="1">
        <v>44067</v>
      </c>
      <c r="B1704" s="2">
        <v>0.72916666666666663</v>
      </c>
      <c r="C1704" s="4">
        <f t="shared" si="26"/>
        <v>44067.729166666664</v>
      </c>
      <c r="D1704">
        <v>64.61</v>
      </c>
      <c r="E1704">
        <v>57.15</v>
      </c>
      <c r="F1704">
        <v>35.04</v>
      </c>
      <c r="G1704">
        <v>54.28</v>
      </c>
    </row>
    <row r="1705" spans="1:7" hidden="1" x14ac:dyDescent="0.2">
      <c r="A1705" s="1">
        <v>44067</v>
      </c>
      <c r="B1705" s="2">
        <v>0.73958333333333337</v>
      </c>
      <c r="C1705" s="4">
        <f t="shared" si="26"/>
        <v>44067.739583333336</v>
      </c>
      <c r="D1705">
        <v>64.599999999999994</v>
      </c>
      <c r="E1705">
        <v>57.16</v>
      </c>
      <c r="F1705">
        <v>35.04</v>
      </c>
      <c r="G1705">
        <v>54.27</v>
      </c>
    </row>
    <row r="1706" spans="1:7" hidden="1" x14ac:dyDescent="0.2">
      <c r="A1706" s="1">
        <v>44067</v>
      </c>
      <c r="B1706" s="2">
        <v>0.75</v>
      </c>
      <c r="C1706" s="4">
        <f t="shared" si="26"/>
        <v>44067.75</v>
      </c>
      <c r="D1706">
        <v>64.599999999999994</v>
      </c>
      <c r="E1706">
        <v>57.15</v>
      </c>
      <c r="F1706">
        <v>35.04</v>
      </c>
      <c r="G1706">
        <v>54.27</v>
      </c>
    </row>
    <row r="1707" spans="1:7" hidden="1" x14ac:dyDescent="0.2">
      <c r="A1707" s="1">
        <v>44067</v>
      </c>
      <c r="B1707" s="2">
        <v>0.76041666666666663</v>
      </c>
      <c r="C1707" s="4">
        <f t="shared" si="26"/>
        <v>44067.760416666664</v>
      </c>
      <c r="D1707">
        <v>64.599999999999994</v>
      </c>
      <c r="E1707">
        <v>57.16</v>
      </c>
      <c r="F1707">
        <v>35.03</v>
      </c>
      <c r="G1707">
        <v>54.28</v>
      </c>
    </row>
    <row r="1708" spans="1:7" hidden="1" x14ac:dyDescent="0.2">
      <c r="A1708" s="1">
        <v>44067</v>
      </c>
      <c r="B1708" s="2">
        <v>0.77083333333333337</v>
      </c>
      <c r="C1708" s="4">
        <f t="shared" si="26"/>
        <v>44067.770833333336</v>
      </c>
      <c r="D1708">
        <v>64.61</v>
      </c>
      <c r="E1708">
        <v>57.15</v>
      </c>
      <c r="F1708">
        <v>35.049999999999997</v>
      </c>
      <c r="G1708">
        <v>54.28</v>
      </c>
    </row>
    <row r="1709" spans="1:7" hidden="1" x14ac:dyDescent="0.2">
      <c r="A1709" s="1">
        <v>44067</v>
      </c>
      <c r="B1709" s="2">
        <v>0.78125</v>
      </c>
      <c r="C1709" s="4">
        <f t="shared" si="26"/>
        <v>44067.78125</v>
      </c>
      <c r="D1709">
        <v>64.599999999999994</v>
      </c>
      <c r="E1709">
        <v>57.13</v>
      </c>
      <c r="F1709">
        <v>35.06</v>
      </c>
      <c r="G1709">
        <v>54.26</v>
      </c>
    </row>
    <row r="1710" spans="1:7" hidden="1" x14ac:dyDescent="0.2">
      <c r="A1710" s="1">
        <v>44067</v>
      </c>
      <c r="B1710" s="2">
        <v>0.79166666666666663</v>
      </c>
      <c r="C1710" s="4">
        <f t="shared" si="26"/>
        <v>44067.791666666664</v>
      </c>
      <c r="D1710">
        <v>64.599999999999994</v>
      </c>
      <c r="E1710">
        <v>57.15</v>
      </c>
      <c r="F1710">
        <v>35.04</v>
      </c>
      <c r="G1710">
        <v>54.27</v>
      </c>
    </row>
    <row r="1711" spans="1:7" hidden="1" x14ac:dyDescent="0.2">
      <c r="A1711" s="1">
        <v>44067</v>
      </c>
      <c r="B1711" s="2">
        <v>0.80208333333333337</v>
      </c>
      <c r="C1711" s="4">
        <f t="shared" si="26"/>
        <v>44067.802083333336</v>
      </c>
      <c r="D1711">
        <v>64.61</v>
      </c>
      <c r="E1711">
        <v>57.17</v>
      </c>
      <c r="F1711">
        <v>35.020000000000003</v>
      </c>
      <c r="G1711">
        <v>54.29</v>
      </c>
    </row>
    <row r="1712" spans="1:7" hidden="1" x14ac:dyDescent="0.2">
      <c r="A1712" s="1">
        <v>44067</v>
      </c>
      <c r="B1712" s="2">
        <v>0.8125</v>
      </c>
      <c r="C1712" s="4">
        <f t="shared" si="26"/>
        <v>44067.8125</v>
      </c>
      <c r="D1712">
        <v>64.599999999999994</v>
      </c>
      <c r="E1712">
        <v>57.14</v>
      </c>
      <c r="F1712">
        <v>35.049999999999997</v>
      </c>
      <c r="G1712">
        <v>54.26</v>
      </c>
    </row>
    <row r="1713" spans="1:7" hidden="1" x14ac:dyDescent="0.2">
      <c r="A1713" s="1">
        <v>44067</v>
      </c>
      <c r="B1713" s="2">
        <v>0.82291666666666663</v>
      </c>
      <c r="C1713" s="4">
        <f t="shared" si="26"/>
        <v>44067.822916666664</v>
      </c>
      <c r="D1713">
        <v>64.599999999999994</v>
      </c>
      <c r="E1713">
        <v>57.17</v>
      </c>
      <c r="F1713">
        <v>35.020000000000003</v>
      </c>
      <c r="G1713">
        <v>54.28</v>
      </c>
    </row>
    <row r="1714" spans="1:7" hidden="1" x14ac:dyDescent="0.2">
      <c r="A1714" s="1">
        <v>44067</v>
      </c>
      <c r="B1714" s="2">
        <v>0.83333333333333337</v>
      </c>
      <c r="C1714" s="4">
        <f t="shared" si="26"/>
        <v>44067.833333333336</v>
      </c>
      <c r="D1714">
        <v>64.59</v>
      </c>
      <c r="E1714">
        <v>57.17</v>
      </c>
      <c r="F1714">
        <v>35.020000000000003</v>
      </c>
      <c r="G1714">
        <v>54.27</v>
      </c>
    </row>
    <row r="1715" spans="1:7" hidden="1" x14ac:dyDescent="0.2">
      <c r="A1715" s="1">
        <v>44067</v>
      </c>
      <c r="B1715" s="2">
        <v>0.84375</v>
      </c>
      <c r="C1715" s="4">
        <f t="shared" si="26"/>
        <v>44067.84375</v>
      </c>
      <c r="D1715">
        <v>64.599999999999994</v>
      </c>
      <c r="E1715">
        <v>57.16</v>
      </c>
      <c r="F1715">
        <v>35.03</v>
      </c>
      <c r="G1715">
        <v>54.27</v>
      </c>
    </row>
    <row r="1716" spans="1:7" hidden="1" x14ac:dyDescent="0.2">
      <c r="A1716" s="1">
        <v>44067</v>
      </c>
      <c r="B1716" s="2">
        <v>0.85416666666666663</v>
      </c>
      <c r="C1716" s="4">
        <f t="shared" si="26"/>
        <v>44067.854166666664</v>
      </c>
      <c r="D1716">
        <v>64.59</v>
      </c>
      <c r="E1716">
        <v>57.17</v>
      </c>
      <c r="F1716">
        <v>35.020000000000003</v>
      </c>
      <c r="G1716">
        <v>54.27</v>
      </c>
    </row>
    <row r="1717" spans="1:7" hidden="1" x14ac:dyDescent="0.2">
      <c r="A1717" s="1">
        <v>44067</v>
      </c>
      <c r="B1717" s="2">
        <v>0.86458333333333337</v>
      </c>
      <c r="C1717" s="4">
        <f t="shared" si="26"/>
        <v>44067.864583333336</v>
      </c>
      <c r="D1717">
        <v>64.599999999999994</v>
      </c>
      <c r="E1717">
        <v>57.15</v>
      </c>
      <c r="F1717">
        <v>35.04</v>
      </c>
      <c r="G1717">
        <v>54.27</v>
      </c>
    </row>
    <row r="1718" spans="1:7" hidden="1" x14ac:dyDescent="0.2">
      <c r="A1718" s="1">
        <v>44067</v>
      </c>
      <c r="B1718" s="2">
        <v>0.875</v>
      </c>
      <c r="C1718" s="4">
        <f t="shared" si="26"/>
        <v>44067.875</v>
      </c>
      <c r="D1718">
        <v>64.599999999999994</v>
      </c>
      <c r="E1718">
        <v>57.17</v>
      </c>
      <c r="F1718">
        <v>35.020000000000003</v>
      </c>
      <c r="G1718">
        <v>54.28</v>
      </c>
    </row>
    <row r="1719" spans="1:7" hidden="1" x14ac:dyDescent="0.2">
      <c r="A1719" s="1">
        <v>44067</v>
      </c>
      <c r="B1719" s="2">
        <v>0.88541666666666663</v>
      </c>
      <c r="C1719" s="4">
        <f t="shared" si="26"/>
        <v>44067.885416666664</v>
      </c>
      <c r="D1719">
        <v>64.59</v>
      </c>
      <c r="E1719">
        <v>57.15</v>
      </c>
      <c r="F1719">
        <v>35.04</v>
      </c>
      <c r="G1719">
        <v>54.27</v>
      </c>
    </row>
    <row r="1720" spans="1:7" hidden="1" x14ac:dyDescent="0.2">
      <c r="A1720" s="1">
        <v>44067</v>
      </c>
      <c r="B1720" s="2">
        <v>0.89583333333333337</v>
      </c>
      <c r="C1720" s="4">
        <f t="shared" si="26"/>
        <v>44067.895833333336</v>
      </c>
      <c r="D1720">
        <v>64.599999999999994</v>
      </c>
      <c r="E1720">
        <v>57.15</v>
      </c>
      <c r="F1720">
        <v>35.04</v>
      </c>
      <c r="G1720">
        <v>54.27</v>
      </c>
    </row>
    <row r="1721" spans="1:7" hidden="1" x14ac:dyDescent="0.2">
      <c r="A1721" s="1">
        <v>44067</v>
      </c>
      <c r="B1721" s="2">
        <v>0.90625</v>
      </c>
      <c r="C1721" s="4">
        <f t="shared" si="26"/>
        <v>44067.90625</v>
      </c>
      <c r="D1721">
        <v>64.599999999999994</v>
      </c>
      <c r="E1721">
        <v>57.16</v>
      </c>
      <c r="F1721">
        <v>35.03</v>
      </c>
      <c r="G1721">
        <v>54.27</v>
      </c>
    </row>
    <row r="1722" spans="1:7" hidden="1" x14ac:dyDescent="0.2">
      <c r="A1722" s="1">
        <v>44067</v>
      </c>
      <c r="B1722" s="2">
        <v>0.91666666666666663</v>
      </c>
      <c r="C1722" s="4">
        <f t="shared" si="26"/>
        <v>44067.916666666664</v>
      </c>
      <c r="D1722">
        <v>64.599999999999994</v>
      </c>
      <c r="E1722">
        <v>57.18</v>
      </c>
      <c r="F1722">
        <v>35.01</v>
      </c>
      <c r="G1722">
        <v>54.29</v>
      </c>
    </row>
    <row r="1723" spans="1:7" hidden="1" x14ac:dyDescent="0.2">
      <c r="A1723" s="1">
        <v>44067</v>
      </c>
      <c r="B1723" s="2">
        <v>0.92708333333333337</v>
      </c>
      <c r="C1723" s="4">
        <f t="shared" si="26"/>
        <v>44067.927083333336</v>
      </c>
      <c r="D1723">
        <v>64.59</v>
      </c>
      <c r="E1723">
        <v>57.14</v>
      </c>
      <c r="F1723">
        <v>35.04</v>
      </c>
      <c r="G1723">
        <v>54.26</v>
      </c>
    </row>
    <row r="1724" spans="1:7" hidden="1" x14ac:dyDescent="0.2">
      <c r="A1724" s="1">
        <v>44067</v>
      </c>
      <c r="B1724" s="2">
        <v>0.9375</v>
      </c>
      <c r="C1724" s="4">
        <f t="shared" si="26"/>
        <v>44067.9375</v>
      </c>
      <c r="D1724">
        <v>64.59</v>
      </c>
      <c r="E1724">
        <v>57.15</v>
      </c>
      <c r="F1724">
        <v>35.04</v>
      </c>
      <c r="G1724">
        <v>54.26</v>
      </c>
    </row>
    <row r="1725" spans="1:7" hidden="1" x14ac:dyDescent="0.2">
      <c r="A1725" s="1">
        <v>44067</v>
      </c>
      <c r="B1725" s="2">
        <v>0.94791666666666663</v>
      </c>
      <c r="C1725" s="4">
        <f t="shared" si="26"/>
        <v>44067.947916666664</v>
      </c>
      <c r="D1725">
        <v>64.599999999999994</v>
      </c>
      <c r="E1725">
        <v>57.14</v>
      </c>
      <c r="F1725">
        <v>35.049999999999997</v>
      </c>
      <c r="G1725">
        <v>54.27</v>
      </c>
    </row>
    <row r="1726" spans="1:7" hidden="1" x14ac:dyDescent="0.2">
      <c r="A1726" s="1">
        <v>44067</v>
      </c>
      <c r="B1726" s="2">
        <v>0.95833333333333337</v>
      </c>
      <c r="C1726" s="4">
        <f t="shared" si="26"/>
        <v>44067.958333333336</v>
      </c>
      <c r="D1726">
        <v>64.599999999999994</v>
      </c>
      <c r="E1726">
        <v>57.08</v>
      </c>
      <c r="F1726">
        <v>35.11</v>
      </c>
      <c r="G1726">
        <v>54.22</v>
      </c>
    </row>
    <row r="1727" spans="1:7" hidden="1" x14ac:dyDescent="0.2">
      <c r="A1727" s="1">
        <v>44067</v>
      </c>
      <c r="B1727" s="2">
        <v>0.96875</v>
      </c>
      <c r="C1727" s="4">
        <f t="shared" si="26"/>
        <v>44067.96875</v>
      </c>
      <c r="D1727">
        <v>64.599999999999994</v>
      </c>
      <c r="E1727">
        <v>57.11</v>
      </c>
      <c r="F1727">
        <v>35.08</v>
      </c>
      <c r="G1727">
        <v>54.24</v>
      </c>
    </row>
    <row r="1728" spans="1:7" hidden="1" x14ac:dyDescent="0.2">
      <c r="A1728" s="1">
        <v>44067</v>
      </c>
      <c r="B1728" s="2">
        <v>0.97916666666666663</v>
      </c>
      <c r="C1728" s="4">
        <f t="shared" si="26"/>
        <v>44067.979166666664</v>
      </c>
      <c r="D1728">
        <v>64.599999999999994</v>
      </c>
      <c r="E1728">
        <v>57.14</v>
      </c>
      <c r="F1728">
        <v>35.049999999999997</v>
      </c>
      <c r="G1728">
        <v>54.26</v>
      </c>
    </row>
    <row r="1729" spans="1:7" hidden="1" x14ac:dyDescent="0.2">
      <c r="A1729" s="1">
        <v>44067</v>
      </c>
      <c r="B1729" s="2">
        <v>0.98958333333333337</v>
      </c>
      <c r="C1729" s="4">
        <f t="shared" si="26"/>
        <v>44067.989583333336</v>
      </c>
      <c r="D1729">
        <v>64.599999999999994</v>
      </c>
      <c r="E1729">
        <v>57.11</v>
      </c>
      <c r="F1729">
        <v>35.08</v>
      </c>
      <c r="G1729">
        <v>54.25</v>
      </c>
    </row>
    <row r="1730" spans="1:7" hidden="1" x14ac:dyDescent="0.2">
      <c r="A1730" s="1">
        <v>44068</v>
      </c>
      <c r="B1730" s="2">
        <v>0</v>
      </c>
      <c r="C1730" s="4">
        <f t="shared" ref="C1730:C1793" si="27">A1730+B1730</f>
        <v>44068</v>
      </c>
      <c r="D1730">
        <v>64.599999999999994</v>
      </c>
      <c r="E1730">
        <v>57.11</v>
      </c>
      <c r="F1730">
        <v>35.08</v>
      </c>
      <c r="G1730">
        <v>54.24</v>
      </c>
    </row>
    <row r="1731" spans="1:7" hidden="1" x14ac:dyDescent="0.2">
      <c r="A1731" s="1">
        <v>44068</v>
      </c>
      <c r="B1731" s="2">
        <v>1.0416666666666666E-2</v>
      </c>
      <c r="C1731" s="4">
        <f t="shared" si="27"/>
        <v>44068.010416666664</v>
      </c>
      <c r="D1731">
        <v>64.599999999999994</v>
      </c>
      <c r="E1731">
        <v>57.13</v>
      </c>
      <c r="F1731">
        <v>35.06</v>
      </c>
      <c r="G1731">
        <v>54.26</v>
      </c>
    </row>
    <row r="1732" spans="1:7" hidden="1" x14ac:dyDescent="0.2">
      <c r="A1732" s="1">
        <v>44068</v>
      </c>
      <c r="B1732" s="2">
        <v>2.0833333333333332E-2</v>
      </c>
      <c r="C1732" s="4">
        <f t="shared" si="27"/>
        <v>44068.020833333336</v>
      </c>
      <c r="D1732">
        <v>64.59</v>
      </c>
      <c r="E1732">
        <v>57.09</v>
      </c>
      <c r="F1732">
        <v>35.1</v>
      </c>
      <c r="G1732">
        <v>54.22</v>
      </c>
    </row>
    <row r="1733" spans="1:7" hidden="1" x14ac:dyDescent="0.2">
      <c r="A1733" s="1">
        <v>44068</v>
      </c>
      <c r="B1733" s="2">
        <v>3.125E-2</v>
      </c>
      <c r="C1733" s="4">
        <f t="shared" si="27"/>
        <v>44068.03125</v>
      </c>
      <c r="D1733">
        <v>64.599999999999994</v>
      </c>
      <c r="E1733">
        <v>57.14</v>
      </c>
      <c r="F1733">
        <v>35.049999999999997</v>
      </c>
      <c r="G1733">
        <v>54.26</v>
      </c>
    </row>
    <row r="1734" spans="1:7" hidden="1" x14ac:dyDescent="0.2">
      <c r="A1734" s="1">
        <v>44068</v>
      </c>
      <c r="B1734" s="2">
        <v>4.1666666666666664E-2</v>
      </c>
      <c r="C1734" s="4">
        <f t="shared" si="27"/>
        <v>44068.041666666664</v>
      </c>
      <c r="D1734">
        <v>64.58</v>
      </c>
      <c r="E1734">
        <v>57.13</v>
      </c>
      <c r="F1734">
        <v>35.049999999999997</v>
      </c>
      <c r="G1734">
        <v>54.24</v>
      </c>
    </row>
    <row r="1735" spans="1:7" hidden="1" x14ac:dyDescent="0.2">
      <c r="A1735" s="1">
        <v>44068</v>
      </c>
      <c r="B1735" s="2">
        <v>5.2083333333333336E-2</v>
      </c>
      <c r="C1735" s="4">
        <f t="shared" si="27"/>
        <v>44068.052083333336</v>
      </c>
      <c r="D1735">
        <v>64.599999999999994</v>
      </c>
      <c r="E1735">
        <v>57.12</v>
      </c>
      <c r="F1735">
        <v>35.07</v>
      </c>
      <c r="G1735">
        <v>54.25</v>
      </c>
    </row>
    <row r="1736" spans="1:7" hidden="1" x14ac:dyDescent="0.2">
      <c r="A1736" s="1">
        <v>44068</v>
      </c>
      <c r="B1736" s="2">
        <v>6.25E-2</v>
      </c>
      <c r="C1736" s="4">
        <f t="shared" si="27"/>
        <v>44068.0625</v>
      </c>
      <c r="D1736">
        <v>64.599999999999994</v>
      </c>
      <c r="E1736">
        <v>57.1</v>
      </c>
      <c r="F1736">
        <v>35.090000000000003</v>
      </c>
      <c r="G1736">
        <v>54.23</v>
      </c>
    </row>
    <row r="1737" spans="1:7" hidden="1" x14ac:dyDescent="0.2">
      <c r="A1737" s="1">
        <v>44068</v>
      </c>
      <c r="B1737" s="2">
        <v>7.2916666666666671E-2</v>
      </c>
      <c r="C1737" s="4">
        <f t="shared" si="27"/>
        <v>44068.072916666664</v>
      </c>
      <c r="D1737">
        <v>64.599999999999994</v>
      </c>
      <c r="E1737">
        <v>57.11</v>
      </c>
      <c r="F1737">
        <v>35.07</v>
      </c>
      <c r="G1737">
        <v>54.24</v>
      </c>
    </row>
    <row r="1738" spans="1:7" hidden="1" x14ac:dyDescent="0.2">
      <c r="A1738" s="1">
        <v>44068</v>
      </c>
      <c r="B1738" s="2">
        <v>8.3333333333333329E-2</v>
      </c>
      <c r="C1738" s="4">
        <f t="shared" si="27"/>
        <v>44068.083333333336</v>
      </c>
      <c r="D1738">
        <v>64.599999999999994</v>
      </c>
      <c r="E1738">
        <v>57.14</v>
      </c>
      <c r="F1738">
        <v>35.049999999999997</v>
      </c>
      <c r="G1738">
        <v>54.26</v>
      </c>
    </row>
    <row r="1739" spans="1:7" hidden="1" x14ac:dyDescent="0.2">
      <c r="A1739" s="1">
        <v>44068</v>
      </c>
      <c r="B1739" s="2">
        <v>9.375E-2</v>
      </c>
      <c r="C1739" s="4">
        <f t="shared" si="27"/>
        <v>44068.09375</v>
      </c>
      <c r="D1739">
        <v>64.59</v>
      </c>
      <c r="E1739">
        <v>57.12</v>
      </c>
      <c r="F1739">
        <v>35.06</v>
      </c>
      <c r="G1739">
        <v>54.25</v>
      </c>
    </row>
    <row r="1740" spans="1:7" hidden="1" x14ac:dyDescent="0.2">
      <c r="A1740" s="1">
        <v>44068</v>
      </c>
      <c r="B1740" s="2">
        <v>0.10416666666666667</v>
      </c>
      <c r="C1740" s="4">
        <f t="shared" si="27"/>
        <v>44068.104166666664</v>
      </c>
      <c r="D1740">
        <v>64.599999999999994</v>
      </c>
      <c r="E1740">
        <v>57.13</v>
      </c>
      <c r="F1740">
        <v>35.06</v>
      </c>
      <c r="G1740">
        <v>54.26</v>
      </c>
    </row>
    <row r="1741" spans="1:7" hidden="1" x14ac:dyDescent="0.2">
      <c r="A1741" s="1">
        <v>44068</v>
      </c>
      <c r="B1741" s="2">
        <v>0.11458333333333333</v>
      </c>
      <c r="C1741" s="4">
        <f t="shared" si="27"/>
        <v>44068.114583333336</v>
      </c>
      <c r="D1741">
        <v>64.59</v>
      </c>
      <c r="E1741">
        <v>57.14</v>
      </c>
      <c r="F1741">
        <v>35.049999999999997</v>
      </c>
      <c r="G1741">
        <v>54.25</v>
      </c>
    </row>
    <row r="1742" spans="1:7" hidden="1" x14ac:dyDescent="0.2">
      <c r="A1742" s="1">
        <v>44068</v>
      </c>
      <c r="B1742" s="2">
        <v>0.125</v>
      </c>
      <c r="C1742" s="4">
        <f t="shared" si="27"/>
        <v>44068.125</v>
      </c>
      <c r="D1742">
        <v>64.59</v>
      </c>
      <c r="E1742">
        <v>57.13</v>
      </c>
      <c r="F1742">
        <v>35.049999999999997</v>
      </c>
      <c r="G1742">
        <v>54.25</v>
      </c>
    </row>
    <row r="1743" spans="1:7" hidden="1" x14ac:dyDescent="0.2">
      <c r="A1743" s="1">
        <v>44068</v>
      </c>
      <c r="B1743" s="2">
        <v>0.13541666666666666</v>
      </c>
      <c r="C1743" s="4">
        <f t="shared" si="27"/>
        <v>44068.135416666664</v>
      </c>
      <c r="D1743">
        <v>64.599999999999994</v>
      </c>
      <c r="E1743">
        <v>57.14</v>
      </c>
      <c r="F1743">
        <v>35.049999999999997</v>
      </c>
      <c r="G1743">
        <v>54.27</v>
      </c>
    </row>
    <row r="1744" spans="1:7" hidden="1" x14ac:dyDescent="0.2">
      <c r="A1744" s="1">
        <v>44068</v>
      </c>
      <c r="B1744" s="2">
        <v>0.14583333333333334</v>
      </c>
      <c r="C1744" s="4">
        <f t="shared" si="27"/>
        <v>44068.145833333336</v>
      </c>
      <c r="D1744">
        <v>64.61</v>
      </c>
      <c r="E1744">
        <v>57.16</v>
      </c>
      <c r="F1744">
        <v>35.04</v>
      </c>
      <c r="G1744">
        <v>54.28</v>
      </c>
    </row>
    <row r="1745" spans="1:7" hidden="1" x14ac:dyDescent="0.2">
      <c r="A1745" s="1">
        <v>44068</v>
      </c>
      <c r="B1745" s="2">
        <v>0.15625</v>
      </c>
      <c r="C1745" s="4">
        <f t="shared" si="27"/>
        <v>44068.15625</v>
      </c>
      <c r="D1745">
        <v>64.59</v>
      </c>
      <c r="E1745">
        <v>57.14</v>
      </c>
      <c r="F1745">
        <v>35.049999999999997</v>
      </c>
      <c r="G1745">
        <v>54.26</v>
      </c>
    </row>
    <row r="1746" spans="1:7" hidden="1" x14ac:dyDescent="0.2">
      <c r="A1746" s="1">
        <v>44068</v>
      </c>
      <c r="B1746" s="2">
        <v>0.16666666666666666</v>
      </c>
      <c r="C1746" s="4">
        <f t="shared" si="27"/>
        <v>44068.166666666664</v>
      </c>
      <c r="D1746">
        <v>64.599999999999994</v>
      </c>
      <c r="E1746">
        <v>57.12</v>
      </c>
      <c r="F1746">
        <v>35.06</v>
      </c>
      <c r="G1746">
        <v>54.25</v>
      </c>
    </row>
    <row r="1747" spans="1:7" hidden="1" x14ac:dyDescent="0.2">
      <c r="A1747" s="1">
        <v>44068</v>
      </c>
      <c r="B1747" s="2">
        <v>0.17708333333333334</v>
      </c>
      <c r="C1747" s="4">
        <f t="shared" si="27"/>
        <v>44068.177083333336</v>
      </c>
      <c r="D1747">
        <v>64.61</v>
      </c>
      <c r="E1747">
        <v>57.13</v>
      </c>
      <c r="F1747">
        <v>35.06</v>
      </c>
      <c r="G1747">
        <v>54.27</v>
      </c>
    </row>
    <row r="1748" spans="1:7" hidden="1" x14ac:dyDescent="0.2">
      <c r="A1748" s="1">
        <v>44068</v>
      </c>
      <c r="B1748" s="2">
        <v>0.1875</v>
      </c>
      <c r="C1748" s="4">
        <f t="shared" si="27"/>
        <v>44068.1875</v>
      </c>
      <c r="D1748">
        <v>64.59</v>
      </c>
      <c r="E1748">
        <v>57.13</v>
      </c>
      <c r="F1748">
        <v>35.049999999999997</v>
      </c>
      <c r="G1748">
        <v>54.25</v>
      </c>
    </row>
    <row r="1749" spans="1:7" hidden="1" x14ac:dyDescent="0.2">
      <c r="A1749" s="1">
        <v>44068</v>
      </c>
      <c r="B1749" s="2">
        <v>0.19791666666666666</v>
      </c>
      <c r="C1749" s="4">
        <f t="shared" si="27"/>
        <v>44068.197916666664</v>
      </c>
      <c r="D1749">
        <v>64.599999999999994</v>
      </c>
      <c r="E1749">
        <v>57.12</v>
      </c>
      <c r="F1749">
        <v>35.07</v>
      </c>
      <c r="G1749">
        <v>54.26</v>
      </c>
    </row>
    <row r="1750" spans="1:7" hidden="1" x14ac:dyDescent="0.2">
      <c r="A1750" s="1">
        <v>44068</v>
      </c>
      <c r="B1750" s="2">
        <v>0.20833333333333334</v>
      </c>
      <c r="C1750" s="4">
        <f t="shared" si="27"/>
        <v>44068.208333333336</v>
      </c>
      <c r="D1750">
        <v>64.599999999999994</v>
      </c>
      <c r="E1750">
        <v>57.15</v>
      </c>
      <c r="F1750">
        <v>35.049999999999997</v>
      </c>
      <c r="G1750">
        <v>54.27</v>
      </c>
    </row>
    <row r="1751" spans="1:7" hidden="1" x14ac:dyDescent="0.2">
      <c r="A1751" s="1">
        <v>44068</v>
      </c>
      <c r="B1751" s="2">
        <v>0.21875</v>
      </c>
      <c r="C1751" s="4">
        <f t="shared" si="27"/>
        <v>44068.21875</v>
      </c>
      <c r="D1751">
        <v>64.599999999999994</v>
      </c>
      <c r="E1751">
        <v>57.14</v>
      </c>
      <c r="F1751">
        <v>35.049999999999997</v>
      </c>
      <c r="G1751">
        <v>54.27</v>
      </c>
    </row>
    <row r="1752" spans="1:7" hidden="1" x14ac:dyDescent="0.2">
      <c r="A1752" s="1">
        <v>44068</v>
      </c>
      <c r="B1752" s="2">
        <v>0.22916666666666666</v>
      </c>
      <c r="C1752" s="4">
        <f t="shared" si="27"/>
        <v>44068.229166666664</v>
      </c>
      <c r="D1752">
        <v>64.61</v>
      </c>
      <c r="E1752">
        <v>57.14</v>
      </c>
      <c r="F1752">
        <v>35.06</v>
      </c>
      <c r="G1752">
        <v>54.27</v>
      </c>
    </row>
    <row r="1753" spans="1:7" hidden="1" x14ac:dyDescent="0.2">
      <c r="A1753" s="1">
        <v>44068</v>
      </c>
      <c r="B1753" s="2">
        <v>0.23958333333333334</v>
      </c>
      <c r="C1753" s="4">
        <f t="shared" si="27"/>
        <v>44068.239583333336</v>
      </c>
      <c r="D1753">
        <v>64.59</v>
      </c>
      <c r="E1753">
        <v>57.11</v>
      </c>
      <c r="F1753">
        <v>35.08</v>
      </c>
      <c r="G1753">
        <v>54.24</v>
      </c>
    </row>
    <row r="1754" spans="1:7" hidden="1" x14ac:dyDescent="0.2">
      <c r="A1754" s="1">
        <v>44068</v>
      </c>
      <c r="B1754" s="2">
        <v>0.25</v>
      </c>
      <c r="C1754" s="4">
        <f t="shared" si="27"/>
        <v>44068.25</v>
      </c>
      <c r="D1754">
        <v>64.599999999999994</v>
      </c>
      <c r="E1754">
        <v>57.13</v>
      </c>
      <c r="F1754">
        <v>35.07</v>
      </c>
      <c r="G1754">
        <v>54.26</v>
      </c>
    </row>
    <row r="1755" spans="1:7" hidden="1" x14ac:dyDescent="0.2">
      <c r="A1755" s="1">
        <v>44068</v>
      </c>
      <c r="B1755" s="2">
        <v>0.26041666666666669</v>
      </c>
      <c r="C1755" s="4">
        <f t="shared" si="27"/>
        <v>44068.260416666664</v>
      </c>
      <c r="D1755">
        <v>64.59</v>
      </c>
      <c r="E1755">
        <v>57.11</v>
      </c>
      <c r="F1755">
        <v>35.08</v>
      </c>
      <c r="G1755">
        <v>54.24</v>
      </c>
    </row>
    <row r="1756" spans="1:7" hidden="1" x14ac:dyDescent="0.2">
      <c r="A1756" s="1">
        <v>44068</v>
      </c>
      <c r="B1756" s="2">
        <v>0.27083333333333331</v>
      </c>
      <c r="C1756" s="4">
        <f t="shared" si="27"/>
        <v>44068.270833333336</v>
      </c>
      <c r="D1756">
        <v>64.599999999999994</v>
      </c>
      <c r="E1756">
        <v>57.13</v>
      </c>
      <c r="F1756">
        <v>35.06</v>
      </c>
      <c r="G1756">
        <v>54.26</v>
      </c>
    </row>
    <row r="1757" spans="1:7" hidden="1" x14ac:dyDescent="0.2">
      <c r="A1757" s="1">
        <v>44068</v>
      </c>
      <c r="B1757" s="2">
        <v>0.28125</v>
      </c>
      <c r="C1757" s="4">
        <f t="shared" si="27"/>
        <v>44068.28125</v>
      </c>
      <c r="D1757">
        <v>64.599999999999994</v>
      </c>
      <c r="E1757">
        <v>57.08</v>
      </c>
      <c r="F1757">
        <v>35.1</v>
      </c>
      <c r="G1757">
        <v>54.23</v>
      </c>
    </row>
    <row r="1758" spans="1:7" hidden="1" x14ac:dyDescent="0.2">
      <c r="A1758" s="1">
        <v>44068</v>
      </c>
      <c r="B1758" s="2">
        <v>0.29166666666666669</v>
      </c>
      <c r="C1758" s="4">
        <f t="shared" si="27"/>
        <v>44068.291666666664</v>
      </c>
      <c r="D1758">
        <v>64.599999999999994</v>
      </c>
      <c r="E1758">
        <v>57.12</v>
      </c>
      <c r="F1758">
        <v>35.07</v>
      </c>
      <c r="G1758">
        <v>54.25</v>
      </c>
    </row>
    <row r="1759" spans="1:7" hidden="1" x14ac:dyDescent="0.2">
      <c r="A1759" s="1">
        <v>44068</v>
      </c>
      <c r="B1759" s="2">
        <v>0.30208333333333331</v>
      </c>
      <c r="C1759" s="4">
        <f t="shared" si="27"/>
        <v>44068.302083333336</v>
      </c>
      <c r="D1759">
        <v>64.599999999999994</v>
      </c>
      <c r="E1759">
        <v>57.13</v>
      </c>
      <c r="F1759">
        <v>35.06</v>
      </c>
      <c r="G1759">
        <v>54.26</v>
      </c>
    </row>
    <row r="1760" spans="1:7" hidden="1" x14ac:dyDescent="0.2">
      <c r="A1760" s="1">
        <v>44068</v>
      </c>
      <c r="B1760" s="2">
        <v>0.3125</v>
      </c>
      <c r="C1760" s="4">
        <f t="shared" si="27"/>
        <v>44068.3125</v>
      </c>
      <c r="D1760">
        <v>64.599999999999994</v>
      </c>
      <c r="E1760">
        <v>57.11</v>
      </c>
      <c r="F1760">
        <v>35.08</v>
      </c>
      <c r="G1760">
        <v>54.24</v>
      </c>
    </row>
    <row r="1761" spans="1:7" hidden="1" x14ac:dyDescent="0.2">
      <c r="A1761" s="1">
        <v>44068</v>
      </c>
      <c r="B1761" s="2">
        <v>0.32291666666666669</v>
      </c>
      <c r="C1761" s="4">
        <f t="shared" si="27"/>
        <v>44068.322916666664</v>
      </c>
      <c r="D1761">
        <v>64.61</v>
      </c>
      <c r="E1761">
        <v>57.13</v>
      </c>
      <c r="F1761">
        <v>35.07</v>
      </c>
      <c r="G1761">
        <v>54.26</v>
      </c>
    </row>
    <row r="1762" spans="1:7" hidden="1" x14ac:dyDescent="0.2">
      <c r="A1762" s="1">
        <v>44068</v>
      </c>
      <c r="B1762" s="2">
        <v>0.33333333333333331</v>
      </c>
      <c r="C1762" s="4">
        <f t="shared" si="27"/>
        <v>44068.333333333336</v>
      </c>
      <c r="D1762">
        <v>64.59</v>
      </c>
      <c r="E1762">
        <v>57.11</v>
      </c>
      <c r="F1762">
        <v>35.07</v>
      </c>
      <c r="G1762">
        <v>54.24</v>
      </c>
    </row>
    <row r="1763" spans="1:7" hidden="1" x14ac:dyDescent="0.2">
      <c r="A1763" s="1">
        <v>44068</v>
      </c>
      <c r="B1763" s="2">
        <v>0.34375</v>
      </c>
      <c r="C1763" s="4">
        <f t="shared" si="27"/>
        <v>44068.34375</v>
      </c>
      <c r="D1763">
        <v>64.599999999999994</v>
      </c>
      <c r="E1763">
        <v>57.12</v>
      </c>
      <c r="F1763">
        <v>35.07</v>
      </c>
      <c r="G1763">
        <v>54.25</v>
      </c>
    </row>
    <row r="1764" spans="1:7" hidden="1" x14ac:dyDescent="0.2">
      <c r="A1764" s="1">
        <v>44068</v>
      </c>
      <c r="B1764" s="2">
        <v>0.35416666666666669</v>
      </c>
      <c r="C1764" s="4">
        <f t="shared" si="27"/>
        <v>44068.354166666664</v>
      </c>
      <c r="D1764">
        <v>64.59</v>
      </c>
      <c r="E1764">
        <v>57.11</v>
      </c>
      <c r="F1764">
        <v>35.08</v>
      </c>
      <c r="G1764">
        <v>54.24</v>
      </c>
    </row>
    <row r="1765" spans="1:7" hidden="1" x14ac:dyDescent="0.2">
      <c r="A1765" s="1">
        <v>44068</v>
      </c>
      <c r="B1765" s="2">
        <v>0.36458333333333331</v>
      </c>
      <c r="C1765" s="4">
        <f t="shared" si="27"/>
        <v>44068.364583333336</v>
      </c>
      <c r="D1765">
        <v>64.599999999999994</v>
      </c>
      <c r="E1765">
        <v>57.11</v>
      </c>
      <c r="F1765">
        <v>35.08</v>
      </c>
      <c r="G1765">
        <v>54.24</v>
      </c>
    </row>
    <row r="1766" spans="1:7" hidden="1" x14ac:dyDescent="0.2">
      <c r="A1766" s="1">
        <v>44068</v>
      </c>
      <c r="B1766" s="2">
        <v>0.375</v>
      </c>
      <c r="C1766" s="4">
        <f t="shared" si="27"/>
        <v>44068.375</v>
      </c>
      <c r="D1766">
        <v>64.61</v>
      </c>
      <c r="E1766">
        <v>57.1</v>
      </c>
      <c r="F1766">
        <v>35.090000000000003</v>
      </c>
      <c r="G1766">
        <v>54.24</v>
      </c>
    </row>
    <row r="1767" spans="1:7" hidden="1" x14ac:dyDescent="0.2">
      <c r="A1767" s="1">
        <v>44068</v>
      </c>
      <c r="B1767" s="2">
        <v>0.38541666666666669</v>
      </c>
      <c r="C1767" s="4">
        <f t="shared" si="27"/>
        <v>44068.385416666664</v>
      </c>
      <c r="D1767">
        <v>64.599999999999994</v>
      </c>
      <c r="E1767">
        <v>57.1</v>
      </c>
      <c r="F1767">
        <v>35.090000000000003</v>
      </c>
      <c r="G1767">
        <v>54.24</v>
      </c>
    </row>
    <row r="1768" spans="1:7" hidden="1" x14ac:dyDescent="0.2">
      <c r="A1768" s="1">
        <v>44068</v>
      </c>
      <c r="B1768" s="2">
        <v>0.39583333333333331</v>
      </c>
      <c r="C1768" s="4">
        <f t="shared" si="27"/>
        <v>44068.395833333336</v>
      </c>
      <c r="D1768">
        <v>64.599999999999994</v>
      </c>
      <c r="E1768">
        <v>57.11</v>
      </c>
      <c r="F1768">
        <v>35.08</v>
      </c>
      <c r="G1768">
        <v>54.25</v>
      </c>
    </row>
    <row r="1769" spans="1:7" hidden="1" x14ac:dyDescent="0.2">
      <c r="A1769" s="1">
        <v>44068</v>
      </c>
      <c r="B1769" s="2">
        <v>0.40625</v>
      </c>
      <c r="C1769" s="4">
        <f t="shared" si="27"/>
        <v>44068.40625</v>
      </c>
      <c r="D1769">
        <v>64.59</v>
      </c>
      <c r="E1769">
        <v>57.1</v>
      </c>
      <c r="F1769">
        <v>35.090000000000003</v>
      </c>
      <c r="G1769">
        <v>54.23</v>
      </c>
    </row>
    <row r="1770" spans="1:7" hidden="1" x14ac:dyDescent="0.2">
      <c r="A1770" s="1">
        <v>44068</v>
      </c>
      <c r="B1770" s="2">
        <v>0.41666666666666669</v>
      </c>
      <c r="C1770" s="4">
        <f t="shared" si="27"/>
        <v>44068.416666666664</v>
      </c>
      <c r="D1770">
        <v>64.599999999999994</v>
      </c>
      <c r="E1770">
        <v>57.11</v>
      </c>
      <c r="F1770">
        <v>35.08</v>
      </c>
      <c r="G1770">
        <v>54.25</v>
      </c>
    </row>
    <row r="1771" spans="1:7" hidden="1" x14ac:dyDescent="0.2">
      <c r="A1771" s="1">
        <v>44068</v>
      </c>
      <c r="B1771" s="2">
        <v>0.42708333333333331</v>
      </c>
      <c r="C1771" s="4">
        <f t="shared" si="27"/>
        <v>44068.427083333336</v>
      </c>
      <c r="D1771">
        <v>64.59</v>
      </c>
      <c r="E1771">
        <v>57.12</v>
      </c>
      <c r="F1771">
        <v>35.07</v>
      </c>
      <c r="G1771">
        <v>54.25</v>
      </c>
    </row>
    <row r="1772" spans="1:7" hidden="1" x14ac:dyDescent="0.2">
      <c r="A1772" s="1">
        <v>44068</v>
      </c>
      <c r="B1772" s="2">
        <v>0.4375</v>
      </c>
      <c r="C1772" s="4">
        <f t="shared" si="27"/>
        <v>44068.4375</v>
      </c>
      <c r="D1772">
        <v>64.599999999999994</v>
      </c>
      <c r="E1772">
        <v>57.09</v>
      </c>
      <c r="F1772">
        <v>35.1</v>
      </c>
      <c r="G1772">
        <v>54.23</v>
      </c>
    </row>
    <row r="1773" spans="1:7" hidden="1" x14ac:dyDescent="0.2">
      <c r="A1773" s="1">
        <v>44068</v>
      </c>
      <c r="B1773" s="2">
        <v>0.44791666666666669</v>
      </c>
      <c r="C1773" s="4">
        <f t="shared" si="27"/>
        <v>44068.447916666664</v>
      </c>
      <c r="D1773">
        <v>64.599999999999994</v>
      </c>
      <c r="E1773">
        <v>57.07</v>
      </c>
      <c r="F1773">
        <v>35.119999999999997</v>
      </c>
      <c r="G1773">
        <v>54.23</v>
      </c>
    </row>
    <row r="1774" spans="1:7" hidden="1" x14ac:dyDescent="0.2">
      <c r="A1774" s="1">
        <v>44068</v>
      </c>
      <c r="B1774" s="2">
        <v>0.45833333333333331</v>
      </c>
      <c r="C1774" s="4">
        <f t="shared" si="27"/>
        <v>44068.458333333336</v>
      </c>
      <c r="D1774">
        <v>64.599999999999994</v>
      </c>
      <c r="E1774">
        <v>57.09</v>
      </c>
      <c r="F1774">
        <v>35.1</v>
      </c>
      <c r="G1774">
        <v>54.23</v>
      </c>
    </row>
    <row r="1775" spans="1:7" hidden="1" x14ac:dyDescent="0.2">
      <c r="A1775" s="1">
        <v>44068</v>
      </c>
      <c r="B1775" s="2">
        <v>0.46875</v>
      </c>
      <c r="C1775" s="4">
        <f t="shared" si="27"/>
        <v>44068.46875</v>
      </c>
      <c r="D1775">
        <v>64.61</v>
      </c>
      <c r="E1775">
        <v>57.09</v>
      </c>
      <c r="F1775">
        <v>35.1</v>
      </c>
      <c r="G1775">
        <v>54.24</v>
      </c>
    </row>
    <row r="1776" spans="1:7" hidden="1" x14ac:dyDescent="0.2">
      <c r="A1776" s="1">
        <v>44068</v>
      </c>
      <c r="B1776" s="2">
        <v>0.47916666666666669</v>
      </c>
      <c r="C1776" s="4">
        <f t="shared" si="27"/>
        <v>44068.479166666664</v>
      </c>
      <c r="D1776">
        <v>64.59</v>
      </c>
      <c r="E1776">
        <v>57.07</v>
      </c>
      <c r="F1776">
        <v>35.11</v>
      </c>
      <c r="G1776">
        <v>54.22</v>
      </c>
    </row>
    <row r="1777" spans="1:7" hidden="1" x14ac:dyDescent="0.2">
      <c r="A1777" s="1">
        <v>44068</v>
      </c>
      <c r="B1777" s="2">
        <v>0.48958333333333331</v>
      </c>
      <c r="C1777" s="4">
        <f t="shared" si="27"/>
        <v>44068.489583333336</v>
      </c>
      <c r="D1777">
        <v>64.599999999999994</v>
      </c>
      <c r="E1777">
        <v>57.09</v>
      </c>
      <c r="F1777">
        <v>35.1</v>
      </c>
      <c r="G1777">
        <v>54.23</v>
      </c>
    </row>
    <row r="1778" spans="1:7" hidden="1" x14ac:dyDescent="0.2">
      <c r="A1778" s="1">
        <v>44068</v>
      </c>
      <c r="B1778" s="2">
        <v>0.5</v>
      </c>
      <c r="C1778" s="4">
        <f t="shared" si="27"/>
        <v>44068.5</v>
      </c>
      <c r="D1778">
        <v>64.59</v>
      </c>
      <c r="E1778">
        <v>57.08</v>
      </c>
      <c r="F1778">
        <v>35.1</v>
      </c>
      <c r="G1778">
        <v>54.22</v>
      </c>
    </row>
    <row r="1779" spans="1:7" hidden="1" x14ac:dyDescent="0.2">
      <c r="A1779" s="1">
        <v>44068</v>
      </c>
      <c r="B1779" s="2">
        <v>0.51041666666666663</v>
      </c>
      <c r="C1779" s="4">
        <f t="shared" si="27"/>
        <v>44068.510416666664</v>
      </c>
      <c r="D1779">
        <v>64.599999999999994</v>
      </c>
      <c r="E1779">
        <v>57.06</v>
      </c>
      <c r="F1779">
        <v>35.130000000000003</v>
      </c>
      <c r="G1779">
        <v>54.22</v>
      </c>
    </row>
    <row r="1780" spans="1:7" hidden="1" x14ac:dyDescent="0.2">
      <c r="A1780" s="1">
        <v>44068</v>
      </c>
      <c r="B1780" s="2">
        <v>0.52083333333333337</v>
      </c>
      <c r="C1780" s="4">
        <f t="shared" si="27"/>
        <v>44068.520833333336</v>
      </c>
      <c r="D1780">
        <v>64.599999999999994</v>
      </c>
      <c r="E1780">
        <v>57.06</v>
      </c>
      <c r="F1780">
        <v>35.130000000000003</v>
      </c>
      <c r="G1780">
        <v>54.21</v>
      </c>
    </row>
    <row r="1781" spans="1:7" hidden="1" x14ac:dyDescent="0.2">
      <c r="A1781" s="1">
        <v>44068</v>
      </c>
      <c r="B1781" s="2">
        <v>0.53125</v>
      </c>
      <c r="C1781" s="4">
        <f t="shared" si="27"/>
        <v>44068.53125</v>
      </c>
      <c r="D1781">
        <v>64.599999999999994</v>
      </c>
      <c r="E1781">
        <v>57.1</v>
      </c>
      <c r="F1781">
        <v>35.090000000000003</v>
      </c>
      <c r="G1781">
        <v>54.24</v>
      </c>
    </row>
    <row r="1782" spans="1:7" hidden="1" x14ac:dyDescent="0.2">
      <c r="A1782" s="1">
        <v>44068</v>
      </c>
      <c r="B1782" s="2">
        <v>0.54166666666666663</v>
      </c>
      <c r="C1782" s="4">
        <f t="shared" si="27"/>
        <v>44068.541666666664</v>
      </c>
      <c r="D1782">
        <v>64.61</v>
      </c>
      <c r="E1782">
        <v>57.1</v>
      </c>
      <c r="F1782">
        <v>35.090000000000003</v>
      </c>
      <c r="G1782">
        <v>54.25</v>
      </c>
    </row>
    <row r="1783" spans="1:7" hidden="1" x14ac:dyDescent="0.2">
      <c r="A1783" s="1">
        <v>44068</v>
      </c>
      <c r="B1783" s="2">
        <v>0.55208333333333337</v>
      </c>
      <c r="C1783" s="4">
        <f t="shared" si="27"/>
        <v>44068.552083333336</v>
      </c>
      <c r="D1783">
        <v>64.599999999999994</v>
      </c>
      <c r="E1783">
        <v>57.11</v>
      </c>
      <c r="F1783">
        <v>35.08</v>
      </c>
      <c r="G1783">
        <v>54.25</v>
      </c>
    </row>
    <row r="1784" spans="1:7" hidden="1" x14ac:dyDescent="0.2">
      <c r="A1784" s="1">
        <v>44068</v>
      </c>
      <c r="B1784" s="2">
        <v>0.5625</v>
      </c>
      <c r="C1784" s="4">
        <f t="shared" si="27"/>
        <v>44068.5625</v>
      </c>
      <c r="D1784">
        <v>64.61</v>
      </c>
      <c r="E1784">
        <v>57.15</v>
      </c>
      <c r="F1784">
        <v>35.049999999999997</v>
      </c>
      <c r="G1784">
        <v>54.28</v>
      </c>
    </row>
    <row r="1785" spans="1:7" hidden="1" x14ac:dyDescent="0.2">
      <c r="A1785" s="1">
        <v>44068</v>
      </c>
      <c r="B1785" s="2">
        <v>0.57291666666666663</v>
      </c>
      <c r="C1785" s="4">
        <f t="shared" si="27"/>
        <v>44068.572916666664</v>
      </c>
      <c r="D1785">
        <v>64.59</v>
      </c>
      <c r="E1785">
        <v>57.11</v>
      </c>
      <c r="F1785">
        <v>35.07</v>
      </c>
      <c r="G1785">
        <v>54.24</v>
      </c>
    </row>
    <row r="1786" spans="1:7" hidden="1" x14ac:dyDescent="0.2">
      <c r="A1786" s="1">
        <v>44068</v>
      </c>
      <c r="B1786" s="2">
        <v>0.58333333333333337</v>
      </c>
      <c r="C1786" s="4">
        <f t="shared" si="27"/>
        <v>44068.583333333336</v>
      </c>
      <c r="D1786">
        <v>64.61</v>
      </c>
      <c r="E1786">
        <v>57.12</v>
      </c>
      <c r="F1786">
        <v>35.08</v>
      </c>
      <c r="G1786">
        <v>54.26</v>
      </c>
    </row>
    <row r="1787" spans="1:7" hidden="1" x14ac:dyDescent="0.2">
      <c r="A1787" s="1">
        <v>44068</v>
      </c>
      <c r="B1787" s="2">
        <v>0.59375</v>
      </c>
      <c r="C1787" s="4">
        <f t="shared" si="27"/>
        <v>44068.59375</v>
      </c>
      <c r="D1787">
        <v>64.59</v>
      </c>
      <c r="E1787">
        <v>57.15</v>
      </c>
      <c r="F1787">
        <v>35.04</v>
      </c>
      <c r="G1787">
        <v>54.26</v>
      </c>
    </row>
    <row r="1788" spans="1:7" hidden="1" x14ac:dyDescent="0.2">
      <c r="A1788" s="1">
        <v>44068</v>
      </c>
      <c r="B1788" s="2">
        <v>0.60416666666666663</v>
      </c>
      <c r="C1788" s="4">
        <f t="shared" si="27"/>
        <v>44068.604166666664</v>
      </c>
      <c r="D1788">
        <v>64.61</v>
      </c>
      <c r="E1788">
        <v>57.12</v>
      </c>
      <c r="F1788">
        <v>35.08</v>
      </c>
      <c r="G1788">
        <v>54.25</v>
      </c>
    </row>
    <row r="1789" spans="1:7" hidden="1" x14ac:dyDescent="0.2">
      <c r="A1789" s="1">
        <v>44068</v>
      </c>
      <c r="B1789" s="2">
        <v>0.61458333333333337</v>
      </c>
      <c r="C1789" s="4">
        <f t="shared" si="27"/>
        <v>44068.614583333336</v>
      </c>
      <c r="D1789">
        <v>64.61</v>
      </c>
      <c r="E1789">
        <v>57.14</v>
      </c>
      <c r="F1789">
        <v>35.049999999999997</v>
      </c>
      <c r="G1789">
        <v>54.27</v>
      </c>
    </row>
    <row r="1790" spans="1:7" hidden="1" x14ac:dyDescent="0.2">
      <c r="A1790" s="1">
        <v>44068</v>
      </c>
      <c r="B1790" s="2">
        <v>0.625</v>
      </c>
      <c r="C1790" s="4">
        <f t="shared" si="27"/>
        <v>44068.625</v>
      </c>
      <c r="D1790">
        <v>64.599999999999994</v>
      </c>
      <c r="E1790">
        <v>57.13</v>
      </c>
      <c r="F1790">
        <v>35.06</v>
      </c>
      <c r="G1790">
        <v>54.26</v>
      </c>
    </row>
    <row r="1791" spans="1:7" hidden="1" x14ac:dyDescent="0.2">
      <c r="A1791" s="1">
        <v>44068</v>
      </c>
      <c r="B1791" s="2">
        <v>0.63541666666666663</v>
      </c>
      <c r="C1791" s="4">
        <f t="shared" si="27"/>
        <v>44068.635416666664</v>
      </c>
      <c r="D1791">
        <v>64.61</v>
      </c>
      <c r="E1791">
        <v>57.14</v>
      </c>
      <c r="F1791">
        <v>35.049999999999997</v>
      </c>
      <c r="G1791">
        <v>54.27</v>
      </c>
    </row>
    <row r="1792" spans="1:7" hidden="1" x14ac:dyDescent="0.2">
      <c r="A1792" s="1">
        <v>44068</v>
      </c>
      <c r="B1792" s="2">
        <v>0.64583333333333337</v>
      </c>
      <c r="C1792" s="4">
        <f t="shared" si="27"/>
        <v>44068.645833333336</v>
      </c>
      <c r="D1792">
        <v>64.599999999999994</v>
      </c>
      <c r="E1792">
        <v>57.14</v>
      </c>
      <c r="F1792">
        <v>35.049999999999997</v>
      </c>
      <c r="G1792">
        <v>54.27</v>
      </c>
    </row>
    <row r="1793" spans="1:7" hidden="1" x14ac:dyDescent="0.2">
      <c r="A1793" s="1">
        <v>44068</v>
      </c>
      <c r="B1793" s="2">
        <v>0.65625</v>
      </c>
      <c r="C1793" s="4">
        <f t="shared" si="27"/>
        <v>44068.65625</v>
      </c>
      <c r="D1793">
        <v>64.61</v>
      </c>
      <c r="E1793">
        <v>57.16</v>
      </c>
      <c r="F1793">
        <v>35.04</v>
      </c>
      <c r="G1793">
        <v>54.28</v>
      </c>
    </row>
    <row r="1794" spans="1:7" hidden="1" x14ac:dyDescent="0.2">
      <c r="A1794" s="1">
        <v>44068</v>
      </c>
      <c r="B1794" s="2">
        <v>0.66666666666666663</v>
      </c>
      <c r="C1794" s="4">
        <f t="shared" ref="C1794:C1857" si="28">A1794+B1794</f>
        <v>44068.666666666664</v>
      </c>
      <c r="D1794">
        <v>64.59</v>
      </c>
      <c r="E1794">
        <v>57.16</v>
      </c>
      <c r="F1794">
        <v>35.03</v>
      </c>
      <c r="G1794">
        <v>54.27</v>
      </c>
    </row>
    <row r="1795" spans="1:7" hidden="1" x14ac:dyDescent="0.2">
      <c r="A1795" s="1">
        <v>44068</v>
      </c>
      <c r="B1795" s="2">
        <v>0.67708333333333337</v>
      </c>
      <c r="C1795" s="4">
        <f t="shared" si="28"/>
        <v>44068.677083333336</v>
      </c>
      <c r="D1795">
        <v>64.599999999999994</v>
      </c>
      <c r="E1795">
        <v>57.17</v>
      </c>
      <c r="F1795">
        <v>35.020000000000003</v>
      </c>
      <c r="G1795">
        <v>54.29</v>
      </c>
    </row>
    <row r="1796" spans="1:7" hidden="1" x14ac:dyDescent="0.2">
      <c r="A1796" s="1">
        <v>44068</v>
      </c>
      <c r="B1796" s="2">
        <v>0.6875</v>
      </c>
      <c r="C1796" s="4">
        <f t="shared" si="28"/>
        <v>44068.6875</v>
      </c>
      <c r="D1796">
        <v>64.599999999999994</v>
      </c>
      <c r="E1796">
        <v>57.17</v>
      </c>
      <c r="F1796">
        <v>35.020000000000003</v>
      </c>
      <c r="G1796">
        <v>54.28</v>
      </c>
    </row>
    <row r="1797" spans="1:7" hidden="1" x14ac:dyDescent="0.2">
      <c r="A1797" s="1">
        <v>44068</v>
      </c>
      <c r="B1797" s="2">
        <v>0.69791666666666663</v>
      </c>
      <c r="C1797" s="4">
        <f t="shared" si="28"/>
        <v>44068.697916666664</v>
      </c>
      <c r="D1797">
        <v>64.599999999999994</v>
      </c>
      <c r="E1797">
        <v>57.18</v>
      </c>
      <c r="F1797">
        <v>35.01</v>
      </c>
      <c r="G1797">
        <v>54.29</v>
      </c>
    </row>
    <row r="1798" spans="1:7" hidden="1" x14ac:dyDescent="0.2">
      <c r="A1798" s="1">
        <v>44068</v>
      </c>
      <c r="B1798" s="2">
        <v>0.70833333333333337</v>
      </c>
      <c r="C1798" s="4">
        <f t="shared" si="28"/>
        <v>44068.708333333336</v>
      </c>
      <c r="D1798">
        <v>64.599999999999994</v>
      </c>
      <c r="E1798">
        <v>57.19</v>
      </c>
      <c r="F1798">
        <v>35.01</v>
      </c>
      <c r="G1798">
        <v>54.3</v>
      </c>
    </row>
    <row r="1799" spans="1:7" hidden="1" x14ac:dyDescent="0.2">
      <c r="A1799" s="1">
        <v>44068</v>
      </c>
      <c r="B1799" s="2">
        <v>0.71875</v>
      </c>
      <c r="C1799" s="4">
        <f t="shared" si="28"/>
        <v>44068.71875</v>
      </c>
      <c r="D1799">
        <v>64.599999999999994</v>
      </c>
      <c r="E1799">
        <v>57.17</v>
      </c>
      <c r="F1799">
        <v>35.020000000000003</v>
      </c>
      <c r="G1799">
        <v>54.28</v>
      </c>
    </row>
    <row r="1800" spans="1:7" hidden="1" x14ac:dyDescent="0.2">
      <c r="A1800" s="1">
        <v>44068</v>
      </c>
      <c r="B1800" s="2">
        <v>0.72916666666666663</v>
      </c>
      <c r="C1800" s="4">
        <f t="shared" si="28"/>
        <v>44068.729166666664</v>
      </c>
      <c r="D1800">
        <v>64.599999999999994</v>
      </c>
      <c r="E1800">
        <v>57.17</v>
      </c>
      <c r="F1800">
        <v>35.020000000000003</v>
      </c>
      <c r="G1800">
        <v>54.28</v>
      </c>
    </row>
    <row r="1801" spans="1:7" hidden="1" x14ac:dyDescent="0.2">
      <c r="A1801" s="1">
        <v>44068</v>
      </c>
      <c r="B1801" s="2">
        <v>0.73958333333333337</v>
      </c>
      <c r="C1801" s="4">
        <f t="shared" si="28"/>
        <v>44068.739583333336</v>
      </c>
      <c r="D1801">
        <v>64.59</v>
      </c>
      <c r="E1801">
        <v>57.14</v>
      </c>
      <c r="F1801">
        <v>35.049999999999997</v>
      </c>
      <c r="G1801">
        <v>54.25</v>
      </c>
    </row>
    <row r="1802" spans="1:7" hidden="1" x14ac:dyDescent="0.2">
      <c r="A1802" s="1">
        <v>44068</v>
      </c>
      <c r="B1802" s="2">
        <v>0.75</v>
      </c>
      <c r="C1802" s="4">
        <f t="shared" si="28"/>
        <v>44068.75</v>
      </c>
      <c r="D1802">
        <v>64.599999999999994</v>
      </c>
      <c r="E1802">
        <v>57.21</v>
      </c>
      <c r="F1802">
        <v>34.979999999999997</v>
      </c>
      <c r="G1802">
        <v>54.31</v>
      </c>
    </row>
    <row r="1803" spans="1:7" hidden="1" x14ac:dyDescent="0.2">
      <c r="A1803" s="1">
        <v>44068</v>
      </c>
      <c r="B1803" s="2">
        <v>0.76041666666666663</v>
      </c>
      <c r="C1803" s="4">
        <f t="shared" si="28"/>
        <v>44068.760416666664</v>
      </c>
      <c r="D1803">
        <v>64.599999999999994</v>
      </c>
      <c r="E1803">
        <v>57.22</v>
      </c>
      <c r="F1803">
        <v>34.979999999999997</v>
      </c>
      <c r="G1803">
        <v>54.31</v>
      </c>
    </row>
    <row r="1804" spans="1:7" hidden="1" x14ac:dyDescent="0.2">
      <c r="A1804" s="1">
        <v>44068</v>
      </c>
      <c r="B1804" s="2">
        <v>0.77083333333333337</v>
      </c>
      <c r="C1804" s="4">
        <f t="shared" si="28"/>
        <v>44068.770833333336</v>
      </c>
      <c r="D1804">
        <v>64.599999999999994</v>
      </c>
      <c r="E1804">
        <v>57.16</v>
      </c>
      <c r="F1804">
        <v>35.04</v>
      </c>
      <c r="G1804">
        <v>54.28</v>
      </c>
    </row>
    <row r="1805" spans="1:7" hidden="1" x14ac:dyDescent="0.2">
      <c r="A1805" s="1">
        <v>44068</v>
      </c>
      <c r="B1805" s="2">
        <v>0.78125</v>
      </c>
      <c r="C1805" s="4">
        <f t="shared" si="28"/>
        <v>44068.78125</v>
      </c>
      <c r="D1805">
        <v>64.61</v>
      </c>
      <c r="E1805">
        <v>57.19</v>
      </c>
      <c r="F1805">
        <v>35.01</v>
      </c>
      <c r="G1805">
        <v>54.3</v>
      </c>
    </row>
    <row r="1806" spans="1:7" hidden="1" x14ac:dyDescent="0.2">
      <c r="A1806" s="1">
        <v>44068</v>
      </c>
      <c r="B1806" s="2">
        <v>0.79166666666666663</v>
      </c>
      <c r="C1806" s="4">
        <f t="shared" si="28"/>
        <v>44068.791666666664</v>
      </c>
      <c r="D1806">
        <v>64.599999999999994</v>
      </c>
      <c r="E1806">
        <v>57.17</v>
      </c>
      <c r="F1806">
        <v>35.03</v>
      </c>
      <c r="G1806">
        <v>54.28</v>
      </c>
    </row>
    <row r="1807" spans="1:7" hidden="1" x14ac:dyDescent="0.2">
      <c r="A1807" s="1">
        <v>44068</v>
      </c>
      <c r="B1807" s="2">
        <v>0.80208333333333337</v>
      </c>
      <c r="C1807" s="4">
        <f t="shared" si="28"/>
        <v>44068.802083333336</v>
      </c>
      <c r="D1807">
        <v>64.599999999999994</v>
      </c>
      <c r="E1807">
        <v>57.19</v>
      </c>
      <c r="F1807">
        <v>35.01</v>
      </c>
      <c r="G1807">
        <v>54.29</v>
      </c>
    </row>
    <row r="1808" spans="1:7" hidden="1" x14ac:dyDescent="0.2">
      <c r="A1808" s="1">
        <v>44068</v>
      </c>
      <c r="B1808" s="2">
        <v>0.8125</v>
      </c>
      <c r="C1808" s="4">
        <f t="shared" si="28"/>
        <v>44068.8125</v>
      </c>
      <c r="D1808">
        <v>64.59</v>
      </c>
      <c r="E1808">
        <v>57.17</v>
      </c>
      <c r="F1808">
        <v>35.020000000000003</v>
      </c>
      <c r="G1808">
        <v>54.28</v>
      </c>
    </row>
    <row r="1809" spans="1:7" hidden="1" x14ac:dyDescent="0.2">
      <c r="A1809" s="1">
        <v>44068</v>
      </c>
      <c r="B1809" s="2">
        <v>0.82291666666666663</v>
      </c>
      <c r="C1809" s="4">
        <f t="shared" si="28"/>
        <v>44068.822916666664</v>
      </c>
      <c r="D1809">
        <v>64.59</v>
      </c>
      <c r="E1809">
        <v>57.18</v>
      </c>
      <c r="F1809">
        <v>35.01</v>
      </c>
      <c r="G1809">
        <v>54.28</v>
      </c>
    </row>
    <row r="1810" spans="1:7" hidden="1" x14ac:dyDescent="0.2">
      <c r="A1810" s="1">
        <v>44068</v>
      </c>
      <c r="B1810" s="2">
        <v>0.83333333333333337</v>
      </c>
      <c r="C1810" s="4">
        <f t="shared" si="28"/>
        <v>44068.833333333336</v>
      </c>
      <c r="D1810">
        <v>64.59</v>
      </c>
      <c r="E1810">
        <v>57.14</v>
      </c>
      <c r="F1810">
        <v>35.04</v>
      </c>
      <c r="G1810">
        <v>54.26</v>
      </c>
    </row>
    <row r="1811" spans="1:7" hidden="1" x14ac:dyDescent="0.2">
      <c r="A1811" s="1">
        <v>44068</v>
      </c>
      <c r="B1811" s="2">
        <v>0.84375</v>
      </c>
      <c r="C1811" s="4">
        <f t="shared" si="28"/>
        <v>44068.84375</v>
      </c>
      <c r="D1811">
        <v>64.59</v>
      </c>
      <c r="E1811">
        <v>57.14</v>
      </c>
      <c r="F1811">
        <v>35.04</v>
      </c>
      <c r="G1811">
        <v>54.26</v>
      </c>
    </row>
    <row r="1812" spans="1:7" hidden="1" x14ac:dyDescent="0.2">
      <c r="A1812" s="1">
        <v>44068</v>
      </c>
      <c r="B1812" s="2">
        <v>0.85416666666666663</v>
      </c>
      <c r="C1812" s="4">
        <f t="shared" si="28"/>
        <v>44068.854166666664</v>
      </c>
      <c r="D1812">
        <v>64.599999999999994</v>
      </c>
      <c r="E1812">
        <v>57.13</v>
      </c>
      <c r="F1812">
        <v>35.06</v>
      </c>
      <c r="G1812">
        <v>54.26</v>
      </c>
    </row>
    <row r="1813" spans="1:7" hidden="1" x14ac:dyDescent="0.2">
      <c r="A1813" s="1">
        <v>44068</v>
      </c>
      <c r="B1813" s="2">
        <v>0.86458333333333337</v>
      </c>
      <c r="C1813" s="4">
        <f t="shared" si="28"/>
        <v>44068.864583333336</v>
      </c>
      <c r="D1813">
        <v>64.599999999999994</v>
      </c>
      <c r="E1813">
        <v>57.14</v>
      </c>
      <c r="F1813">
        <v>35.049999999999997</v>
      </c>
      <c r="G1813">
        <v>54.27</v>
      </c>
    </row>
    <row r="1814" spans="1:7" hidden="1" x14ac:dyDescent="0.2">
      <c r="A1814" s="1">
        <v>44068</v>
      </c>
      <c r="B1814" s="2">
        <v>0.875</v>
      </c>
      <c r="C1814" s="4">
        <f t="shared" si="28"/>
        <v>44068.875</v>
      </c>
      <c r="D1814">
        <v>64.61</v>
      </c>
      <c r="E1814">
        <v>57.17</v>
      </c>
      <c r="F1814">
        <v>35.03</v>
      </c>
      <c r="G1814">
        <v>54.29</v>
      </c>
    </row>
    <row r="1815" spans="1:7" hidden="1" x14ac:dyDescent="0.2">
      <c r="A1815" s="1">
        <v>44068</v>
      </c>
      <c r="B1815" s="2">
        <v>0.88541666666666663</v>
      </c>
      <c r="C1815" s="4">
        <f t="shared" si="28"/>
        <v>44068.885416666664</v>
      </c>
      <c r="D1815">
        <v>64.59</v>
      </c>
      <c r="E1815">
        <v>57.12</v>
      </c>
      <c r="F1815">
        <v>35.07</v>
      </c>
      <c r="G1815">
        <v>54.24</v>
      </c>
    </row>
    <row r="1816" spans="1:7" hidden="1" x14ac:dyDescent="0.2">
      <c r="A1816" s="1">
        <v>44068</v>
      </c>
      <c r="B1816" s="2">
        <v>0.89583333333333337</v>
      </c>
      <c r="C1816" s="4">
        <f t="shared" si="28"/>
        <v>44068.895833333336</v>
      </c>
      <c r="D1816">
        <v>64.599999999999994</v>
      </c>
      <c r="E1816">
        <v>57.16</v>
      </c>
      <c r="F1816">
        <v>35.03</v>
      </c>
      <c r="G1816">
        <v>54.27</v>
      </c>
    </row>
    <row r="1817" spans="1:7" hidden="1" x14ac:dyDescent="0.2">
      <c r="A1817" s="1">
        <v>44068</v>
      </c>
      <c r="B1817" s="2">
        <v>0.90625</v>
      </c>
      <c r="C1817" s="4">
        <f t="shared" si="28"/>
        <v>44068.90625</v>
      </c>
      <c r="D1817">
        <v>64.599999999999994</v>
      </c>
      <c r="E1817">
        <v>57.15</v>
      </c>
      <c r="F1817">
        <v>35.04</v>
      </c>
      <c r="G1817">
        <v>54.27</v>
      </c>
    </row>
    <row r="1818" spans="1:7" hidden="1" x14ac:dyDescent="0.2">
      <c r="A1818" s="1">
        <v>44068</v>
      </c>
      <c r="B1818" s="2">
        <v>0.91666666666666663</v>
      </c>
      <c r="C1818" s="4">
        <f t="shared" si="28"/>
        <v>44068.916666666664</v>
      </c>
      <c r="D1818">
        <v>64.59</v>
      </c>
      <c r="E1818">
        <v>57.12</v>
      </c>
      <c r="F1818">
        <v>35.06</v>
      </c>
      <c r="G1818">
        <v>54.24</v>
      </c>
    </row>
    <row r="1819" spans="1:7" hidden="1" x14ac:dyDescent="0.2">
      <c r="A1819" s="1">
        <v>44068</v>
      </c>
      <c r="B1819" s="2">
        <v>0.92708333333333337</v>
      </c>
      <c r="C1819" s="4">
        <f t="shared" si="28"/>
        <v>44068.927083333336</v>
      </c>
      <c r="D1819">
        <v>64.599999999999994</v>
      </c>
      <c r="E1819">
        <v>57.14</v>
      </c>
      <c r="F1819">
        <v>35.049999999999997</v>
      </c>
      <c r="G1819">
        <v>54.26</v>
      </c>
    </row>
    <row r="1820" spans="1:7" hidden="1" x14ac:dyDescent="0.2">
      <c r="A1820" s="1">
        <v>44068</v>
      </c>
      <c r="B1820" s="2">
        <v>0.9375</v>
      </c>
      <c r="C1820" s="4">
        <f t="shared" si="28"/>
        <v>44068.9375</v>
      </c>
      <c r="D1820">
        <v>64.58</v>
      </c>
      <c r="E1820">
        <v>57.14</v>
      </c>
      <c r="F1820">
        <v>35.04</v>
      </c>
      <c r="G1820">
        <v>54.25</v>
      </c>
    </row>
    <row r="1821" spans="1:7" hidden="1" x14ac:dyDescent="0.2">
      <c r="A1821" s="1">
        <v>44068</v>
      </c>
      <c r="B1821" s="2">
        <v>0.94791666666666663</v>
      </c>
      <c r="C1821" s="4">
        <f t="shared" si="28"/>
        <v>44068.947916666664</v>
      </c>
      <c r="D1821">
        <v>64.59</v>
      </c>
      <c r="E1821">
        <v>57.14</v>
      </c>
      <c r="F1821">
        <v>35.04</v>
      </c>
      <c r="G1821">
        <v>54.26</v>
      </c>
    </row>
    <row r="1822" spans="1:7" hidden="1" x14ac:dyDescent="0.2">
      <c r="A1822" s="1">
        <v>44068</v>
      </c>
      <c r="B1822" s="2">
        <v>0.95833333333333337</v>
      </c>
      <c r="C1822" s="4">
        <f t="shared" si="28"/>
        <v>44068.958333333336</v>
      </c>
      <c r="D1822">
        <v>64.599999999999994</v>
      </c>
      <c r="E1822">
        <v>57.15</v>
      </c>
      <c r="F1822">
        <v>35.04</v>
      </c>
      <c r="G1822">
        <v>54.27</v>
      </c>
    </row>
    <row r="1823" spans="1:7" hidden="1" x14ac:dyDescent="0.2">
      <c r="A1823" s="1">
        <v>44068</v>
      </c>
      <c r="B1823" s="2">
        <v>0.96875</v>
      </c>
      <c r="C1823" s="4">
        <f t="shared" si="28"/>
        <v>44068.96875</v>
      </c>
      <c r="D1823">
        <v>64.59</v>
      </c>
      <c r="E1823">
        <v>57.19</v>
      </c>
      <c r="F1823">
        <v>35</v>
      </c>
      <c r="G1823">
        <v>54.28</v>
      </c>
    </row>
    <row r="1824" spans="1:7" hidden="1" x14ac:dyDescent="0.2">
      <c r="A1824" s="1">
        <v>44068</v>
      </c>
      <c r="B1824" s="2">
        <v>0.97916666666666663</v>
      </c>
      <c r="C1824" s="4">
        <f t="shared" si="28"/>
        <v>44068.979166666664</v>
      </c>
      <c r="D1824">
        <v>64.599999999999994</v>
      </c>
      <c r="E1824">
        <v>57.13</v>
      </c>
      <c r="F1824">
        <v>35.06</v>
      </c>
      <c r="G1824">
        <v>54.26</v>
      </c>
    </row>
    <row r="1825" spans="1:7" hidden="1" x14ac:dyDescent="0.2">
      <c r="A1825" s="1">
        <v>44068</v>
      </c>
      <c r="B1825" s="2">
        <v>0.98958333333333337</v>
      </c>
      <c r="C1825" s="4">
        <f t="shared" si="28"/>
        <v>44068.989583333336</v>
      </c>
      <c r="D1825">
        <v>64.599999999999994</v>
      </c>
      <c r="E1825">
        <v>57.16</v>
      </c>
      <c r="F1825">
        <v>35.03</v>
      </c>
      <c r="G1825">
        <v>54.27</v>
      </c>
    </row>
    <row r="1826" spans="1:7" hidden="1" x14ac:dyDescent="0.2">
      <c r="A1826" s="1">
        <v>44069</v>
      </c>
      <c r="B1826" s="2">
        <v>0</v>
      </c>
      <c r="C1826" s="4">
        <f t="shared" si="28"/>
        <v>44069</v>
      </c>
      <c r="D1826">
        <v>64.59</v>
      </c>
      <c r="E1826">
        <v>57.13</v>
      </c>
      <c r="F1826">
        <v>35.06</v>
      </c>
      <c r="G1826">
        <v>54.25</v>
      </c>
    </row>
    <row r="1827" spans="1:7" hidden="1" x14ac:dyDescent="0.2">
      <c r="A1827" s="1">
        <v>44069</v>
      </c>
      <c r="B1827" s="2">
        <v>1.0416666666666666E-2</v>
      </c>
      <c r="C1827" s="4">
        <f t="shared" si="28"/>
        <v>44069.010416666664</v>
      </c>
      <c r="D1827">
        <v>64.599999999999994</v>
      </c>
      <c r="E1827">
        <v>57.14</v>
      </c>
      <c r="F1827">
        <v>35.049999999999997</v>
      </c>
      <c r="G1827">
        <v>54.27</v>
      </c>
    </row>
    <row r="1828" spans="1:7" hidden="1" x14ac:dyDescent="0.2">
      <c r="A1828" s="1">
        <v>44069</v>
      </c>
      <c r="B1828" s="2">
        <v>2.0833333333333332E-2</v>
      </c>
      <c r="C1828" s="4">
        <f t="shared" si="28"/>
        <v>44069.020833333336</v>
      </c>
      <c r="D1828">
        <v>64.59</v>
      </c>
      <c r="E1828">
        <v>57.14</v>
      </c>
      <c r="F1828">
        <v>35.04</v>
      </c>
      <c r="G1828">
        <v>54.26</v>
      </c>
    </row>
    <row r="1829" spans="1:7" hidden="1" x14ac:dyDescent="0.2">
      <c r="A1829" s="1">
        <v>44069</v>
      </c>
      <c r="B1829" s="2">
        <v>3.125E-2</v>
      </c>
      <c r="C1829" s="4">
        <f t="shared" si="28"/>
        <v>44069.03125</v>
      </c>
      <c r="D1829">
        <v>64.599999999999994</v>
      </c>
      <c r="E1829">
        <v>57.17</v>
      </c>
      <c r="F1829">
        <v>35.020000000000003</v>
      </c>
      <c r="G1829">
        <v>54.28</v>
      </c>
    </row>
    <row r="1830" spans="1:7" hidden="1" x14ac:dyDescent="0.2">
      <c r="A1830" s="1">
        <v>44069</v>
      </c>
      <c r="B1830" s="2">
        <v>4.1666666666666664E-2</v>
      </c>
      <c r="C1830" s="4">
        <f t="shared" si="28"/>
        <v>44069.041666666664</v>
      </c>
      <c r="D1830">
        <v>64.58</v>
      </c>
      <c r="E1830">
        <v>57.14</v>
      </c>
      <c r="F1830">
        <v>35.04</v>
      </c>
      <c r="G1830">
        <v>54.25</v>
      </c>
    </row>
    <row r="1831" spans="1:7" hidden="1" x14ac:dyDescent="0.2">
      <c r="A1831" s="1">
        <v>44069</v>
      </c>
      <c r="B1831" s="2">
        <v>5.2083333333333336E-2</v>
      </c>
      <c r="C1831" s="4">
        <f t="shared" si="28"/>
        <v>44069.052083333336</v>
      </c>
      <c r="D1831">
        <v>64.599999999999994</v>
      </c>
      <c r="E1831">
        <v>57.15</v>
      </c>
      <c r="F1831">
        <v>35.04</v>
      </c>
      <c r="G1831">
        <v>54.26</v>
      </c>
    </row>
    <row r="1832" spans="1:7" hidden="1" x14ac:dyDescent="0.2">
      <c r="A1832" s="1">
        <v>44069</v>
      </c>
      <c r="B1832" s="2">
        <v>6.25E-2</v>
      </c>
      <c r="C1832" s="4">
        <f t="shared" si="28"/>
        <v>44069.0625</v>
      </c>
      <c r="D1832">
        <v>64.59</v>
      </c>
      <c r="E1832">
        <v>57.16</v>
      </c>
      <c r="F1832">
        <v>35.03</v>
      </c>
      <c r="G1832">
        <v>54.27</v>
      </c>
    </row>
    <row r="1833" spans="1:7" hidden="1" x14ac:dyDescent="0.2">
      <c r="A1833" s="1">
        <v>44069</v>
      </c>
      <c r="B1833" s="2">
        <v>7.2916666666666671E-2</v>
      </c>
      <c r="C1833" s="4">
        <f t="shared" si="28"/>
        <v>44069.072916666664</v>
      </c>
      <c r="D1833">
        <v>64.599999999999994</v>
      </c>
      <c r="E1833">
        <v>57.14</v>
      </c>
      <c r="F1833">
        <v>35.049999999999997</v>
      </c>
      <c r="G1833">
        <v>54.26</v>
      </c>
    </row>
    <row r="1834" spans="1:7" hidden="1" x14ac:dyDescent="0.2">
      <c r="A1834" s="1">
        <v>44069</v>
      </c>
      <c r="B1834" s="2">
        <v>8.3333333333333329E-2</v>
      </c>
      <c r="C1834" s="4">
        <f t="shared" si="28"/>
        <v>44069.083333333336</v>
      </c>
      <c r="D1834">
        <v>64.599999999999994</v>
      </c>
      <c r="E1834">
        <v>57.17</v>
      </c>
      <c r="F1834">
        <v>35.020000000000003</v>
      </c>
      <c r="G1834">
        <v>54.29</v>
      </c>
    </row>
    <row r="1835" spans="1:7" hidden="1" x14ac:dyDescent="0.2">
      <c r="A1835" s="1">
        <v>44069</v>
      </c>
      <c r="B1835" s="2">
        <v>9.375E-2</v>
      </c>
      <c r="C1835" s="4">
        <f t="shared" si="28"/>
        <v>44069.09375</v>
      </c>
      <c r="D1835">
        <v>64.599999999999994</v>
      </c>
      <c r="E1835">
        <v>57.12</v>
      </c>
      <c r="F1835">
        <v>35.06</v>
      </c>
      <c r="G1835">
        <v>54.25</v>
      </c>
    </row>
    <row r="1836" spans="1:7" hidden="1" x14ac:dyDescent="0.2">
      <c r="A1836" s="1">
        <v>44069</v>
      </c>
      <c r="B1836" s="2">
        <v>0.10416666666666667</v>
      </c>
      <c r="C1836" s="4">
        <f t="shared" si="28"/>
        <v>44069.104166666664</v>
      </c>
      <c r="D1836">
        <v>64.599999999999994</v>
      </c>
      <c r="E1836">
        <v>57.16</v>
      </c>
      <c r="F1836">
        <v>35.04</v>
      </c>
      <c r="G1836">
        <v>54.28</v>
      </c>
    </row>
    <row r="1837" spans="1:7" hidden="1" x14ac:dyDescent="0.2">
      <c r="A1837" s="1">
        <v>44069</v>
      </c>
      <c r="B1837" s="2">
        <v>0.11458333333333333</v>
      </c>
      <c r="C1837" s="4">
        <f t="shared" si="28"/>
        <v>44069.114583333336</v>
      </c>
      <c r="D1837">
        <v>64.59</v>
      </c>
      <c r="E1837">
        <v>57.14</v>
      </c>
      <c r="F1837">
        <v>35.049999999999997</v>
      </c>
      <c r="G1837">
        <v>54.25</v>
      </c>
    </row>
    <row r="1838" spans="1:7" hidden="1" x14ac:dyDescent="0.2">
      <c r="A1838" s="1">
        <v>44069</v>
      </c>
      <c r="B1838" s="2">
        <v>0.125</v>
      </c>
      <c r="C1838" s="4">
        <f t="shared" si="28"/>
        <v>44069.125</v>
      </c>
      <c r="D1838">
        <v>64.599999999999994</v>
      </c>
      <c r="E1838">
        <v>57.18</v>
      </c>
      <c r="F1838">
        <v>35.01</v>
      </c>
      <c r="G1838">
        <v>54.29</v>
      </c>
    </row>
    <row r="1839" spans="1:7" hidden="1" x14ac:dyDescent="0.2">
      <c r="A1839" s="1">
        <v>44069</v>
      </c>
      <c r="B1839" s="2">
        <v>0.13541666666666666</v>
      </c>
      <c r="C1839" s="4">
        <f t="shared" si="28"/>
        <v>44069.135416666664</v>
      </c>
      <c r="D1839">
        <v>64.59</v>
      </c>
      <c r="E1839">
        <v>57.14</v>
      </c>
      <c r="F1839">
        <v>35.04</v>
      </c>
      <c r="G1839">
        <v>54.26</v>
      </c>
    </row>
    <row r="1840" spans="1:7" hidden="1" x14ac:dyDescent="0.2">
      <c r="A1840" s="1">
        <v>44069</v>
      </c>
      <c r="B1840" s="2">
        <v>0.14583333333333334</v>
      </c>
      <c r="C1840" s="4">
        <f t="shared" si="28"/>
        <v>44069.145833333336</v>
      </c>
      <c r="D1840">
        <v>64.599999999999994</v>
      </c>
      <c r="E1840">
        <v>57.16</v>
      </c>
      <c r="F1840">
        <v>35.03</v>
      </c>
      <c r="G1840">
        <v>54.28</v>
      </c>
    </row>
    <row r="1841" spans="1:7" hidden="1" x14ac:dyDescent="0.2">
      <c r="A1841" s="1">
        <v>44069</v>
      </c>
      <c r="B1841" s="2">
        <v>0.15625</v>
      </c>
      <c r="C1841" s="4">
        <f t="shared" si="28"/>
        <v>44069.15625</v>
      </c>
      <c r="D1841">
        <v>64.599999999999994</v>
      </c>
      <c r="E1841">
        <v>57.16</v>
      </c>
      <c r="F1841">
        <v>35.03</v>
      </c>
      <c r="G1841">
        <v>54.28</v>
      </c>
    </row>
    <row r="1842" spans="1:7" hidden="1" x14ac:dyDescent="0.2">
      <c r="A1842" s="1">
        <v>44069</v>
      </c>
      <c r="B1842" s="2">
        <v>0.16666666666666666</v>
      </c>
      <c r="C1842" s="4">
        <f t="shared" si="28"/>
        <v>44069.166666666664</v>
      </c>
      <c r="D1842">
        <v>64.599999999999994</v>
      </c>
      <c r="E1842">
        <v>57.15</v>
      </c>
      <c r="F1842">
        <v>35.04</v>
      </c>
      <c r="G1842">
        <v>54.27</v>
      </c>
    </row>
    <row r="1843" spans="1:7" hidden="1" x14ac:dyDescent="0.2">
      <c r="A1843" s="1">
        <v>44069</v>
      </c>
      <c r="B1843" s="2">
        <v>0.17708333333333334</v>
      </c>
      <c r="C1843" s="4">
        <f t="shared" si="28"/>
        <v>44069.177083333336</v>
      </c>
      <c r="D1843">
        <v>64.59</v>
      </c>
      <c r="E1843">
        <v>57.13</v>
      </c>
      <c r="F1843">
        <v>35.049999999999997</v>
      </c>
      <c r="G1843">
        <v>54.25</v>
      </c>
    </row>
    <row r="1844" spans="1:7" hidden="1" x14ac:dyDescent="0.2">
      <c r="A1844" s="1">
        <v>44069</v>
      </c>
      <c r="B1844" s="2">
        <v>0.1875</v>
      </c>
      <c r="C1844" s="4">
        <f t="shared" si="28"/>
        <v>44069.1875</v>
      </c>
      <c r="D1844">
        <v>64.599999999999994</v>
      </c>
      <c r="E1844">
        <v>57.18</v>
      </c>
      <c r="F1844">
        <v>35.020000000000003</v>
      </c>
      <c r="G1844">
        <v>54.29</v>
      </c>
    </row>
    <row r="1845" spans="1:7" hidden="1" x14ac:dyDescent="0.2">
      <c r="A1845" s="1">
        <v>44069</v>
      </c>
      <c r="B1845" s="2">
        <v>0.19791666666666666</v>
      </c>
      <c r="C1845" s="4">
        <f t="shared" si="28"/>
        <v>44069.197916666664</v>
      </c>
      <c r="D1845">
        <v>64.59</v>
      </c>
      <c r="E1845">
        <v>57.15</v>
      </c>
      <c r="F1845">
        <v>35.03</v>
      </c>
      <c r="G1845">
        <v>54.26</v>
      </c>
    </row>
    <row r="1846" spans="1:7" hidden="1" x14ac:dyDescent="0.2">
      <c r="A1846" s="1">
        <v>44069</v>
      </c>
      <c r="B1846" s="2">
        <v>0.20833333333333334</v>
      </c>
      <c r="C1846" s="4">
        <f t="shared" si="28"/>
        <v>44069.208333333336</v>
      </c>
      <c r="D1846">
        <v>64.599999999999994</v>
      </c>
      <c r="E1846">
        <v>57.16</v>
      </c>
      <c r="F1846">
        <v>35.03</v>
      </c>
      <c r="G1846">
        <v>54.28</v>
      </c>
    </row>
    <row r="1847" spans="1:7" hidden="1" x14ac:dyDescent="0.2">
      <c r="A1847" s="1">
        <v>44069</v>
      </c>
      <c r="B1847" s="2">
        <v>0.21875</v>
      </c>
      <c r="C1847" s="4">
        <f t="shared" si="28"/>
        <v>44069.21875</v>
      </c>
      <c r="D1847">
        <v>64.59</v>
      </c>
      <c r="E1847">
        <v>57.16</v>
      </c>
      <c r="F1847">
        <v>35.03</v>
      </c>
      <c r="G1847">
        <v>54.27</v>
      </c>
    </row>
    <row r="1848" spans="1:7" hidden="1" x14ac:dyDescent="0.2">
      <c r="A1848" s="1">
        <v>44069</v>
      </c>
      <c r="B1848" s="2">
        <v>0.22916666666666666</v>
      </c>
      <c r="C1848" s="4">
        <f t="shared" si="28"/>
        <v>44069.229166666664</v>
      </c>
      <c r="D1848">
        <v>64.599999999999994</v>
      </c>
      <c r="E1848">
        <v>57.15</v>
      </c>
      <c r="F1848">
        <v>35.04</v>
      </c>
      <c r="G1848">
        <v>54.27</v>
      </c>
    </row>
    <row r="1849" spans="1:7" hidden="1" x14ac:dyDescent="0.2">
      <c r="A1849" s="1">
        <v>44069</v>
      </c>
      <c r="B1849" s="2">
        <v>0.23958333333333334</v>
      </c>
      <c r="C1849" s="4">
        <f t="shared" si="28"/>
        <v>44069.239583333336</v>
      </c>
      <c r="D1849">
        <v>64.599999999999994</v>
      </c>
      <c r="E1849">
        <v>57.13</v>
      </c>
      <c r="F1849">
        <v>35.06</v>
      </c>
      <c r="G1849">
        <v>54.26</v>
      </c>
    </row>
    <row r="1850" spans="1:7" hidden="1" x14ac:dyDescent="0.2">
      <c r="A1850" s="1">
        <v>44069</v>
      </c>
      <c r="B1850" s="2">
        <v>0.25</v>
      </c>
      <c r="C1850" s="4">
        <f t="shared" si="28"/>
        <v>44069.25</v>
      </c>
      <c r="D1850">
        <v>64.599999999999994</v>
      </c>
      <c r="E1850">
        <v>57.14</v>
      </c>
      <c r="F1850">
        <v>35.049999999999997</v>
      </c>
      <c r="G1850">
        <v>54.26</v>
      </c>
    </row>
    <row r="1851" spans="1:7" hidden="1" x14ac:dyDescent="0.2">
      <c r="A1851" s="1">
        <v>44069</v>
      </c>
      <c r="B1851" s="2">
        <v>0.26041666666666669</v>
      </c>
      <c r="C1851" s="4">
        <f t="shared" si="28"/>
        <v>44069.260416666664</v>
      </c>
      <c r="D1851">
        <v>64.59</v>
      </c>
      <c r="E1851">
        <v>57.14</v>
      </c>
      <c r="F1851">
        <v>35.049999999999997</v>
      </c>
      <c r="G1851">
        <v>54.25</v>
      </c>
    </row>
    <row r="1852" spans="1:7" hidden="1" x14ac:dyDescent="0.2">
      <c r="A1852" s="1">
        <v>44069</v>
      </c>
      <c r="B1852" s="2">
        <v>0.27083333333333331</v>
      </c>
      <c r="C1852" s="4">
        <f t="shared" si="28"/>
        <v>44069.270833333336</v>
      </c>
      <c r="D1852">
        <v>64.599999999999994</v>
      </c>
      <c r="E1852">
        <v>57.16</v>
      </c>
      <c r="F1852">
        <v>35.03</v>
      </c>
      <c r="G1852">
        <v>54.28</v>
      </c>
    </row>
    <row r="1853" spans="1:7" hidden="1" x14ac:dyDescent="0.2">
      <c r="A1853" s="1">
        <v>44069</v>
      </c>
      <c r="B1853" s="2">
        <v>0.28125</v>
      </c>
      <c r="C1853" s="4">
        <f t="shared" si="28"/>
        <v>44069.28125</v>
      </c>
      <c r="D1853">
        <v>64.59</v>
      </c>
      <c r="E1853">
        <v>57.14</v>
      </c>
      <c r="F1853">
        <v>35.049999999999997</v>
      </c>
      <c r="G1853">
        <v>54.26</v>
      </c>
    </row>
    <row r="1854" spans="1:7" hidden="1" x14ac:dyDescent="0.2">
      <c r="A1854" s="1">
        <v>44069</v>
      </c>
      <c r="B1854" s="2">
        <v>0.29166666666666669</v>
      </c>
      <c r="C1854" s="4">
        <f t="shared" si="28"/>
        <v>44069.291666666664</v>
      </c>
      <c r="D1854">
        <v>64.599999999999994</v>
      </c>
      <c r="E1854">
        <v>57.17</v>
      </c>
      <c r="F1854">
        <v>35.020000000000003</v>
      </c>
      <c r="G1854">
        <v>54.29</v>
      </c>
    </row>
    <row r="1855" spans="1:7" hidden="1" x14ac:dyDescent="0.2">
      <c r="A1855" s="1">
        <v>44069</v>
      </c>
      <c r="B1855" s="2">
        <v>0.30208333333333331</v>
      </c>
      <c r="C1855" s="4">
        <f t="shared" si="28"/>
        <v>44069.302083333336</v>
      </c>
      <c r="D1855">
        <v>64.599999999999994</v>
      </c>
      <c r="E1855">
        <v>57.14</v>
      </c>
      <c r="F1855">
        <v>35.049999999999997</v>
      </c>
      <c r="G1855">
        <v>54.26</v>
      </c>
    </row>
    <row r="1856" spans="1:7" hidden="1" x14ac:dyDescent="0.2">
      <c r="A1856" s="1">
        <v>44069</v>
      </c>
      <c r="B1856" s="2">
        <v>0.3125</v>
      </c>
      <c r="C1856" s="4">
        <f t="shared" si="28"/>
        <v>44069.3125</v>
      </c>
      <c r="D1856">
        <v>64.59</v>
      </c>
      <c r="E1856">
        <v>57.13</v>
      </c>
      <c r="F1856">
        <v>35.049999999999997</v>
      </c>
      <c r="G1856">
        <v>54.25</v>
      </c>
    </row>
    <row r="1857" spans="1:7" hidden="1" x14ac:dyDescent="0.2">
      <c r="A1857" s="1">
        <v>44069</v>
      </c>
      <c r="B1857" s="2">
        <v>0.32291666666666669</v>
      </c>
      <c r="C1857" s="4">
        <f t="shared" si="28"/>
        <v>44069.322916666664</v>
      </c>
      <c r="D1857">
        <v>64.599999999999994</v>
      </c>
      <c r="E1857">
        <v>57.15</v>
      </c>
      <c r="F1857">
        <v>35.049999999999997</v>
      </c>
      <c r="G1857">
        <v>54.27</v>
      </c>
    </row>
    <row r="1858" spans="1:7" hidden="1" x14ac:dyDescent="0.2">
      <c r="A1858" s="1">
        <v>44069</v>
      </c>
      <c r="B1858" s="2">
        <v>0.33333333333333331</v>
      </c>
      <c r="C1858" s="4">
        <f t="shared" ref="C1858:C1921" si="29">A1858+B1858</f>
        <v>44069.333333333336</v>
      </c>
      <c r="D1858">
        <v>64.59</v>
      </c>
      <c r="E1858">
        <v>57.13</v>
      </c>
      <c r="F1858">
        <v>35.06</v>
      </c>
      <c r="G1858">
        <v>54.25</v>
      </c>
    </row>
    <row r="1859" spans="1:7" hidden="1" x14ac:dyDescent="0.2">
      <c r="A1859" s="1">
        <v>44069</v>
      </c>
      <c r="B1859" s="2">
        <v>0.34375</v>
      </c>
      <c r="C1859" s="4">
        <f t="shared" si="29"/>
        <v>44069.34375</v>
      </c>
      <c r="D1859">
        <v>64.599999999999994</v>
      </c>
      <c r="E1859">
        <v>57.14</v>
      </c>
      <c r="F1859">
        <v>35.06</v>
      </c>
      <c r="G1859">
        <v>54.26</v>
      </c>
    </row>
    <row r="1860" spans="1:7" hidden="1" x14ac:dyDescent="0.2">
      <c r="A1860" s="1">
        <v>44069</v>
      </c>
      <c r="B1860" s="2">
        <v>0.35416666666666669</v>
      </c>
      <c r="C1860" s="4">
        <f t="shared" si="29"/>
        <v>44069.354166666664</v>
      </c>
      <c r="D1860">
        <v>64.59</v>
      </c>
      <c r="E1860">
        <v>57.14</v>
      </c>
      <c r="F1860">
        <v>35.049999999999997</v>
      </c>
      <c r="G1860">
        <v>54.26</v>
      </c>
    </row>
    <row r="1861" spans="1:7" hidden="1" x14ac:dyDescent="0.2">
      <c r="A1861" s="1">
        <v>44069</v>
      </c>
      <c r="B1861" s="2">
        <v>0.36458333333333331</v>
      </c>
      <c r="C1861" s="4">
        <f t="shared" si="29"/>
        <v>44069.364583333336</v>
      </c>
      <c r="D1861">
        <v>64.61</v>
      </c>
      <c r="E1861">
        <v>57.15</v>
      </c>
      <c r="F1861">
        <v>35.049999999999997</v>
      </c>
      <c r="G1861">
        <v>54.28</v>
      </c>
    </row>
    <row r="1862" spans="1:7" hidden="1" x14ac:dyDescent="0.2">
      <c r="A1862" s="1">
        <v>44069</v>
      </c>
      <c r="B1862" s="2">
        <v>0.375</v>
      </c>
      <c r="C1862" s="4">
        <f t="shared" si="29"/>
        <v>44069.375</v>
      </c>
      <c r="D1862">
        <v>64.599999999999994</v>
      </c>
      <c r="E1862">
        <v>57.15</v>
      </c>
      <c r="F1862">
        <v>35.04</v>
      </c>
      <c r="G1862">
        <v>54.27</v>
      </c>
    </row>
    <row r="1863" spans="1:7" hidden="1" x14ac:dyDescent="0.2">
      <c r="A1863" s="1">
        <v>44069</v>
      </c>
      <c r="B1863" s="2">
        <v>0.38541666666666669</v>
      </c>
      <c r="C1863" s="4">
        <f t="shared" si="29"/>
        <v>44069.385416666664</v>
      </c>
      <c r="D1863">
        <v>64.59</v>
      </c>
      <c r="E1863">
        <v>57.16</v>
      </c>
      <c r="F1863">
        <v>35.03</v>
      </c>
      <c r="G1863">
        <v>54.27</v>
      </c>
    </row>
    <row r="1864" spans="1:7" hidden="1" x14ac:dyDescent="0.2">
      <c r="A1864" s="1">
        <v>44069</v>
      </c>
      <c r="B1864" s="2">
        <v>0.39583333333333331</v>
      </c>
      <c r="C1864" s="4">
        <f t="shared" si="29"/>
        <v>44069.395833333336</v>
      </c>
      <c r="D1864">
        <v>64.599999999999994</v>
      </c>
      <c r="E1864">
        <v>57.16</v>
      </c>
      <c r="F1864">
        <v>35.03</v>
      </c>
      <c r="G1864">
        <v>54.28</v>
      </c>
    </row>
    <row r="1865" spans="1:7" hidden="1" x14ac:dyDescent="0.2">
      <c r="A1865" s="1">
        <v>44069</v>
      </c>
      <c r="B1865" s="2">
        <v>0.40625</v>
      </c>
      <c r="C1865" s="4">
        <f t="shared" si="29"/>
        <v>44069.40625</v>
      </c>
      <c r="D1865">
        <v>64.59</v>
      </c>
      <c r="E1865">
        <v>57.14</v>
      </c>
      <c r="F1865">
        <v>35.049999999999997</v>
      </c>
      <c r="G1865">
        <v>54.26</v>
      </c>
    </row>
    <row r="1866" spans="1:7" hidden="1" x14ac:dyDescent="0.2">
      <c r="A1866" s="1">
        <v>44069</v>
      </c>
      <c r="B1866" s="2">
        <v>0.41666666666666669</v>
      </c>
      <c r="C1866" s="4">
        <f t="shared" si="29"/>
        <v>44069.416666666664</v>
      </c>
      <c r="D1866">
        <v>64.599999999999994</v>
      </c>
      <c r="E1866">
        <v>57.17</v>
      </c>
      <c r="F1866">
        <v>35.03</v>
      </c>
      <c r="G1866">
        <v>54.28</v>
      </c>
    </row>
    <row r="1867" spans="1:7" hidden="1" x14ac:dyDescent="0.2">
      <c r="A1867" s="1">
        <v>44069</v>
      </c>
      <c r="B1867" s="2">
        <v>0.42708333333333331</v>
      </c>
      <c r="C1867" s="4">
        <f t="shared" si="29"/>
        <v>44069.427083333336</v>
      </c>
      <c r="D1867">
        <v>64.599999999999994</v>
      </c>
      <c r="E1867">
        <v>57.14</v>
      </c>
      <c r="F1867">
        <v>35.049999999999997</v>
      </c>
      <c r="G1867">
        <v>54.26</v>
      </c>
    </row>
    <row r="1868" spans="1:7" hidden="1" x14ac:dyDescent="0.2">
      <c r="A1868" s="1">
        <v>44069</v>
      </c>
      <c r="B1868" s="2">
        <v>0.4375</v>
      </c>
      <c r="C1868" s="4">
        <f t="shared" si="29"/>
        <v>44069.4375</v>
      </c>
      <c r="D1868">
        <v>64.59</v>
      </c>
      <c r="E1868">
        <v>57.15</v>
      </c>
      <c r="F1868">
        <v>35.04</v>
      </c>
      <c r="G1868">
        <v>54.26</v>
      </c>
    </row>
    <row r="1869" spans="1:7" hidden="1" x14ac:dyDescent="0.2">
      <c r="A1869" s="1">
        <v>44069</v>
      </c>
      <c r="B1869" s="2">
        <v>0.44791666666666669</v>
      </c>
      <c r="C1869" s="4">
        <f t="shared" si="29"/>
        <v>44069.447916666664</v>
      </c>
      <c r="D1869">
        <v>64.599999999999994</v>
      </c>
      <c r="E1869">
        <v>57.16</v>
      </c>
      <c r="F1869">
        <v>35.03</v>
      </c>
      <c r="G1869">
        <v>54.28</v>
      </c>
    </row>
    <row r="1870" spans="1:7" hidden="1" x14ac:dyDescent="0.2">
      <c r="A1870" s="1">
        <v>44069</v>
      </c>
      <c r="B1870" s="2">
        <v>0.45833333333333331</v>
      </c>
      <c r="C1870" s="4">
        <f t="shared" si="29"/>
        <v>44069.458333333336</v>
      </c>
      <c r="D1870">
        <v>64.599999999999994</v>
      </c>
      <c r="E1870">
        <v>57.13</v>
      </c>
      <c r="F1870">
        <v>35.06</v>
      </c>
      <c r="G1870">
        <v>54.25</v>
      </c>
    </row>
    <row r="1871" spans="1:7" hidden="1" x14ac:dyDescent="0.2">
      <c r="A1871" s="1">
        <v>44069</v>
      </c>
      <c r="B1871" s="2">
        <v>0.46875</v>
      </c>
      <c r="C1871" s="4">
        <f t="shared" si="29"/>
        <v>44069.46875</v>
      </c>
      <c r="D1871">
        <v>64.61</v>
      </c>
      <c r="E1871">
        <v>57.14</v>
      </c>
      <c r="F1871">
        <v>35.06</v>
      </c>
      <c r="G1871">
        <v>54.27</v>
      </c>
    </row>
    <row r="1872" spans="1:7" hidden="1" x14ac:dyDescent="0.2">
      <c r="A1872" s="1">
        <v>44069</v>
      </c>
      <c r="B1872" s="2">
        <v>0.47916666666666669</v>
      </c>
      <c r="C1872" s="4">
        <f t="shared" si="29"/>
        <v>44069.479166666664</v>
      </c>
      <c r="D1872">
        <v>64.599999999999994</v>
      </c>
      <c r="E1872">
        <v>57.1</v>
      </c>
      <c r="F1872">
        <v>35.08</v>
      </c>
      <c r="G1872">
        <v>54.24</v>
      </c>
    </row>
    <row r="1873" spans="1:7" hidden="1" x14ac:dyDescent="0.2">
      <c r="A1873" s="1">
        <v>44069</v>
      </c>
      <c r="B1873" s="2">
        <v>0.48958333333333331</v>
      </c>
      <c r="C1873" s="4">
        <f t="shared" si="29"/>
        <v>44069.489583333336</v>
      </c>
      <c r="D1873">
        <v>64.599999999999994</v>
      </c>
      <c r="E1873">
        <v>57.09</v>
      </c>
      <c r="F1873">
        <v>35.1</v>
      </c>
      <c r="G1873">
        <v>54.23</v>
      </c>
    </row>
    <row r="1874" spans="1:7" hidden="1" x14ac:dyDescent="0.2">
      <c r="A1874" s="1">
        <v>44069</v>
      </c>
      <c r="B1874" s="2">
        <v>0.5</v>
      </c>
      <c r="C1874" s="4">
        <f t="shared" si="29"/>
        <v>44069.5</v>
      </c>
      <c r="D1874">
        <v>64.599999999999994</v>
      </c>
      <c r="E1874">
        <v>57.07</v>
      </c>
      <c r="F1874">
        <v>35.11</v>
      </c>
      <c r="G1874">
        <v>54.22</v>
      </c>
    </row>
    <row r="1875" spans="1:7" hidden="1" x14ac:dyDescent="0.2">
      <c r="A1875" s="1">
        <v>44069</v>
      </c>
      <c r="B1875" s="2">
        <v>0.51041666666666663</v>
      </c>
      <c r="C1875" s="4">
        <f t="shared" si="29"/>
        <v>44069.510416666664</v>
      </c>
      <c r="D1875">
        <v>64.599999999999994</v>
      </c>
      <c r="E1875">
        <v>57.07</v>
      </c>
      <c r="F1875">
        <v>35.119999999999997</v>
      </c>
      <c r="G1875">
        <v>54.22</v>
      </c>
    </row>
    <row r="1876" spans="1:7" hidden="1" x14ac:dyDescent="0.2">
      <c r="A1876" s="1">
        <v>44069</v>
      </c>
      <c r="B1876" s="2">
        <v>0.52083333333333337</v>
      </c>
      <c r="C1876" s="4">
        <f t="shared" si="29"/>
        <v>44069.520833333336</v>
      </c>
      <c r="D1876">
        <v>64.61</v>
      </c>
      <c r="E1876">
        <v>57.1</v>
      </c>
      <c r="F1876">
        <v>35.090000000000003</v>
      </c>
      <c r="G1876">
        <v>54.24</v>
      </c>
    </row>
    <row r="1877" spans="1:7" hidden="1" x14ac:dyDescent="0.2">
      <c r="A1877" s="1">
        <v>44069</v>
      </c>
      <c r="B1877" s="2">
        <v>0.53125</v>
      </c>
      <c r="C1877" s="4">
        <f t="shared" si="29"/>
        <v>44069.53125</v>
      </c>
      <c r="D1877">
        <v>64.59</v>
      </c>
      <c r="E1877">
        <v>57.08</v>
      </c>
      <c r="F1877">
        <v>35.1</v>
      </c>
      <c r="G1877">
        <v>54.22</v>
      </c>
    </row>
    <row r="1878" spans="1:7" hidden="1" x14ac:dyDescent="0.2">
      <c r="A1878" s="1">
        <v>44069</v>
      </c>
      <c r="B1878" s="2">
        <v>0.54166666666666663</v>
      </c>
      <c r="C1878" s="4">
        <f t="shared" si="29"/>
        <v>44069.541666666664</v>
      </c>
      <c r="D1878">
        <v>64.59</v>
      </c>
      <c r="E1878">
        <v>57.08</v>
      </c>
      <c r="F1878">
        <v>35.1</v>
      </c>
      <c r="G1878">
        <v>54.22</v>
      </c>
    </row>
    <row r="1879" spans="1:7" hidden="1" x14ac:dyDescent="0.2">
      <c r="A1879" s="1">
        <v>44069</v>
      </c>
      <c r="B1879" s="2">
        <v>0.55208333333333337</v>
      </c>
      <c r="C1879" s="4">
        <f t="shared" si="29"/>
        <v>44069.552083333336</v>
      </c>
      <c r="D1879">
        <v>64.599999999999994</v>
      </c>
      <c r="E1879">
        <v>57.09</v>
      </c>
      <c r="F1879">
        <v>35.1</v>
      </c>
      <c r="G1879">
        <v>54.23</v>
      </c>
    </row>
    <row r="1880" spans="1:7" hidden="1" x14ac:dyDescent="0.2">
      <c r="A1880" s="1">
        <v>44069</v>
      </c>
      <c r="B1880" s="2">
        <v>0.5625</v>
      </c>
      <c r="C1880" s="4">
        <f t="shared" si="29"/>
        <v>44069.5625</v>
      </c>
      <c r="D1880">
        <v>64.59</v>
      </c>
      <c r="E1880">
        <v>57.08</v>
      </c>
      <c r="F1880">
        <v>35.11</v>
      </c>
      <c r="G1880">
        <v>54.22</v>
      </c>
    </row>
    <row r="1881" spans="1:7" hidden="1" x14ac:dyDescent="0.2">
      <c r="A1881" s="1">
        <v>44069</v>
      </c>
      <c r="B1881" s="2">
        <v>0.57291666666666663</v>
      </c>
      <c r="C1881" s="4">
        <f t="shared" si="29"/>
        <v>44069.572916666664</v>
      </c>
      <c r="D1881">
        <v>64.61</v>
      </c>
      <c r="E1881">
        <v>57.1</v>
      </c>
      <c r="F1881">
        <v>35.090000000000003</v>
      </c>
      <c r="G1881">
        <v>54.25</v>
      </c>
    </row>
    <row r="1882" spans="1:7" hidden="1" x14ac:dyDescent="0.2">
      <c r="A1882" s="1">
        <v>44069</v>
      </c>
      <c r="B1882" s="2">
        <v>0.58333333333333337</v>
      </c>
      <c r="C1882" s="4">
        <f t="shared" si="29"/>
        <v>44069.583333333336</v>
      </c>
      <c r="D1882">
        <v>64.59</v>
      </c>
      <c r="E1882">
        <v>57.09</v>
      </c>
      <c r="F1882">
        <v>35.090000000000003</v>
      </c>
      <c r="G1882">
        <v>54.23</v>
      </c>
    </row>
    <row r="1883" spans="1:7" hidden="1" x14ac:dyDescent="0.2">
      <c r="A1883" s="1">
        <v>44069</v>
      </c>
      <c r="B1883" s="2">
        <v>0.59375</v>
      </c>
      <c r="C1883" s="4">
        <f t="shared" si="29"/>
        <v>44069.59375</v>
      </c>
      <c r="D1883">
        <v>64.599999999999994</v>
      </c>
      <c r="E1883">
        <v>57.11</v>
      </c>
      <c r="F1883">
        <v>35.08</v>
      </c>
      <c r="G1883">
        <v>54.25</v>
      </c>
    </row>
    <row r="1884" spans="1:7" hidden="1" x14ac:dyDescent="0.2">
      <c r="A1884" s="1">
        <v>44069</v>
      </c>
      <c r="B1884" s="2">
        <v>0.60416666666666663</v>
      </c>
      <c r="C1884" s="4">
        <f t="shared" si="29"/>
        <v>44069.604166666664</v>
      </c>
      <c r="D1884">
        <v>64.599999999999994</v>
      </c>
      <c r="E1884">
        <v>57.07</v>
      </c>
      <c r="F1884">
        <v>35.11</v>
      </c>
      <c r="G1884">
        <v>54.22</v>
      </c>
    </row>
    <row r="1885" spans="1:7" hidden="1" x14ac:dyDescent="0.2">
      <c r="A1885" s="1">
        <v>44069</v>
      </c>
      <c r="B1885" s="2">
        <v>0.61458333333333337</v>
      </c>
      <c r="C1885" s="4">
        <f t="shared" si="29"/>
        <v>44069.614583333336</v>
      </c>
      <c r="D1885">
        <v>64.599999999999994</v>
      </c>
      <c r="E1885">
        <v>57.09</v>
      </c>
      <c r="F1885">
        <v>35.1</v>
      </c>
      <c r="G1885">
        <v>54.24</v>
      </c>
    </row>
    <row r="1886" spans="1:7" hidden="1" x14ac:dyDescent="0.2">
      <c r="A1886" s="1">
        <v>44069</v>
      </c>
      <c r="B1886" s="2">
        <v>0.625</v>
      </c>
      <c r="C1886" s="4">
        <f t="shared" si="29"/>
        <v>44069.625</v>
      </c>
      <c r="D1886">
        <v>64.599999999999994</v>
      </c>
      <c r="E1886">
        <v>57.07</v>
      </c>
      <c r="F1886">
        <v>35.119999999999997</v>
      </c>
      <c r="G1886">
        <v>54.22</v>
      </c>
    </row>
    <row r="1887" spans="1:7" hidden="1" x14ac:dyDescent="0.2">
      <c r="A1887" s="1">
        <v>44069</v>
      </c>
      <c r="B1887" s="2">
        <v>0.63541666666666663</v>
      </c>
      <c r="C1887" s="4">
        <f t="shared" si="29"/>
        <v>44069.635416666664</v>
      </c>
      <c r="D1887">
        <v>64.61</v>
      </c>
      <c r="E1887">
        <v>57.1</v>
      </c>
      <c r="F1887">
        <v>35.1</v>
      </c>
      <c r="G1887">
        <v>54.24</v>
      </c>
    </row>
    <row r="1888" spans="1:7" hidden="1" x14ac:dyDescent="0.2">
      <c r="A1888" s="1">
        <v>44069</v>
      </c>
      <c r="B1888" s="2">
        <v>0.64583333333333337</v>
      </c>
      <c r="C1888" s="4">
        <f t="shared" si="29"/>
        <v>44069.645833333336</v>
      </c>
      <c r="D1888">
        <v>64.599999999999994</v>
      </c>
      <c r="E1888">
        <v>57.1</v>
      </c>
      <c r="F1888">
        <v>35.090000000000003</v>
      </c>
      <c r="G1888">
        <v>54.24</v>
      </c>
    </row>
    <row r="1889" spans="1:7" hidden="1" x14ac:dyDescent="0.2">
      <c r="A1889" s="1">
        <v>44069</v>
      </c>
      <c r="B1889" s="2">
        <v>0.65625</v>
      </c>
      <c r="C1889" s="4">
        <f t="shared" si="29"/>
        <v>44069.65625</v>
      </c>
      <c r="D1889">
        <v>64.59</v>
      </c>
      <c r="E1889">
        <v>57.12</v>
      </c>
      <c r="F1889">
        <v>35.06</v>
      </c>
      <c r="G1889">
        <v>54.24</v>
      </c>
    </row>
    <row r="1890" spans="1:7" hidden="1" x14ac:dyDescent="0.2">
      <c r="A1890" s="1">
        <v>44069</v>
      </c>
      <c r="B1890" s="2">
        <v>0.66666666666666663</v>
      </c>
      <c r="C1890" s="4">
        <f t="shared" si="29"/>
        <v>44069.666666666664</v>
      </c>
      <c r="D1890">
        <v>64.599999999999994</v>
      </c>
      <c r="E1890">
        <v>57.14</v>
      </c>
      <c r="F1890">
        <v>35.049999999999997</v>
      </c>
      <c r="G1890">
        <v>54.26</v>
      </c>
    </row>
    <row r="1891" spans="1:7" hidden="1" x14ac:dyDescent="0.2">
      <c r="A1891" s="1">
        <v>44069</v>
      </c>
      <c r="B1891" s="2">
        <v>0.67708333333333337</v>
      </c>
      <c r="C1891" s="4">
        <f t="shared" si="29"/>
        <v>44069.677083333336</v>
      </c>
      <c r="D1891">
        <v>64.599999999999994</v>
      </c>
      <c r="E1891">
        <v>57.15</v>
      </c>
      <c r="F1891">
        <v>35.04</v>
      </c>
      <c r="G1891">
        <v>54.27</v>
      </c>
    </row>
    <row r="1892" spans="1:7" hidden="1" x14ac:dyDescent="0.2">
      <c r="A1892" s="1">
        <v>44069</v>
      </c>
      <c r="B1892" s="2">
        <v>0.6875</v>
      </c>
      <c r="C1892" s="4">
        <f t="shared" si="29"/>
        <v>44069.6875</v>
      </c>
      <c r="D1892">
        <v>64.599999999999994</v>
      </c>
      <c r="E1892">
        <v>57.13</v>
      </c>
      <c r="F1892">
        <v>35.06</v>
      </c>
      <c r="G1892">
        <v>54.26</v>
      </c>
    </row>
    <row r="1893" spans="1:7" hidden="1" x14ac:dyDescent="0.2">
      <c r="A1893" s="1">
        <v>44069</v>
      </c>
      <c r="B1893" s="2">
        <v>0.69791666666666663</v>
      </c>
      <c r="C1893" s="4">
        <f t="shared" si="29"/>
        <v>44069.697916666664</v>
      </c>
      <c r="D1893">
        <v>64.61</v>
      </c>
      <c r="E1893">
        <v>57.15</v>
      </c>
      <c r="F1893">
        <v>35.04</v>
      </c>
      <c r="G1893">
        <v>54.28</v>
      </c>
    </row>
    <row r="1894" spans="1:7" hidden="1" x14ac:dyDescent="0.2">
      <c r="A1894" s="1">
        <v>44069</v>
      </c>
      <c r="B1894" s="2">
        <v>0.70833333333333337</v>
      </c>
      <c r="C1894" s="4">
        <f t="shared" si="29"/>
        <v>44069.708333333336</v>
      </c>
      <c r="D1894">
        <v>64.599999999999994</v>
      </c>
      <c r="E1894">
        <v>57.14</v>
      </c>
      <c r="F1894">
        <v>35.049999999999997</v>
      </c>
      <c r="G1894">
        <v>54.26</v>
      </c>
    </row>
    <row r="1895" spans="1:7" hidden="1" x14ac:dyDescent="0.2">
      <c r="A1895" s="1">
        <v>44069</v>
      </c>
      <c r="B1895" s="2">
        <v>0.71875</v>
      </c>
      <c r="C1895" s="4">
        <f t="shared" si="29"/>
        <v>44069.71875</v>
      </c>
      <c r="D1895">
        <v>64.59</v>
      </c>
      <c r="E1895">
        <v>57.15</v>
      </c>
      <c r="F1895">
        <v>35.03</v>
      </c>
      <c r="G1895">
        <v>54.26</v>
      </c>
    </row>
    <row r="1896" spans="1:7" hidden="1" x14ac:dyDescent="0.2">
      <c r="A1896" s="1">
        <v>44069</v>
      </c>
      <c r="B1896" s="2">
        <v>0.72916666666666663</v>
      </c>
      <c r="C1896" s="4">
        <f t="shared" si="29"/>
        <v>44069.729166666664</v>
      </c>
      <c r="D1896">
        <v>64.599999999999994</v>
      </c>
      <c r="E1896">
        <v>57.19</v>
      </c>
      <c r="F1896">
        <v>35</v>
      </c>
      <c r="G1896">
        <v>54.29</v>
      </c>
    </row>
    <row r="1897" spans="1:7" hidden="1" x14ac:dyDescent="0.2">
      <c r="A1897" s="1">
        <v>44069</v>
      </c>
      <c r="B1897" s="2">
        <v>0.73958333333333337</v>
      </c>
      <c r="C1897" s="4">
        <f t="shared" si="29"/>
        <v>44069.739583333336</v>
      </c>
      <c r="D1897">
        <v>64.59</v>
      </c>
      <c r="E1897">
        <v>57.17</v>
      </c>
      <c r="F1897">
        <v>35.020000000000003</v>
      </c>
      <c r="G1897">
        <v>54.28</v>
      </c>
    </row>
    <row r="1898" spans="1:7" hidden="1" x14ac:dyDescent="0.2">
      <c r="A1898" s="1">
        <v>44069</v>
      </c>
      <c r="B1898" s="2">
        <v>0.75</v>
      </c>
      <c r="C1898" s="4">
        <f t="shared" si="29"/>
        <v>44069.75</v>
      </c>
      <c r="D1898">
        <v>64.599999999999994</v>
      </c>
      <c r="E1898">
        <v>57.13</v>
      </c>
      <c r="F1898">
        <v>35.049999999999997</v>
      </c>
      <c r="G1898">
        <v>54.26</v>
      </c>
    </row>
    <row r="1899" spans="1:7" hidden="1" x14ac:dyDescent="0.2">
      <c r="A1899" s="1">
        <v>44069</v>
      </c>
      <c r="B1899" s="2">
        <v>0.76041666666666663</v>
      </c>
      <c r="C1899" s="4">
        <f t="shared" si="29"/>
        <v>44069.760416666664</v>
      </c>
      <c r="D1899">
        <v>64.599999999999994</v>
      </c>
      <c r="E1899">
        <v>57.15</v>
      </c>
      <c r="F1899">
        <v>35.04</v>
      </c>
      <c r="G1899">
        <v>54.27</v>
      </c>
    </row>
    <row r="1900" spans="1:7" hidden="1" x14ac:dyDescent="0.2">
      <c r="A1900" s="1">
        <v>44069</v>
      </c>
      <c r="B1900" s="2">
        <v>0.77083333333333337</v>
      </c>
      <c r="C1900" s="4">
        <f t="shared" si="29"/>
        <v>44069.770833333336</v>
      </c>
      <c r="D1900">
        <v>64.59</v>
      </c>
      <c r="E1900">
        <v>57.12</v>
      </c>
      <c r="F1900">
        <v>35.06</v>
      </c>
      <c r="G1900">
        <v>54.24</v>
      </c>
    </row>
    <row r="1901" spans="1:7" hidden="1" x14ac:dyDescent="0.2">
      <c r="A1901" s="1">
        <v>44069</v>
      </c>
      <c r="B1901" s="2">
        <v>0.78125</v>
      </c>
      <c r="C1901" s="4">
        <f t="shared" si="29"/>
        <v>44069.78125</v>
      </c>
      <c r="D1901">
        <v>64.59</v>
      </c>
      <c r="E1901">
        <v>56.96</v>
      </c>
      <c r="F1901">
        <v>35.22</v>
      </c>
      <c r="G1901">
        <v>54.15</v>
      </c>
    </row>
    <row r="1902" spans="1:7" hidden="1" x14ac:dyDescent="0.2">
      <c r="A1902" s="1">
        <v>44069</v>
      </c>
      <c r="B1902" s="2">
        <v>0.79166666666666663</v>
      </c>
      <c r="C1902" s="4">
        <f t="shared" si="29"/>
        <v>44069.791666666664</v>
      </c>
      <c r="D1902">
        <v>64.599999999999994</v>
      </c>
      <c r="E1902">
        <v>56.94</v>
      </c>
      <c r="F1902">
        <v>35.24</v>
      </c>
      <c r="G1902">
        <v>54.14</v>
      </c>
    </row>
    <row r="1903" spans="1:7" hidden="1" x14ac:dyDescent="0.2">
      <c r="A1903" s="1">
        <v>44069</v>
      </c>
      <c r="B1903" s="2">
        <v>0.80208333333333337</v>
      </c>
      <c r="C1903" s="4">
        <f t="shared" si="29"/>
        <v>44069.802083333336</v>
      </c>
      <c r="D1903">
        <v>64.599999999999994</v>
      </c>
      <c r="E1903">
        <v>56.84</v>
      </c>
      <c r="F1903">
        <v>35.340000000000003</v>
      </c>
      <c r="G1903">
        <v>54.08</v>
      </c>
    </row>
    <row r="1904" spans="1:7" hidden="1" x14ac:dyDescent="0.2">
      <c r="A1904" s="1">
        <v>44069</v>
      </c>
      <c r="B1904" s="2">
        <v>0.8125</v>
      </c>
      <c r="C1904" s="4">
        <f t="shared" si="29"/>
        <v>44069.8125</v>
      </c>
      <c r="D1904">
        <v>64.599999999999994</v>
      </c>
      <c r="E1904">
        <v>56.89</v>
      </c>
      <c r="F1904">
        <v>35.28</v>
      </c>
      <c r="G1904">
        <v>54.11</v>
      </c>
    </row>
    <row r="1905" spans="1:7" hidden="1" x14ac:dyDescent="0.2">
      <c r="A1905" s="1">
        <v>44069</v>
      </c>
      <c r="B1905" s="2">
        <v>0.82291666666666663</v>
      </c>
      <c r="C1905" s="4">
        <f t="shared" si="29"/>
        <v>44069.822916666664</v>
      </c>
      <c r="D1905">
        <v>64.599999999999994</v>
      </c>
      <c r="E1905">
        <v>56.67</v>
      </c>
      <c r="F1905">
        <v>35.49</v>
      </c>
      <c r="G1905">
        <v>53.98</v>
      </c>
    </row>
    <row r="1906" spans="1:7" hidden="1" x14ac:dyDescent="0.2">
      <c r="A1906" s="1">
        <v>44069</v>
      </c>
      <c r="B1906" s="2">
        <v>0.83333333333333337</v>
      </c>
      <c r="C1906" s="4">
        <f t="shared" si="29"/>
        <v>44069.833333333336</v>
      </c>
      <c r="D1906">
        <v>64.58</v>
      </c>
      <c r="E1906">
        <v>56.74</v>
      </c>
      <c r="F1906">
        <v>35.42</v>
      </c>
      <c r="G1906">
        <v>54.01</v>
      </c>
    </row>
    <row r="1907" spans="1:7" hidden="1" x14ac:dyDescent="0.2">
      <c r="A1907" s="1">
        <v>44069</v>
      </c>
      <c r="B1907" s="2">
        <v>0.84375</v>
      </c>
      <c r="C1907" s="4">
        <f t="shared" si="29"/>
        <v>44069.84375</v>
      </c>
      <c r="D1907">
        <v>64.61</v>
      </c>
      <c r="E1907">
        <v>56.75</v>
      </c>
      <c r="F1907">
        <v>35.43</v>
      </c>
      <c r="G1907">
        <v>54.03</v>
      </c>
    </row>
    <row r="1908" spans="1:7" hidden="1" x14ac:dyDescent="0.2">
      <c r="A1908" s="1">
        <v>44069</v>
      </c>
      <c r="B1908" s="2">
        <v>0.85416666666666663</v>
      </c>
      <c r="C1908" s="4">
        <f t="shared" si="29"/>
        <v>44069.854166666664</v>
      </c>
      <c r="D1908">
        <v>64.59</v>
      </c>
      <c r="E1908">
        <v>56.92</v>
      </c>
      <c r="F1908">
        <v>35.26</v>
      </c>
      <c r="G1908">
        <v>54.12</v>
      </c>
    </row>
    <row r="1909" spans="1:7" hidden="1" x14ac:dyDescent="0.2">
      <c r="A1909" s="1">
        <v>44069</v>
      </c>
      <c r="B1909" s="2">
        <v>0.86458333333333337</v>
      </c>
      <c r="C1909" s="4">
        <f t="shared" si="29"/>
        <v>44069.864583333336</v>
      </c>
      <c r="D1909">
        <v>64.599999999999994</v>
      </c>
      <c r="E1909">
        <v>56.68</v>
      </c>
      <c r="F1909">
        <v>35.49</v>
      </c>
      <c r="G1909">
        <v>53.98</v>
      </c>
    </row>
    <row r="1910" spans="1:7" hidden="1" x14ac:dyDescent="0.2">
      <c r="A1910" s="1">
        <v>44069</v>
      </c>
      <c r="B1910" s="2">
        <v>0.875</v>
      </c>
      <c r="C1910" s="4">
        <f t="shared" si="29"/>
        <v>44069.875</v>
      </c>
      <c r="D1910">
        <v>64.59</v>
      </c>
      <c r="E1910">
        <v>56.88</v>
      </c>
      <c r="F1910">
        <v>35.29</v>
      </c>
      <c r="G1910">
        <v>54.09</v>
      </c>
    </row>
    <row r="1911" spans="1:7" hidden="1" x14ac:dyDescent="0.2">
      <c r="A1911" s="1">
        <v>44069</v>
      </c>
      <c r="B1911" s="2">
        <v>0.88541666666666663</v>
      </c>
      <c r="C1911" s="4">
        <f t="shared" si="29"/>
        <v>44069.885416666664</v>
      </c>
      <c r="D1911">
        <v>64.59</v>
      </c>
      <c r="E1911">
        <v>56.86</v>
      </c>
      <c r="F1911">
        <v>35.31</v>
      </c>
      <c r="G1911">
        <v>54.09</v>
      </c>
    </row>
    <row r="1912" spans="1:7" hidden="1" x14ac:dyDescent="0.2">
      <c r="A1912" s="1">
        <v>44069</v>
      </c>
      <c r="B1912" s="2">
        <v>0.89583333333333337</v>
      </c>
      <c r="C1912" s="4">
        <f t="shared" si="29"/>
        <v>44069.895833333336</v>
      </c>
      <c r="D1912">
        <v>64.58</v>
      </c>
      <c r="E1912">
        <v>56.86</v>
      </c>
      <c r="F1912">
        <v>35.299999999999997</v>
      </c>
      <c r="G1912">
        <v>54.08</v>
      </c>
    </row>
    <row r="1913" spans="1:7" hidden="1" x14ac:dyDescent="0.2">
      <c r="A1913" s="1">
        <v>44069</v>
      </c>
      <c r="B1913" s="2">
        <v>0.90625</v>
      </c>
      <c r="C1913" s="4">
        <f t="shared" si="29"/>
        <v>44069.90625</v>
      </c>
      <c r="D1913">
        <v>64.59</v>
      </c>
      <c r="E1913">
        <v>56.88</v>
      </c>
      <c r="F1913">
        <v>35.299999999999997</v>
      </c>
      <c r="G1913">
        <v>54.09</v>
      </c>
    </row>
    <row r="1914" spans="1:7" hidden="1" x14ac:dyDescent="0.2">
      <c r="A1914" s="1">
        <v>44069</v>
      </c>
      <c r="B1914" s="2">
        <v>0.91666666666666663</v>
      </c>
      <c r="C1914" s="4">
        <f t="shared" si="29"/>
        <v>44069.916666666664</v>
      </c>
      <c r="D1914">
        <v>64.59</v>
      </c>
      <c r="E1914">
        <v>56.95</v>
      </c>
      <c r="F1914">
        <v>35.22</v>
      </c>
      <c r="G1914">
        <v>54.14</v>
      </c>
    </row>
    <row r="1915" spans="1:7" hidden="1" x14ac:dyDescent="0.2">
      <c r="A1915" s="1">
        <v>44069</v>
      </c>
      <c r="B1915" s="2">
        <v>0.92708333333333337</v>
      </c>
      <c r="C1915" s="4">
        <f t="shared" si="29"/>
        <v>44069.927083333336</v>
      </c>
      <c r="D1915">
        <v>64.59</v>
      </c>
      <c r="E1915">
        <v>56.9</v>
      </c>
      <c r="F1915">
        <v>35.270000000000003</v>
      </c>
      <c r="G1915">
        <v>54.11</v>
      </c>
    </row>
    <row r="1916" spans="1:7" hidden="1" x14ac:dyDescent="0.2">
      <c r="A1916" s="1">
        <v>44069</v>
      </c>
      <c r="B1916" s="2">
        <v>0.9375</v>
      </c>
      <c r="C1916" s="4">
        <f t="shared" si="29"/>
        <v>44069.9375</v>
      </c>
      <c r="D1916">
        <v>64.59</v>
      </c>
      <c r="E1916">
        <v>57.01</v>
      </c>
      <c r="F1916">
        <v>35.17</v>
      </c>
      <c r="G1916">
        <v>54.17</v>
      </c>
    </row>
    <row r="1917" spans="1:7" hidden="1" x14ac:dyDescent="0.2">
      <c r="A1917" s="1">
        <v>44069</v>
      </c>
      <c r="B1917" s="2">
        <v>0.94791666666666663</v>
      </c>
      <c r="C1917" s="4">
        <f t="shared" si="29"/>
        <v>44069.947916666664</v>
      </c>
      <c r="D1917">
        <v>64.59</v>
      </c>
      <c r="E1917">
        <v>57.07</v>
      </c>
      <c r="F1917">
        <v>35.11</v>
      </c>
      <c r="G1917">
        <v>54.21</v>
      </c>
    </row>
    <row r="1918" spans="1:7" hidden="1" x14ac:dyDescent="0.2">
      <c r="A1918" s="1">
        <v>44069</v>
      </c>
      <c r="B1918" s="2">
        <v>0.95833333333333337</v>
      </c>
      <c r="C1918" s="4">
        <f t="shared" si="29"/>
        <v>44069.958333333336</v>
      </c>
      <c r="D1918">
        <v>64.599999999999994</v>
      </c>
      <c r="E1918">
        <v>57.13</v>
      </c>
      <c r="F1918">
        <v>35.06</v>
      </c>
      <c r="G1918">
        <v>54.25</v>
      </c>
    </row>
    <row r="1919" spans="1:7" hidden="1" x14ac:dyDescent="0.2">
      <c r="A1919" s="1">
        <v>44069</v>
      </c>
      <c r="B1919" s="2">
        <v>0.96875</v>
      </c>
      <c r="C1919" s="4">
        <f t="shared" si="29"/>
        <v>44069.96875</v>
      </c>
      <c r="D1919">
        <v>64.58</v>
      </c>
      <c r="E1919">
        <v>57.06</v>
      </c>
      <c r="F1919">
        <v>35.119999999999997</v>
      </c>
      <c r="G1919">
        <v>54.2</v>
      </c>
    </row>
    <row r="1920" spans="1:7" hidden="1" x14ac:dyDescent="0.2">
      <c r="A1920" s="1">
        <v>44069</v>
      </c>
      <c r="B1920" s="2">
        <v>0.97916666666666663</v>
      </c>
      <c r="C1920" s="4">
        <f t="shared" si="29"/>
        <v>44069.979166666664</v>
      </c>
      <c r="D1920">
        <v>64.59</v>
      </c>
      <c r="E1920">
        <v>57.13</v>
      </c>
      <c r="F1920">
        <v>35.06</v>
      </c>
      <c r="G1920">
        <v>54.25</v>
      </c>
    </row>
    <row r="1921" spans="1:7" hidden="1" x14ac:dyDescent="0.2">
      <c r="A1921" s="1">
        <v>44069</v>
      </c>
      <c r="B1921" s="2">
        <v>0.98958333333333337</v>
      </c>
      <c r="C1921" s="4">
        <f t="shared" si="29"/>
        <v>44069.989583333336</v>
      </c>
      <c r="D1921">
        <v>64.58</v>
      </c>
      <c r="E1921">
        <v>57.1</v>
      </c>
      <c r="F1921">
        <v>35.08</v>
      </c>
      <c r="G1921">
        <v>54.22</v>
      </c>
    </row>
    <row r="1922" spans="1:7" hidden="1" x14ac:dyDescent="0.2">
      <c r="A1922" s="1">
        <v>44070</v>
      </c>
      <c r="B1922" s="2">
        <v>0</v>
      </c>
      <c r="C1922" s="4">
        <f t="shared" ref="C1922:C1985" si="30">A1922+B1922</f>
        <v>44070</v>
      </c>
      <c r="D1922">
        <v>64.59</v>
      </c>
      <c r="E1922">
        <v>57.13</v>
      </c>
      <c r="F1922">
        <v>35.049999999999997</v>
      </c>
      <c r="G1922">
        <v>54.25</v>
      </c>
    </row>
    <row r="1923" spans="1:7" hidden="1" x14ac:dyDescent="0.2">
      <c r="A1923" s="1">
        <v>44070</v>
      </c>
      <c r="B1923" s="2">
        <v>1.0416666666666666E-2</v>
      </c>
      <c r="C1923" s="4">
        <f t="shared" si="30"/>
        <v>44070.010416666664</v>
      </c>
      <c r="D1923">
        <v>64.59</v>
      </c>
      <c r="E1923">
        <v>57.17</v>
      </c>
      <c r="F1923">
        <v>35.020000000000003</v>
      </c>
      <c r="G1923">
        <v>54.27</v>
      </c>
    </row>
    <row r="1924" spans="1:7" hidden="1" x14ac:dyDescent="0.2">
      <c r="A1924" s="1">
        <v>44070</v>
      </c>
      <c r="B1924" s="2">
        <v>2.0833333333333332E-2</v>
      </c>
      <c r="C1924" s="4">
        <f t="shared" si="30"/>
        <v>44070.020833333336</v>
      </c>
      <c r="D1924">
        <v>64.599999999999994</v>
      </c>
      <c r="E1924">
        <v>57.15</v>
      </c>
      <c r="F1924">
        <v>35.04</v>
      </c>
      <c r="G1924">
        <v>54.27</v>
      </c>
    </row>
    <row r="1925" spans="1:7" hidden="1" x14ac:dyDescent="0.2">
      <c r="A1925" s="1">
        <v>44070</v>
      </c>
      <c r="B1925" s="2">
        <v>3.125E-2</v>
      </c>
      <c r="C1925" s="4">
        <f t="shared" si="30"/>
        <v>44070.03125</v>
      </c>
      <c r="D1925">
        <v>64.59</v>
      </c>
      <c r="E1925">
        <v>57.11</v>
      </c>
      <c r="F1925">
        <v>35.07</v>
      </c>
      <c r="G1925">
        <v>54.24</v>
      </c>
    </row>
    <row r="1926" spans="1:7" hidden="1" x14ac:dyDescent="0.2">
      <c r="A1926" s="1">
        <v>44070</v>
      </c>
      <c r="B1926" s="2">
        <v>4.1666666666666664E-2</v>
      </c>
      <c r="C1926" s="4">
        <f t="shared" si="30"/>
        <v>44070.041666666664</v>
      </c>
      <c r="D1926">
        <v>64.58</v>
      </c>
      <c r="E1926">
        <v>57.1</v>
      </c>
      <c r="F1926">
        <v>35.08</v>
      </c>
      <c r="G1926">
        <v>54.23</v>
      </c>
    </row>
    <row r="1927" spans="1:7" hidden="1" x14ac:dyDescent="0.2">
      <c r="A1927" s="1">
        <v>44070</v>
      </c>
      <c r="B1927" s="2">
        <v>5.2083333333333336E-2</v>
      </c>
      <c r="C1927" s="4">
        <f t="shared" si="30"/>
        <v>44070.052083333336</v>
      </c>
      <c r="D1927">
        <v>64.59</v>
      </c>
      <c r="E1927">
        <v>57.17</v>
      </c>
      <c r="F1927">
        <v>35.020000000000003</v>
      </c>
      <c r="G1927">
        <v>54.27</v>
      </c>
    </row>
    <row r="1928" spans="1:7" hidden="1" x14ac:dyDescent="0.2">
      <c r="A1928" s="1">
        <v>44070</v>
      </c>
      <c r="B1928" s="2">
        <v>6.25E-2</v>
      </c>
      <c r="C1928" s="4">
        <f t="shared" si="30"/>
        <v>44070.0625</v>
      </c>
      <c r="D1928">
        <v>64.59</v>
      </c>
      <c r="E1928">
        <v>57.11</v>
      </c>
      <c r="F1928">
        <v>35.08</v>
      </c>
      <c r="G1928">
        <v>54.24</v>
      </c>
    </row>
    <row r="1929" spans="1:7" hidden="1" x14ac:dyDescent="0.2">
      <c r="A1929" s="1">
        <v>44070</v>
      </c>
      <c r="B1929" s="2">
        <v>7.2916666666666671E-2</v>
      </c>
      <c r="C1929" s="4">
        <f t="shared" si="30"/>
        <v>44070.072916666664</v>
      </c>
      <c r="D1929">
        <v>64.58</v>
      </c>
      <c r="E1929">
        <v>57.09</v>
      </c>
      <c r="F1929">
        <v>35.090000000000003</v>
      </c>
      <c r="G1929">
        <v>54.22</v>
      </c>
    </row>
    <row r="1930" spans="1:7" hidden="1" x14ac:dyDescent="0.2">
      <c r="A1930" s="1">
        <v>44070</v>
      </c>
      <c r="B1930" s="2">
        <v>8.3333333333333329E-2</v>
      </c>
      <c r="C1930" s="4">
        <f t="shared" si="30"/>
        <v>44070.083333333336</v>
      </c>
      <c r="D1930">
        <v>64.599999999999994</v>
      </c>
      <c r="E1930">
        <v>57.12</v>
      </c>
      <c r="F1930">
        <v>35.06</v>
      </c>
      <c r="G1930">
        <v>54.25</v>
      </c>
    </row>
    <row r="1931" spans="1:7" hidden="1" x14ac:dyDescent="0.2">
      <c r="A1931" s="1">
        <v>44070</v>
      </c>
      <c r="B1931" s="2">
        <v>9.375E-2</v>
      </c>
      <c r="C1931" s="4">
        <f t="shared" si="30"/>
        <v>44070.09375</v>
      </c>
      <c r="D1931">
        <v>64.59</v>
      </c>
      <c r="E1931">
        <v>57.11</v>
      </c>
      <c r="F1931">
        <v>35.07</v>
      </c>
      <c r="G1931">
        <v>54.24</v>
      </c>
    </row>
    <row r="1932" spans="1:7" hidden="1" x14ac:dyDescent="0.2">
      <c r="A1932" s="1">
        <v>44070</v>
      </c>
      <c r="B1932" s="2">
        <v>0.10416666666666667</v>
      </c>
      <c r="C1932" s="4">
        <f t="shared" si="30"/>
        <v>44070.104166666664</v>
      </c>
      <c r="D1932">
        <v>64.599999999999994</v>
      </c>
      <c r="E1932">
        <v>57.15</v>
      </c>
      <c r="F1932">
        <v>35.04</v>
      </c>
      <c r="G1932">
        <v>54.27</v>
      </c>
    </row>
    <row r="1933" spans="1:7" hidden="1" x14ac:dyDescent="0.2">
      <c r="A1933" s="1">
        <v>44070</v>
      </c>
      <c r="B1933" s="2">
        <v>0.11458333333333333</v>
      </c>
      <c r="C1933" s="4">
        <f t="shared" si="30"/>
        <v>44070.114583333336</v>
      </c>
      <c r="D1933">
        <v>64.59</v>
      </c>
      <c r="E1933">
        <v>57.11</v>
      </c>
      <c r="F1933">
        <v>35.08</v>
      </c>
      <c r="G1933">
        <v>54.24</v>
      </c>
    </row>
    <row r="1934" spans="1:7" hidden="1" x14ac:dyDescent="0.2">
      <c r="A1934" s="1">
        <v>44070</v>
      </c>
      <c r="B1934" s="2">
        <v>0.125</v>
      </c>
      <c r="C1934" s="4">
        <f t="shared" si="30"/>
        <v>44070.125</v>
      </c>
      <c r="D1934">
        <v>64.58</v>
      </c>
      <c r="E1934">
        <v>57.11</v>
      </c>
      <c r="F1934">
        <v>35.08</v>
      </c>
      <c r="G1934">
        <v>54.23</v>
      </c>
    </row>
    <row r="1935" spans="1:7" hidden="1" x14ac:dyDescent="0.2">
      <c r="A1935" s="1">
        <v>44070</v>
      </c>
      <c r="B1935" s="2">
        <v>0.13541666666666666</v>
      </c>
      <c r="C1935" s="4">
        <f t="shared" si="30"/>
        <v>44070.135416666664</v>
      </c>
      <c r="D1935">
        <v>64.599999999999994</v>
      </c>
      <c r="E1935">
        <v>57.13</v>
      </c>
      <c r="F1935">
        <v>35.06</v>
      </c>
      <c r="G1935">
        <v>54.26</v>
      </c>
    </row>
    <row r="1936" spans="1:7" hidden="1" x14ac:dyDescent="0.2">
      <c r="A1936" s="1">
        <v>44070</v>
      </c>
      <c r="B1936" s="2">
        <v>0.14583333333333334</v>
      </c>
      <c r="C1936" s="4">
        <f t="shared" si="30"/>
        <v>44070.145833333336</v>
      </c>
      <c r="D1936">
        <v>64.59</v>
      </c>
      <c r="E1936">
        <v>57.1</v>
      </c>
      <c r="F1936">
        <v>35.08</v>
      </c>
      <c r="G1936">
        <v>54.23</v>
      </c>
    </row>
    <row r="1937" spans="1:7" hidden="1" x14ac:dyDescent="0.2">
      <c r="A1937" s="1">
        <v>44070</v>
      </c>
      <c r="B1937" s="2">
        <v>0.15625</v>
      </c>
      <c r="C1937" s="4">
        <f t="shared" si="30"/>
        <v>44070.15625</v>
      </c>
      <c r="D1937">
        <v>64.599999999999994</v>
      </c>
      <c r="E1937">
        <v>57.12</v>
      </c>
      <c r="F1937">
        <v>35.06</v>
      </c>
      <c r="G1937">
        <v>54.25</v>
      </c>
    </row>
    <row r="1938" spans="1:7" hidden="1" x14ac:dyDescent="0.2">
      <c r="A1938" s="1">
        <v>44070</v>
      </c>
      <c r="B1938" s="2">
        <v>0.16666666666666666</v>
      </c>
      <c r="C1938" s="4">
        <f t="shared" si="30"/>
        <v>44070.166666666664</v>
      </c>
      <c r="D1938">
        <v>64.59</v>
      </c>
      <c r="E1938">
        <v>57.11</v>
      </c>
      <c r="F1938">
        <v>35.08</v>
      </c>
      <c r="G1938">
        <v>54.24</v>
      </c>
    </row>
    <row r="1939" spans="1:7" hidden="1" x14ac:dyDescent="0.2">
      <c r="A1939" s="1">
        <v>44070</v>
      </c>
      <c r="B1939" s="2">
        <v>0.17708333333333334</v>
      </c>
      <c r="C1939" s="4">
        <f t="shared" si="30"/>
        <v>44070.177083333336</v>
      </c>
      <c r="D1939">
        <v>64.58</v>
      </c>
      <c r="E1939">
        <v>57.08</v>
      </c>
      <c r="F1939">
        <v>35.090000000000003</v>
      </c>
      <c r="G1939">
        <v>54.22</v>
      </c>
    </row>
    <row r="1940" spans="1:7" hidden="1" x14ac:dyDescent="0.2">
      <c r="A1940" s="1">
        <v>44070</v>
      </c>
      <c r="B1940" s="2">
        <v>0.1875</v>
      </c>
      <c r="C1940" s="4">
        <f t="shared" si="30"/>
        <v>44070.1875</v>
      </c>
      <c r="D1940">
        <v>64.599999999999994</v>
      </c>
      <c r="E1940">
        <v>57.1</v>
      </c>
      <c r="F1940">
        <v>35.090000000000003</v>
      </c>
      <c r="G1940">
        <v>54.24</v>
      </c>
    </row>
    <row r="1941" spans="1:7" hidden="1" x14ac:dyDescent="0.2">
      <c r="A1941" s="1">
        <v>44070</v>
      </c>
      <c r="B1941" s="2">
        <v>0.19791666666666666</v>
      </c>
      <c r="C1941" s="4">
        <f t="shared" si="30"/>
        <v>44070.197916666664</v>
      </c>
      <c r="D1941">
        <v>64.59</v>
      </c>
      <c r="E1941">
        <v>57.13</v>
      </c>
      <c r="F1941">
        <v>35.06</v>
      </c>
      <c r="G1941">
        <v>54.25</v>
      </c>
    </row>
    <row r="1942" spans="1:7" hidden="1" x14ac:dyDescent="0.2">
      <c r="A1942" s="1">
        <v>44070</v>
      </c>
      <c r="B1942" s="2">
        <v>0.20833333333333334</v>
      </c>
      <c r="C1942" s="4">
        <f t="shared" si="30"/>
        <v>44070.208333333336</v>
      </c>
      <c r="D1942">
        <v>64.59</v>
      </c>
      <c r="E1942">
        <v>57.1</v>
      </c>
      <c r="F1942">
        <v>35.090000000000003</v>
      </c>
      <c r="G1942">
        <v>54.23</v>
      </c>
    </row>
    <row r="1943" spans="1:7" hidden="1" x14ac:dyDescent="0.2">
      <c r="A1943" s="1">
        <v>44070</v>
      </c>
      <c r="B1943" s="2">
        <v>0.21875</v>
      </c>
      <c r="C1943" s="4">
        <f t="shared" si="30"/>
        <v>44070.21875</v>
      </c>
      <c r="D1943">
        <v>64.599999999999994</v>
      </c>
      <c r="E1943">
        <v>57.15</v>
      </c>
      <c r="F1943">
        <v>35.04</v>
      </c>
      <c r="G1943">
        <v>54.27</v>
      </c>
    </row>
    <row r="1944" spans="1:7" hidden="1" x14ac:dyDescent="0.2">
      <c r="A1944" s="1">
        <v>44070</v>
      </c>
      <c r="B1944" s="2">
        <v>0.22916666666666666</v>
      </c>
      <c r="C1944" s="4">
        <f t="shared" si="30"/>
        <v>44070.229166666664</v>
      </c>
      <c r="D1944">
        <v>64.59</v>
      </c>
      <c r="E1944">
        <v>57.15</v>
      </c>
      <c r="F1944">
        <v>35.04</v>
      </c>
      <c r="G1944">
        <v>54.26</v>
      </c>
    </row>
    <row r="1945" spans="1:7" hidden="1" x14ac:dyDescent="0.2">
      <c r="A1945" s="1">
        <v>44070</v>
      </c>
      <c r="B1945" s="2">
        <v>0.23958333333333334</v>
      </c>
      <c r="C1945" s="4">
        <f t="shared" si="30"/>
        <v>44070.239583333336</v>
      </c>
      <c r="D1945">
        <v>64.58</v>
      </c>
      <c r="E1945">
        <v>57.08</v>
      </c>
      <c r="F1945">
        <v>35.1</v>
      </c>
      <c r="G1945">
        <v>54.22</v>
      </c>
    </row>
    <row r="1946" spans="1:7" hidden="1" x14ac:dyDescent="0.2">
      <c r="A1946" s="1">
        <v>44070</v>
      </c>
      <c r="B1946" s="2">
        <v>0.25</v>
      </c>
      <c r="C1946" s="4">
        <f t="shared" si="30"/>
        <v>44070.25</v>
      </c>
      <c r="D1946">
        <v>64.599999999999994</v>
      </c>
      <c r="E1946">
        <v>57.13</v>
      </c>
      <c r="F1946">
        <v>35.06</v>
      </c>
      <c r="G1946">
        <v>54.26</v>
      </c>
    </row>
    <row r="1947" spans="1:7" hidden="1" x14ac:dyDescent="0.2">
      <c r="A1947" s="1">
        <v>44070</v>
      </c>
      <c r="B1947" s="2">
        <v>0.26041666666666669</v>
      </c>
      <c r="C1947" s="4">
        <f t="shared" si="30"/>
        <v>44070.260416666664</v>
      </c>
      <c r="D1947">
        <v>64.59</v>
      </c>
      <c r="E1947">
        <v>57.12</v>
      </c>
      <c r="F1947">
        <v>35.07</v>
      </c>
      <c r="G1947">
        <v>54.24</v>
      </c>
    </row>
    <row r="1948" spans="1:7" hidden="1" x14ac:dyDescent="0.2">
      <c r="A1948" s="1">
        <v>44070</v>
      </c>
      <c r="B1948" s="2">
        <v>0.27083333333333331</v>
      </c>
      <c r="C1948" s="4">
        <f t="shared" si="30"/>
        <v>44070.270833333336</v>
      </c>
      <c r="D1948">
        <v>64.59</v>
      </c>
      <c r="E1948">
        <v>57.07</v>
      </c>
      <c r="F1948">
        <v>35.11</v>
      </c>
      <c r="G1948">
        <v>54.21</v>
      </c>
    </row>
    <row r="1949" spans="1:7" hidden="1" x14ac:dyDescent="0.2">
      <c r="A1949" s="1">
        <v>44070</v>
      </c>
      <c r="B1949" s="2">
        <v>0.28125</v>
      </c>
      <c r="C1949" s="4">
        <f t="shared" si="30"/>
        <v>44070.28125</v>
      </c>
      <c r="D1949">
        <v>64.599999999999994</v>
      </c>
      <c r="E1949">
        <v>57.13</v>
      </c>
      <c r="F1949">
        <v>35.06</v>
      </c>
      <c r="G1949">
        <v>54.26</v>
      </c>
    </row>
    <row r="1950" spans="1:7" hidden="1" x14ac:dyDescent="0.2">
      <c r="A1950" s="1">
        <v>44070</v>
      </c>
      <c r="B1950" s="2">
        <v>0.29166666666666669</v>
      </c>
      <c r="C1950" s="4">
        <f t="shared" si="30"/>
        <v>44070.291666666664</v>
      </c>
      <c r="D1950">
        <v>64.599999999999994</v>
      </c>
      <c r="E1950">
        <v>57.16</v>
      </c>
      <c r="F1950">
        <v>35.03</v>
      </c>
      <c r="G1950">
        <v>54.27</v>
      </c>
    </row>
    <row r="1951" spans="1:7" hidden="1" x14ac:dyDescent="0.2">
      <c r="A1951" s="1">
        <v>44070</v>
      </c>
      <c r="B1951" s="2">
        <v>0.30208333333333331</v>
      </c>
      <c r="C1951" s="4">
        <f t="shared" si="30"/>
        <v>44070.302083333336</v>
      </c>
      <c r="D1951">
        <v>64.59</v>
      </c>
      <c r="E1951">
        <v>57.12</v>
      </c>
      <c r="F1951">
        <v>35.06</v>
      </c>
      <c r="G1951">
        <v>54.24</v>
      </c>
    </row>
    <row r="1952" spans="1:7" hidden="1" x14ac:dyDescent="0.2">
      <c r="A1952" s="1">
        <v>44070</v>
      </c>
      <c r="B1952" s="2">
        <v>0.3125</v>
      </c>
      <c r="C1952" s="4">
        <f t="shared" si="30"/>
        <v>44070.3125</v>
      </c>
      <c r="D1952">
        <v>64.59</v>
      </c>
      <c r="E1952">
        <v>57.16</v>
      </c>
      <c r="F1952">
        <v>35.03</v>
      </c>
      <c r="G1952">
        <v>54.26</v>
      </c>
    </row>
    <row r="1953" spans="1:7" hidden="1" x14ac:dyDescent="0.2">
      <c r="A1953" s="1">
        <v>44070</v>
      </c>
      <c r="B1953" s="2">
        <v>0.32291666666666669</v>
      </c>
      <c r="C1953" s="4">
        <f t="shared" si="30"/>
        <v>44070.322916666664</v>
      </c>
      <c r="D1953">
        <v>64.599999999999994</v>
      </c>
      <c r="E1953">
        <v>57.14</v>
      </c>
      <c r="F1953">
        <v>35.049999999999997</v>
      </c>
      <c r="G1953">
        <v>54.26</v>
      </c>
    </row>
    <row r="1954" spans="1:7" hidden="1" x14ac:dyDescent="0.2">
      <c r="A1954" s="1">
        <v>44070</v>
      </c>
      <c r="B1954" s="2">
        <v>0.33333333333333331</v>
      </c>
      <c r="C1954" s="4">
        <f t="shared" si="30"/>
        <v>44070.333333333336</v>
      </c>
      <c r="D1954">
        <v>64.59</v>
      </c>
      <c r="E1954">
        <v>57.12</v>
      </c>
      <c r="F1954">
        <v>35.07</v>
      </c>
      <c r="G1954">
        <v>54.24</v>
      </c>
    </row>
    <row r="1955" spans="1:7" hidden="1" x14ac:dyDescent="0.2">
      <c r="A1955" s="1">
        <v>44070</v>
      </c>
      <c r="B1955" s="2">
        <v>0.34375</v>
      </c>
      <c r="C1955" s="4">
        <f t="shared" si="30"/>
        <v>44070.34375</v>
      </c>
      <c r="D1955">
        <v>64.58</v>
      </c>
      <c r="E1955">
        <v>57.1</v>
      </c>
      <c r="F1955">
        <v>35.08</v>
      </c>
      <c r="G1955">
        <v>54.22</v>
      </c>
    </row>
    <row r="1956" spans="1:7" hidden="1" x14ac:dyDescent="0.2">
      <c r="A1956" s="1">
        <v>44070</v>
      </c>
      <c r="B1956" s="2">
        <v>0.35416666666666669</v>
      </c>
      <c r="C1956" s="4">
        <f t="shared" si="30"/>
        <v>44070.354166666664</v>
      </c>
      <c r="D1956">
        <v>64.59</v>
      </c>
      <c r="E1956">
        <v>57.11</v>
      </c>
      <c r="F1956">
        <v>35.08</v>
      </c>
      <c r="G1956">
        <v>54.24</v>
      </c>
    </row>
    <row r="1957" spans="1:7" hidden="1" x14ac:dyDescent="0.2">
      <c r="A1957" s="1">
        <v>44070</v>
      </c>
      <c r="B1957" s="2">
        <v>0.36458333333333331</v>
      </c>
      <c r="C1957" s="4">
        <f t="shared" si="30"/>
        <v>44070.364583333336</v>
      </c>
      <c r="D1957">
        <v>64.59</v>
      </c>
      <c r="E1957">
        <v>57.14</v>
      </c>
      <c r="F1957">
        <v>35.049999999999997</v>
      </c>
      <c r="G1957">
        <v>54.26</v>
      </c>
    </row>
    <row r="1958" spans="1:7" hidden="1" x14ac:dyDescent="0.2">
      <c r="A1958" s="1">
        <v>44070</v>
      </c>
      <c r="B1958" s="2">
        <v>0.375</v>
      </c>
      <c r="C1958" s="4">
        <f t="shared" si="30"/>
        <v>44070.375</v>
      </c>
      <c r="D1958">
        <v>64.59</v>
      </c>
      <c r="E1958">
        <v>57.12</v>
      </c>
      <c r="F1958">
        <v>35.06</v>
      </c>
      <c r="G1958">
        <v>54.24</v>
      </c>
    </row>
    <row r="1959" spans="1:7" hidden="1" x14ac:dyDescent="0.2">
      <c r="A1959" s="1">
        <v>44070</v>
      </c>
      <c r="B1959" s="2">
        <v>0.38541666666666669</v>
      </c>
      <c r="C1959" s="4">
        <f t="shared" si="30"/>
        <v>44070.385416666664</v>
      </c>
      <c r="D1959">
        <v>64.59</v>
      </c>
      <c r="E1959">
        <v>57.13</v>
      </c>
      <c r="F1959">
        <v>35.049999999999997</v>
      </c>
      <c r="G1959">
        <v>54.25</v>
      </c>
    </row>
    <row r="1960" spans="1:7" hidden="1" x14ac:dyDescent="0.2">
      <c r="A1960" s="1">
        <v>44070</v>
      </c>
      <c r="B1960" s="2">
        <v>0.39583333333333331</v>
      </c>
      <c r="C1960" s="4">
        <f t="shared" si="30"/>
        <v>44070.395833333336</v>
      </c>
      <c r="D1960">
        <v>64.599999999999994</v>
      </c>
      <c r="E1960">
        <v>57.12</v>
      </c>
      <c r="F1960">
        <v>35.07</v>
      </c>
      <c r="G1960">
        <v>54.25</v>
      </c>
    </row>
    <row r="1961" spans="1:7" hidden="1" x14ac:dyDescent="0.2">
      <c r="A1961" s="1">
        <v>44070</v>
      </c>
      <c r="B1961" s="2">
        <v>0.40625</v>
      </c>
      <c r="C1961" s="4">
        <f t="shared" si="30"/>
        <v>44070.40625</v>
      </c>
      <c r="D1961">
        <v>64.59</v>
      </c>
      <c r="E1961">
        <v>57.1</v>
      </c>
      <c r="F1961">
        <v>35.08</v>
      </c>
      <c r="G1961">
        <v>54.23</v>
      </c>
    </row>
    <row r="1962" spans="1:7" hidden="1" x14ac:dyDescent="0.2">
      <c r="A1962" s="1">
        <v>44070</v>
      </c>
      <c r="B1962" s="2">
        <v>0.41666666666666669</v>
      </c>
      <c r="C1962" s="4">
        <f t="shared" si="30"/>
        <v>44070.416666666664</v>
      </c>
      <c r="D1962">
        <v>64.58</v>
      </c>
      <c r="E1962">
        <v>57.12</v>
      </c>
      <c r="F1962">
        <v>35.06</v>
      </c>
      <c r="G1962">
        <v>54.23</v>
      </c>
    </row>
    <row r="1963" spans="1:7" hidden="1" x14ac:dyDescent="0.2">
      <c r="A1963" s="1">
        <v>44070</v>
      </c>
      <c r="B1963" s="2">
        <v>0.42708333333333331</v>
      </c>
      <c r="C1963" s="4">
        <f t="shared" si="30"/>
        <v>44070.427083333336</v>
      </c>
      <c r="D1963">
        <v>64.599999999999994</v>
      </c>
      <c r="E1963">
        <v>57.16</v>
      </c>
      <c r="F1963">
        <v>35.03</v>
      </c>
      <c r="G1963">
        <v>54.27</v>
      </c>
    </row>
    <row r="1964" spans="1:7" hidden="1" x14ac:dyDescent="0.2">
      <c r="A1964" s="1">
        <v>44070</v>
      </c>
      <c r="B1964" s="2">
        <v>0.4375</v>
      </c>
      <c r="C1964" s="4">
        <f t="shared" si="30"/>
        <v>44070.4375</v>
      </c>
      <c r="D1964">
        <v>64.59</v>
      </c>
      <c r="E1964">
        <v>57.13</v>
      </c>
      <c r="F1964">
        <v>35.06</v>
      </c>
      <c r="G1964">
        <v>54.25</v>
      </c>
    </row>
    <row r="1965" spans="1:7" hidden="1" x14ac:dyDescent="0.2">
      <c r="A1965" s="1">
        <v>44070</v>
      </c>
      <c r="B1965" s="2">
        <v>0.44791666666666669</v>
      </c>
      <c r="C1965" s="4">
        <f t="shared" si="30"/>
        <v>44070.447916666664</v>
      </c>
      <c r="D1965">
        <v>64.59</v>
      </c>
      <c r="E1965">
        <v>57.09</v>
      </c>
      <c r="F1965">
        <v>35.090000000000003</v>
      </c>
      <c r="G1965">
        <v>54.22</v>
      </c>
    </row>
    <row r="1966" spans="1:7" hidden="1" x14ac:dyDescent="0.2">
      <c r="A1966" s="1">
        <v>44070</v>
      </c>
      <c r="B1966" s="2">
        <v>0.45833333333333331</v>
      </c>
      <c r="C1966" s="4">
        <f t="shared" si="30"/>
        <v>44070.458333333336</v>
      </c>
      <c r="D1966">
        <v>64.599999999999994</v>
      </c>
      <c r="E1966">
        <v>57.15</v>
      </c>
      <c r="F1966">
        <v>35.049999999999997</v>
      </c>
      <c r="G1966">
        <v>54.27</v>
      </c>
    </row>
    <row r="1967" spans="1:7" hidden="1" x14ac:dyDescent="0.2">
      <c r="A1967" s="1">
        <v>44070</v>
      </c>
      <c r="B1967" s="2">
        <v>0.46875</v>
      </c>
      <c r="C1967" s="4">
        <f t="shared" si="30"/>
        <v>44070.46875</v>
      </c>
      <c r="D1967">
        <v>64.59</v>
      </c>
      <c r="E1967">
        <v>57.1</v>
      </c>
      <c r="F1967">
        <v>35.090000000000003</v>
      </c>
      <c r="G1967">
        <v>54.23</v>
      </c>
    </row>
    <row r="1968" spans="1:7" hidden="1" x14ac:dyDescent="0.2">
      <c r="A1968" s="1">
        <v>44070</v>
      </c>
      <c r="B1968" s="2">
        <v>0.47916666666666669</v>
      </c>
      <c r="C1968" s="4">
        <f t="shared" si="30"/>
        <v>44070.479166666664</v>
      </c>
      <c r="D1968">
        <v>64.59</v>
      </c>
      <c r="E1968">
        <v>57.08</v>
      </c>
      <c r="F1968">
        <v>35.1</v>
      </c>
      <c r="G1968">
        <v>54.22</v>
      </c>
    </row>
    <row r="1969" spans="1:7" hidden="1" x14ac:dyDescent="0.2">
      <c r="A1969" s="1">
        <v>44070</v>
      </c>
      <c r="B1969" s="2">
        <v>0.48958333333333331</v>
      </c>
      <c r="C1969" s="4">
        <f t="shared" si="30"/>
        <v>44070.489583333336</v>
      </c>
      <c r="D1969">
        <v>64.599999999999994</v>
      </c>
      <c r="E1969">
        <v>57.11</v>
      </c>
      <c r="F1969">
        <v>35.08</v>
      </c>
      <c r="G1969">
        <v>54.25</v>
      </c>
    </row>
    <row r="1970" spans="1:7" hidden="1" x14ac:dyDescent="0.2">
      <c r="A1970" s="1">
        <v>44070</v>
      </c>
      <c r="B1970" s="2">
        <v>0.5</v>
      </c>
      <c r="C1970" s="4">
        <f t="shared" si="30"/>
        <v>44070.5</v>
      </c>
      <c r="D1970">
        <v>64.599999999999994</v>
      </c>
      <c r="E1970">
        <v>57.09</v>
      </c>
      <c r="F1970">
        <v>35.1</v>
      </c>
      <c r="G1970">
        <v>54.23</v>
      </c>
    </row>
    <row r="1971" spans="1:7" hidden="1" x14ac:dyDescent="0.2">
      <c r="A1971" s="1">
        <v>44070</v>
      </c>
      <c r="B1971" s="2">
        <v>0.51041666666666663</v>
      </c>
      <c r="C1971" s="4">
        <f t="shared" si="30"/>
        <v>44070.510416666664</v>
      </c>
      <c r="D1971">
        <v>64.59</v>
      </c>
      <c r="E1971">
        <v>57.07</v>
      </c>
      <c r="F1971">
        <v>35.11</v>
      </c>
      <c r="G1971">
        <v>54.21</v>
      </c>
    </row>
    <row r="1972" spans="1:7" hidden="1" x14ac:dyDescent="0.2">
      <c r="A1972" s="1">
        <v>44070</v>
      </c>
      <c r="B1972" s="2">
        <v>0.52083333333333337</v>
      </c>
      <c r="C1972" s="4">
        <f t="shared" si="30"/>
        <v>44070.520833333336</v>
      </c>
      <c r="D1972">
        <v>64.599999999999994</v>
      </c>
      <c r="E1972">
        <v>57.09</v>
      </c>
      <c r="F1972">
        <v>35.1</v>
      </c>
      <c r="G1972">
        <v>54.23</v>
      </c>
    </row>
    <row r="1973" spans="1:7" hidden="1" x14ac:dyDescent="0.2">
      <c r="A1973" s="1">
        <v>44070</v>
      </c>
      <c r="B1973" s="2">
        <v>0.53125</v>
      </c>
      <c r="C1973" s="4">
        <f t="shared" si="30"/>
        <v>44070.53125</v>
      </c>
      <c r="D1973">
        <v>64.599999999999994</v>
      </c>
      <c r="E1973">
        <v>57.1</v>
      </c>
      <c r="F1973">
        <v>35.08</v>
      </c>
      <c r="G1973">
        <v>54.24</v>
      </c>
    </row>
    <row r="1974" spans="1:7" hidden="1" x14ac:dyDescent="0.2">
      <c r="A1974" s="1">
        <v>44070</v>
      </c>
      <c r="B1974" s="2">
        <v>0.54166666666666663</v>
      </c>
      <c r="C1974" s="4">
        <f t="shared" si="30"/>
        <v>44070.541666666664</v>
      </c>
      <c r="D1974">
        <v>64.59</v>
      </c>
      <c r="E1974">
        <v>57.13</v>
      </c>
      <c r="F1974">
        <v>35.06</v>
      </c>
      <c r="G1974">
        <v>54.25</v>
      </c>
    </row>
    <row r="1975" spans="1:7" hidden="1" x14ac:dyDescent="0.2">
      <c r="A1975" s="1">
        <v>44070</v>
      </c>
      <c r="B1975" s="2">
        <v>0.55208333333333337</v>
      </c>
      <c r="C1975" s="4">
        <f t="shared" si="30"/>
        <v>44070.552083333336</v>
      </c>
      <c r="D1975">
        <v>64.59</v>
      </c>
      <c r="E1975">
        <v>57.13</v>
      </c>
      <c r="F1975">
        <v>35.049999999999997</v>
      </c>
      <c r="G1975">
        <v>54.25</v>
      </c>
    </row>
    <row r="1976" spans="1:7" hidden="1" x14ac:dyDescent="0.2">
      <c r="A1976" s="1">
        <v>44070</v>
      </c>
      <c r="B1976" s="2">
        <v>0.5625</v>
      </c>
      <c r="C1976" s="4">
        <f t="shared" si="30"/>
        <v>44070.5625</v>
      </c>
      <c r="D1976">
        <v>64.599999999999994</v>
      </c>
      <c r="E1976">
        <v>57.13</v>
      </c>
      <c r="F1976">
        <v>35.06</v>
      </c>
      <c r="G1976">
        <v>54.26</v>
      </c>
    </row>
    <row r="1977" spans="1:7" hidden="1" x14ac:dyDescent="0.2">
      <c r="A1977" s="1">
        <v>44070</v>
      </c>
      <c r="B1977" s="2">
        <v>0.57291666666666663</v>
      </c>
      <c r="C1977" s="4">
        <f t="shared" si="30"/>
        <v>44070.572916666664</v>
      </c>
      <c r="D1977">
        <v>64.59</v>
      </c>
      <c r="E1977">
        <v>57.1</v>
      </c>
      <c r="F1977">
        <v>35.08</v>
      </c>
      <c r="G1977">
        <v>54.24</v>
      </c>
    </row>
    <row r="1978" spans="1:7" hidden="1" x14ac:dyDescent="0.2">
      <c r="A1978" s="1">
        <v>44070</v>
      </c>
      <c r="B1978" s="2">
        <v>0.58333333333333337</v>
      </c>
      <c r="C1978" s="4">
        <f t="shared" si="30"/>
        <v>44070.583333333336</v>
      </c>
      <c r="D1978">
        <v>64.61</v>
      </c>
      <c r="E1978">
        <v>57.14</v>
      </c>
      <c r="F1978">
        <v>35.049999999999997</v>
      </c>
      <c r="G1978">
        <v>54.27</v>
      </c>
    </row>
    <row r="1979" spans="1:7" hidden="1" x14ac:dyDescent="0.2">
      <c r="A1979" s="1">
        <v>44070</v>
      </c>
      <c r="B1979" s="2">
        <v>0.59375</v>
      </c>
      <c r="C1979" s="4">
        <f t="shared" si="30"/>
        <v>44070.59375</v>
      </c>
      <c r="D1979">
        <v>64.59</v>
      </c>
      <c r="E1979">
        <v>57.07</v>
      </c>
      <c r="F1979">
        <v>35.11</v>
      </c>
      <c r="G1979">
        <v>54.22</v>
      </c>
    </row>
    <row r="1980" spans="1:7" hidden="1" x14ac:dyDescent="0.2">
      <c r="A1980" s="1">
        <v>44070</v>
      </c>
      <c r="B1980" s="2">
        <v>0.60416666666666663</v>
      </c>
      <c r="C1980" s="4">
        <f t="shared" si="30"/>
        <v>44070.604166666664</v>
      </c>
      <c r="D1980">
        <v>64.59</v>
      </c>
      <c r="E1980">
        <v>57.07</v>
      </c>
      <c r="F1980">
        <v>35.119999999999997</v>
      </c>
      <c r="G1980">
        <v>54.21</v>
      </c>
    </row>
    <row r="1981" spans="1:7" hidden="1" x14ac:dyDescent="0.2">
      <c r="A1981" s="1">
        <v>44070</v>
      </c>
      <c r="B1981" s="2">
        <v>0.61458333333333337</v>
      </c>
      <c r="C1981" s="4">
        <f t="shared" si="30"/>
        <v>44070.614583333336</v>
      </c>
      <c r="D1981">
        <v>64.599999999999994</v>
      </c>
      <c r="E1981">
        <v>57.13</v>
      </c>
      <c r="F1981">
        <v>35.07</v>
      </c>
      <c r="G1981">
        <v>54.26</v>
      </c>
    </row>
    <row r="1982" spans="1:7" hidden="1" x14ac:dyDescent="0.2">
      <c r="A1982" s="1">
        <v>44070</v>
      </c>
      <c r="B1982" s="2">
        <v>0.625</v>
      </c>
      <c r="C1982" s="4">
        <f t="shared" si="30"/>
        <v>44070.625</v>
      </c>
      <c r="D1982">
        <v>64.59</v>
      </c>
      <c r="E1982">
        <v>57.1</v>
      </c>
      <c r="F1982">
        <v>35.090000000000003</v>
      </c>
      <c r="G1982">
        <v>54.24</v>
      </c>
    </row>
    <row r="1983" spans="1:7" hidden="1" x14ac:dyDescent="0.2">
      <c r="A1983" s="1">
        <v>44070</v>
      </c>
      <c r="B1983" s="2">
        <v>0.63541666666666663</v>
      </c>
      <c r="C1983" s="4">
        <f t="shared" si="30"/>
        <v>44070.635416666664</v>
      </c>
      <c r="D1983">
        <v>64.59</v>
      </c>
      <c r="E1983">
        <v>57.15</v>
      </c>
      <c r="F1983">
        <v>35.04</v>
      </c>
      <c r="G1983">
        <v>54.26</v>
      </c>
    </row>
    <row r="1984" spans="1:7" hidden="1" x14ac:dyDescent="0.2">
      <c r="A1984" s="1">
        <v>44070</v>
      </c>
      <c r="B1984" s="2">
        <v>0.64583333333333337</v>
      </c>
      <c r="C1984" s="4">
        <f t="shared" si="30"/>
        <v>44070.645833333336</v>
      </c>
      <c r="D1984">
        <v>64.599999999999994</v>
      </c>
      <c r="E1984">
        <v>57.13</v>
      </c>
      <c r="F1984">
        <v>35.06</v>
      </c>
      <c r="G1984">
        <v>54.26</v>
      </c>
    </row>
    <row r="1985" spans="1:7" hidden="1" x14ac:dyDescent="0.2">
      <c r="A1985" s="1">
        <v>44070</v>
      </c>
      <c r="B1985" s="2">
        <v>0.65625</v>
      </c>
      <c r="C1985" s="4">
        <f t="shared" si="30"/>
        <v>44070.65625</v>
      </c>
      <c r="D1985">
        <v>64.59</v>
      </c>
      <c r="E1985">
        <v>57.15</v>
      </c>
      <c r="F1985">
        <v>35.04</v>
      </c>
      <c r="G1985">
        <v>54.27</v>
      </c>
    </row>
    <row r="1986" spans="1:7" hidden="1" x14ac:dyDescent="0.2">
      <c r="A1986" s="1">
        <v>44070</v>
      </c>
      <c r="B1986" s="2">
        <v>0.66666666666666663</v>
      </c>
      <c r="C1986" s="4">
        <f t="shared" ref="C1986:C2049" si="31">A1986+B1986</f>
        <v>44070.666666666664</v>
      </c>
      <c r="D1986">
        <v>64.61</v>
      </c>
      <c r="E1986">
        <v>56.98</v>
      </c>
      <c r="F1986">
        <v>35.21</v>
      </c>
      <c r="G1986">
        <v>54.17</v>
      </c>
    </row>
    <row r="1987" spans="1:7" hidden="1" x14ac:dyDescent="0.2">
      <c r="A1987" s="1">
        <v>44070</v>
      </c>
      <c r="B1987" s="2">
        <v>0.67708333333333337</v>
      </c>
      <c r="C1987" s="4">
        <f t="shared" si="31"/>
        <v>44070.677083333336</v>
      </c>
      <c r="D1987">
        <v>64.599999999999994</v>
      </c>
      <c r="E1987">
        <v>57.12</v>
      </c>
      <c r="F1987">
        <v>35.07</v>
      </c>
      <c r="G1987">
        <v>54.25</v>
      </c>
    </row>
    <row r="1988" spans="1:7" hidden="1" x14ac:dyDescent="0.2">
      <c r="A1988" s="1">
        <v>44070</v>
      </c>
      <c r="B1988" s="2">
        <v>0.6875</v>
      </c>
      <c r="C1988" s="4">
        <f t="shared" si="31"/>
        <v>44070.6875</v>
      </c>
      <c r="D1988">
        <v>64.58</v>
      </c>
      <c r="E1988">
        <v>57.13</v>
      </c>
      <c r="F1988">
        <v>35.049999999999997</v>
      </c>
      <c r="G1988">
        <v>54.25</v>
      </c>
    </row>
    <row r="1989" spans="1:7" hidden="1" x14ac:dyDescent="0.2">
      <c r="A1989" s="1">
        <v>44070</v>
      </c>
      <c r="B1989" s="2">
        <v>0.69791666666666663</v>
      </c>
      <c r="C1989" s="4">
        <f t="shared" si="31"/>
        <v>44070.697916666664</v>
      </c>
      <c r="D1989">
        <v>64.599999999999994</v>
      </c>
      <c r="E1989">
        <v>57.14</v>
      </c>
      <c r="F1989">
        <v>35.049999999999997</v>
      </c>
      <c r="G1989">
        <v>54.26</v>
      </c>
    </row>
    <row r="1990" spans="1:7" hidden="1" x14ac:dyDescent="0.2">
      <c r="A1990" s="1">
        <v>44070</v>
      </c>
      <c r="B1990" s="2">
        <v>0.70833333333333337</v>
      </c>
      <c r="C1990" s="4">
        <f t="shared" si="31"/>
        <v>44070.708333333336</v>
      </c>
      <c r="D1990">
        <v>64.59</v>
      </c>
      <c r="E1990">
        <v>57.1</v>
      </c>
      <c r="F1990">
        <v>35.090000000000003</v>
      </c>
      <c r="G1990">
        <v>54.23</v>
      </c>
    </row>
    <row r="1991" spans="1:7" hidden="1" x14ac:dyDescent="0.2">
      <c r="A1991" s="1">
        <v>44070</v>
      </c>
      <c r="B1991" s="2">
        <v>0.71875</v>
      </c>
      <c r="C1991" s="4">
        <f t="shared" si="31"/>
        <v>44070.71875</v>
      </c>
      <c r="D1991">
        <v>64.599999999999994</v>
      </c>
      <c r="E1991">
        <v>57.15</v>
      </c>
      <c r="F1991">
        <v>35.04</v>
      </c>
      <c r="G1991">
        <v>54.27</v>
      </c>
    </row>
    <row r="1992" spans="1:7" hidden="1" x14ac:dyDescent="0.2">
      <c r="A1992" s="1">
        <v>44070</v>
      </c>
      <c r="B1992" s="2">
        <v>0.72916666666666663</v>
      </c>
      <c r="C1992" s="4">
        <f t="shared" si="31"/>
        <v>44070.729166666664</v>
      </c>
      <c r="D1992">
        <v>64.59</v>
      </c>
      <c r="E1992">
        <v>56.93</v>
      </c>
      <c r="F1992">
        <v>35.24</v>
      </c>
      <c r="G1992">
        <v>54.13</v>
      </c>
    </row>
    <row r="1993" spans="1:7" hidden="1" x14ac:dyDescent="0.2">
      <c r="A1993" s="1">
        <v>44070</v>
      </c>
      <c r="B1993" s="2">
        <v>0.73958333333333337</v>
      </c>
      <c r="C1993" s="4">
        <f t="shared" si="31"/>
        <v>44070.739583333336</v>
      </c>
      <c r="D1993">
        <v>64.599999999999994</v>
      </c>
      <c r="E1993">
        <v>57.18</v>
      </c>
      <c r="F1993">
        <v>35.01</v>
      </c>
      <c r="G1993">
        <v>54.29</v>
      </c>
    </row>
    <row r="1994" spans="1:7" hidden="1" x14ac:dyDescent="0.2">
      <c r="A1994" s="1">
        <v>44070</v>
      </c>
      <c r="B1994" s="2">
        <v>0.75</v>
      </c>
      <c r="C1994" s="4">
        <f t="shared" si="31"/>
        <v>44070.75</v>
      </c>
      <c r="D1994">
        <v>64.58</v>
      </c>
      <c r="E1994">
        <v>57.13</v>
      </c>
      <c r="F1994">
        <v>35.049999999999997</v>
      </c>
      <c r="G1994">
        <v>54.24</v>
      </c>
    </row>
    <row r="1995" spans="1:7" hidden="1" x14ac:dyDescent="0.2">
      <c r="A1995" s="1">
        <v>44070</v>
      </c>
      <c r="B1995" s="2">
        <v>0.76041666666666663</v>
      </c>
      <c r="C1995" s="4">
        <f t="shared" si="31"/>
        <v>44070.760416666664</v>
      </c>
      <c r="D1995">
        <v>64.59</v>
      </c>
      <c r="E1995">
        <v>57.13</v>
      </c>
      <c r="F1995">
        <v>35.06</v>
      </c>
      <c r="G1995">
        <v>54.25</v>
      </c>
    </row>
    <row r="1996" spans="1:7" hidden="1" x14ac:dyDescent="0.2">
      <c r="A1996" s="1">
        <v>44070</v>
      </c>
      <c r="B1996" s="2">
        <v>0.77083333333333337</v>
      </c>
      <c r="C1996" s="4">
        <f t="shared" si="31"/>
        <v>44070.770833333336</v>
      </c>
      <c r="D1996">
        <v>64.58</v>
      </c>
      <c r="E1996">
        <v>57.15</v>
      </c>
      <c r="F1996">
        <v>35.03</v>
      </c>
      <c r="G1996">
        <v>54.26</v>
      </c>
    </row>
    <row r="1997" spans="1:7" hidden="1" x14ac:dyDescent="0.2">
      <c r="A1997" s="1">
        <v>44070</v>
      </c>
      <c r="B1997" s="2">
        <v>0.78125</v>
      </c>
      <c r="C1997" s="4">
        <f t="shared" si="31"/>
        <v>44070.78125</v>
      </c>
      <c r="D1997">
        <v>64.599999999999994</v>
      </c>
      <c r="E1997">
        <v>57.16</v>
      </c>
      <c r="F1997">
        <v>35.03</v>
      </c>
      <c r="G1997">
        <v>54.28</v>
      </c>
    </row>
    <row r="1998" spans="1:7" hidden="1" x14ac:dyDescent="0.2">
      <c r="A1998" s="1">
        <v>44070</v>
      </c>
      <c r="B1998" s="2">
        <v>0.79166666666666663</v>
      </c>
      <c r="C1998" s="4">
        <f t="shared" si="31"/>
        <v>44070.791666666664</v>
      </c>
      <c r="D1998">
        <v>64.58</v>
      </c>
      <c r="E1998">
        <v>57.09</v>
      </c>
      <c r="F1998">
        <v>35.090000000000003</v>
      </c>
      <c r="G1998">
        <v>54.22</v>
      </c>
    </row>
    <row r="1999" spans="1:7" hidden="1" x14ac:dyDescent="0.2">
      <c r="A1999" s="1">
        <v>44070</v>
      </c>
      <c r="B1999" s="2">
        <v>0.80208333333333337</v>
      </c>
      <c r="C1999" s="4">
        <f t="shared" si="31"/>
        <v>44070.802083333336</v>
      </c>
      <c r="D1999">
        <v>64.599999999999994</v>
      </c>
      <c r="E1999">
        <v>57.2</v>
      </c>
      <c r="F1999">
        <v>35</v>
      </c>
      <c r="G1999">
        <v>54.3</v>
      </c>
    </row>
    <row r="2000" spans="1:7" hidden="1" x14ac:dyDescent="0.2">
      <c r="A2000" s="1">
        <v>44070</v>
      </c>
      <c r="B2000" s="2">
        <v>0.8125</v>
      </c>
      <c r="C2000" s="4">
        <f t="shared" si="31"/>
        <v>44070.8125</v>
      </c>
      <c r="D2000">
        <v>64.59</v>
      </c>
      <c r="E2000">
        <v>57.12</v>
      </c>
      <c r="F2000">
        <v>35.07</v>
      </c>
      <c r="G2000">
        <v>54.24</v>
      </c>
    </row>
    <row r="2001" spans="1:7" hidden="1" x14ac:dyDescent="0.2">
      <c r="A2001" s="1">
        <v>44070</v>
      </c>
      <c r="B2001" s="2">
        <v>0.82291666666666663</v>
      </c>
      <c r="C2001" s="4">
        <f t="shared" si="31"/>
        <v>44070.822916666664</v>
      </c>
      <c r="D2001">
        <v>64.59</v>
      </c>
      <c r="E2001">
        <v>57.18</v>
      </c>
      <c r="F2001">
        <v>35.01</v>
      </c>
      <c r="G2001">
        <v>54.28</v>
      </c>
    </row>
    <row r="2002" spans="1:7" hidden="1" x14ac:dyDescent="0.2">
      <c r="A2002" s="1">
        <v>44070</v>
      </c>
      <c r="B2002" s="2">
        <v>0.83333333333333337</v>
      </c>
      <c r="C2002" s="4">
        <f t="shared" si="31"/>
        <v>44070.833333333336</v>
      </c>
      <c r="D2002">
        <v>64.599999999999994</v>
      </c>
      <c r="E2002">
        <v>57.16</v>
      </c>
      <c r="F2002">
        <v>35.03</v>
      </c>
      <c r="G2002">
        <v>54.28</v>
      </c>
    </row>
    <row r="2003" spans="1:7" hidden="1" x14ac:dyDescent="0.2">
      <c r="A2003" s="1">
        <v>44070</v>
      </c>
      <c r="B2003" s="2">
        <v>0.84375</v>
      </c>
      <c r="C2003" s="4">
        <f t="shared" si="31"/>
        <v>44070.84375</v>
      </c>
      <c r="D2003">
        <v>64.59</v>
      </c>
      <c r="E2003">
        <v>57.17</v>
      </c>
      <c r="F2003">
        <v>35.01</v>
      </c>
      <c r="G2003">
        <v>54.27</v>
      </c>
    </row>
    <row r="2004" spans="1:7" hidden="1" x14ac:dyDescent="0.2">
      <c r="A2004" s="1">
        <v>44070</v>
      </c>
      <c r="B2004" s="2">
        <v>0.85416666666666663</v>
      </c>
      <c r="C2004" s="4">
        <f t="shared" si="31"/>
        <v>44070.854166666664</v>
      </c>
      <c r="D2004">
        <v>64.599999999999994</v>
      </c>
      <c r="E2004">
        <v>57.15</v>
      </c>
      <c r="F2004">
        <v>35.04</v>
      </c>
      <c r="G2004">
        <v>54.27</v>
      </c>
    </row>
    <row r="2005" spans="1:7" hidden="1" x14ac:dyDescent="0.2">
      <c r="A2005" s="1">
        <v>44070</v>
      </c>
      <c r="B2005" s="2">
        <v>0.86458333333333337</v>
      </c>
      <c r="C2005" s="4">
        <f t="shared" si="31"/>
        <v>44070.864583333336</v>
      </c>
      <c r="D2005">
        <v>64.58</v>
      </c>
      <c r="E2005">
        <v>57.09</v>
      </c>
      <c r="F2005">
        <v>35.090000000000003</v>
      </c>
      <c r="G2005">
        <v>54.22</v>
      </c>
    </row>
    <row r="2006" spans="1:7" hidden="1" x14ac:dyDescent="0.2">
      <c r="A2006" s="1">
        <v>44070</v>
      </c>
      <c r="B2006" s="2">
        <v>0.875</v>
      </c>
      <c r="C2006" s="4">
        <f t="shared" si="31"/>
        <v>44070.875</v>
      </c>
      <c r="D2006">
        <v>64.59</v>
      </c>
      <c r="E2006">
        <v>57.14</v>
      </c>
      <c r="F2006">
        <v>35.049999999999997</v>
      </c>
      <c r="G2006">
        <v>54.26</v>
      </c>
    </row>
    <row r="2007" spans="1:7" hidden="1" x14ac:dyDescent="0.2">
      <c r="A2007" s="1">
        <v>44070</v>
      </c>
      <c r="B2007" s="2">
        <v>0.88541666666666663</v>
      </c>
      <c r="C2007" s="4">
        <f t="shared" si="31"/>
        <v>44070.885416666664</v>
      </c>
      <c r="D2007">
        <v>64.58</v>
      </c>
      <c r="E2007">
        <v>57.12</v>
      </c>
      <c r="F2007">
        <v>35.06</v>
      </c>
      <c r="G2007">
        <v>54.24</v>
      </c>
    </row>
    <row r="2008" spans="1:7" hidden="1" x14ac:dyDescent="0.2">
      <c r="A2008" s="1">
        <v>44070</v>
      </c>
      <c r="B2008" s="2">
        <v>0.89583333333333337</v>
      </c>
      <c r="C2008" s="4">
        <f t="shared" si="31"/>
        <v>44070.895833333336</v>
      </c>
      <c r="D2008">
        <v>64.59</v>
      </c>
      <c r="E2008">
        <v>57.08</v>
      </c>
      <c r="F2008">
        <v>35.1</v>
      </c>
      <c r="G2008">
        <v>54.22</v>
      </c>
    </row>
    <row r="2009" spans="1:7" hidden="1" x14ac:dyDescent="0.2">
      <c r="A2009" s="1">
        <v>44070</v>
      </c>
      <c r="B2009" s="2">
        <v>0.90625</v>
      </c>
      <c r="C2009" s="4">
        <f t="shared" si="31"/>
        <v>44070.90625</v>
      </c>
      <c r="D2009">
        <v>64.59</v>
      </c>
      <c r="E2009">
        <v>57.13</v>
      </c>
      <c r="F2009">
        <v>35.06</v>
      </c>
      <c r="G2009">
        <v>54.25</v>
      </c>
    </row>
    <row r="2010" spans="1:7" hidden="1" x14ac:dyDescent="0.2">
      <c r="A2010" s="1">
        <v>44070</v>
      </c>
      <c r="B2010" s="2">
        <v>0.91666666666666663</v>
      </c>
      <c r="C2010" s="4">
        <f t="shared" si="31"/>
        <v>44070.916666666664</v>
      </c>
      <c r="D2010">
        <v>64.59</v>
      </c>
      <c r="E2010">
        <v>57.07</v>
      </c>
      <c r="F2010">
        <v>35.11</v>
      </c>
      <c r="G2010">
        <v>54.21</v>
      </c>
    </row>
    <row r="2011" spans="1:7" hidden="1" x14ac:dyDescent="0.2">
      <c r="A2011" s="1">
        <v>44070</v>
      </c>
      <c r="B2011" s="2">
        <v>0.92708333333333337</v>
      </c>
      <c r="C2011" s="4">
        <f t="shared" si="31"/>
        <v>44070.927083333336</v>
      </c>
      <c r="D2011">
        <v>64.59</v>
      </c>
      <c r="E2011">
        <v>57.13</v>
      </c>
      <c r="F2011">
        <v>35.06</v>
      </c>
      <c r="G2011">
        <v>54.25</v>
      </c>
    </row>
    <row r="2012" spans="1:7" hidden="1" x14ac:dyDescent="0.2">
      <c r="A2012" s="1">
        <v>44070</v>
      </c>
      <c r="B2012" s="2">
        <v>0.9375</v>
      </c>
      <c r="C2012" s="4">
        <f t="shared" si="31"/>
        <v>44070.9375</v>
      </c>
      <c r="D2012">
        <v>64.58</v>
      </c>
      <c r="E2012">
        <v>57.05</v>
      </c>
      <c r="F2012">
        <v>35.119999999999997</v>
      </c>
      <c r="G2012">
        <v>54.2</v>
      </c>
    </row>
    <row r="2013" spans="1:7" hidden="1" x14ac:dyDescent="0.2">
      <c r="A2013" s="1">
        <v>44070</v>
      </c>
      <c r="B2013" s="2">
        <v>0.94791666666666663</v>
      </c>
      <c r="C2013" s="4">
        <f t="shared" si="31"/>
        <v>44070.947916666664</v>
      </c>
      <c r="D2013">
        <v>64.59</v>
      </c>
      <c r="E2013">
        <v>57.11</v>
      </c>
      <c r="F2013">
        <v>35.07</v>
      </c>
      <c r="G2013">
        <v>54.24</v>
      </c>
    </row>
    <row r="2014" spans="1:7" hidden="1" x14ac:dyDescent="0.2">
      <c r="A2014" s="1">
        <v>44070</v>
      </c>
      <c r="B2014" s="2">
        <v>0.95833333333333337</v>
      </c>
      <c r="C2014" s="4">
        <f t="shared" si="31"/>
        <v>44070.958333333336</v>
      </c>
      <c r="D2014">
        <v>64.58</v>
      </c>
      <c r="E2014">
        <v>57.07</v>
      </c>
      <c r="F2014">
        <v>35.11</v>
      </c>
      <c r="G2014">
        <v>54.2</v>
      </c>
    </row>
    <row r="2015" spans="1:7" hidden="1" x14ac:dyDescent="0.2">
      <c r="A2015" s="1">
        <v>44070</v>
      </c>
      <c r="B2015" s="2">
        <v>0.96875</v>
      </c>
      <c r="C2015" s="4">
        <f t="shared" si="31"/>
        <v>44070.96875</v>
      </c>
      <c r="D2015">
        <v>64.58</v>
      </c>
      <c r="E2015">
        <v>57.13</v>
      </c>
      <c r="F2015">
        <v>35.06</v>
      </c>
      <c r="G2015">
        <v>54.24</v>
      </c>
    </row>
    <row r="2016" spans="1:7" hidden="1" x14ac:dyDescent="0.2">
      <c r="A2016" s="1">
        <v>44070</v>
      </c>
      <c r="B2016" s="2">
        <v>0.97916666666666663</v>
      </c>
      <c r="C2016" s="4">
        <f t="shared" si="31"/>
        <v>44070.979166666664</v>
      </c>
      <c r="D2016">
        <v>64.58</v>
      </c>
      <c r="E2016">
        <v>57.1</v>
      </c>
      <c r="F2016">
        <v>35.08</v>
      </c>
      <c r="G2016">
        <v>54.23</v>
      </c>
    </row>
    <row r="2017" spans="1:7" hidden="1" x14ac:dyDescent="0.2">
      <c r="A2017" s="1">
        <v>44070</v>
      </c>
      <c r="B2017" s="2">
        <v>0.98958333333333337</v>
      </c>
      <c r="C2017" s="4">
        <f t="shared" si="31"/>
        <v>44070.989583333336</v>
      </c>
      <c r="D2017">
        <v>64.59</v>
      </c>
      <c r="E2017">
        <v>57.13</v>
      </c>
      <c r="F2017">
        <v>35.06</v>
      </c>
      <c r="G2017">
        <v>54.25</v>
      </c>
    </row>
    <row r="2018" spans="1:7" hidden="1" x14ac:dyDescent="0.2">
      <c r="A2018" s="1">
        <v>44071</v>
      </c>
      <c r="B2018" s="2">
        <v>0</v>
      </c>
      <c r="C2018" s="4">
        <f t="shared" si="31"/>
        <v>44071</v>
      </c>
      <c r="D2018">
        <v>64.59</v>
      </c>
      <c r="E2018">
        <v>57.1</v>
      </c>
      <c r="F2018">
        <v>35.08</v>
      </c>
      <c r="G2018">
        <v>54.23</v>
      </c>
    </row>
    <row r="2019" spans="1:7" hidden="1" x14ac:dyDescent="0.2">
      <c r="A2019" s="1">
        <v>44071</v>
      </c>
      <c r="B2019" s="2">
        <v>1.0416666666666666E-2</v>
      </c>
      <c r="C2019" s="4">
        <f t="shared" si="31"/>
        <v>44071.010416666664</v>
      </c>
      <c r="D2019">
        <v>64.569999999999993</v>
      </c>
      <c r="E2019">
        <v>57.08</v>
      </c>
      <c r="F2019">
        <v>35.090000000000003</v>
      </c>
      <c r="G2019">
        <v>54.2</v>
      </c>
    </row>
    <row r="2020" spans="1:7" hidden="1" x14ac:dyDescent="0.2">
      <c r="A2020" s="1">
        <v>44071</v>
      </c>
      <c r="B2020" s="2">
        <v>2.0833333333333332E-2</v>
      </c>
      <c r="C2020" s="4">
        <f t="shared" si="31"/>
        <v>44071.020833333336</v>
      </c>
      <c r="D2020">
        <v>64.59</v>
      </c>
      <c r="E2020">
        <v>57.12</v>
      </c>
      <c r="F2020">
        <v>35.06</v>
      </c>
      <c r="G2020">
        <v>54.25</v>
      </c>
    </row>
    <row r="2021" spans="1:7" hidden="1" x14ac:dyDescent="0.2">
      <c r="A2021" s="1">
        <v>44071</v>
      </c>
      <c r="B2021" s="2">
        <v>3.125E-2</v>
      </c>
      <c r="C2021" s="4">
        <f t="shared" si="31"/>
        <v>44071.03125</v>
      </c>
      <c r="D2021">
        <v>64.58</v>
      </c>
      <c r="E2021">
        <v>57.07</v>
      </c>
      <c r="F2021">
        <v>35.11</v>
      </c>
      <c r="G2021">
        <v>54.21</v>
      </c>
    </row>
    <row r="2022" spans="1:7" hidden="1" x14ac:dyDescent="0.2">
      <c r="A2022" s="1">
        <v>44071</v>
      </c>
      <c r="B2022" s="2">
        <v>4.1666666666666664E-2</v>
      </c>
      <c r="C2022" s="4">
        <f t="shared" si="31"/>
        <v>44071.041666666664</v>
      </c>
      <c r="D2022">
        <v>64.599999999999994</v>
      </c>
      <c r="E2022">
        <v>57.14</v>
      </c>
      <c r="F2022">
        <v>35.049999999999997</v>
      </c>
      <c r="G2022">
        <v>54.26</v>
      </c>
    </row>
    <row r="2023" spans="1:7" hidden="1" x14ac:dyDescent="0.2">
      <c r="A2023" s="1">
        <v>44071</v>
      </c>
      <c r="B2023" s="2">
        <v>5.2083333333333336E-2</v>
      </c>
      <c r="C2023" s="4">
        <f t="shared" si="31"/>
        <v>44071.052083333336</v>
      </c>
      <c r="D2023">
        <v>64.59</v>
      </c>
      <c r="E2023">
        <v>57.08</v>
      </c>
      <c r="F2023">
        <v>35.1</v>
      </c>
      <c r="G2023">
        <v>54.22</v>
      </c>
    </row>
    <row r="2024" spans="1:7" hidden="1" x14ac:dyDescent="0.2">
      <c r="A2024" s="1">
        <v>44071</v>
      </c>
      <c r="B2024" s="2">
        <v>6.25E-2</v>
      </c>
      <c r="C2024" s="4">
        <f t="shared" si="31"/>
        <v>44071.0625</v>
      </c>
      <c r="D2024">
        <v>64.569999999999993</v>
      </c>
      <c r="E2024">
        <v>57.08</v>
      </c>
      <c r="F2024">
        <v>35.090000000000003</v>
      </c>
      <c r="G2024">
        <v>54.21</v>
      </c>
    </row>
    <row r="2025" spans="1:7" hidden="1" x14ac:dyDescent="0.2">
      <c r="A2025" s="1">
        <v>44071</v>
      </c>
      <c r="B2025" s="2">
        <v>7.2916666666666671E-2</v>
      </c>
      <c r="C2025" s="4">
        <f t="shared" si="31"/>
        <v>44071.072916666664</v>
      </c>
      <c r="D2025">
        <v>64.59</v>
      </c>
      <c r="E2025">
        <v>57.1</v>
      </c>
      <c r="F2025">
        <v>35.08</v>
      </c>
      <c r="G2025">
        <v>54.24</v>
      </c>
    </row>
    <row r="2026" spans="1:7" hidden="1" x14ac:dyDescent="0.2">
      <c r="A2026" s="1">
        <v>44071</v>
      </c>
      <c r="B2026" s="2">
        <v>8.3333333333333329E-2</v>
      </c>
      <c r="C2026" s="4">
        <f t="shared" si="31"/>
        <v>44071.083333333336</v>
      </c>
      <c r="D2026">
        <v>64.58</v>
      </c>
      <c r="E2026">
        <v>57.09</v>
      </c>
      <c r="F2026">
        <v>35.090000000000003</v>
      </c>
      <c r="G2026">
        <v>54.22</v>
      </c>
    </row>
    <row r="2027" spans="1:7" hidden="1" x14ac:dyDescent="0.2">
      <c r="A2027" s="1">
        <v>44071</v>
      </c>
      <c r="B2027" s="2">
        <v>9.375E-2</v>
      </c>
      <c r="C2027" s="4">
        <f t="shared" si="31"/>
        <v>44071.09375</v>
      </c>
      <c r="D2027">
        <v>64.599999999999994</v>
      </c>
      <c r="E2027">
        <v>57.12</v>
      </c>
      <c r="F2027">
        <v>35.07</v>
      </c>
      <c r="G2027">
        <v>54.25</v>
      </c>
    </row>
    <row r="2028" spans="1:7" hidden="1" x14ac:dyDescent="0.2">
      <c r="A2028" s="1">
        <v>44071</v>
      </c>
      <c r="B2028" s="2">
        <v>0.10416666666666667</v>
      </c>
      <c r="C2028" s="4">
        <f t="shared" si="31"/>
        <v>44071.104166666664</v>
      </c>
      <c r="D2028">
        <v>64.59</v>
      </c>
      <c r="E2028">
        <v>57.11</v>
      </c>
      <c r="F2028">
        <v>35.07</v>
      </c>
      <c r="G2028">
        <v>54.24</v>
      </c>
    </row>
    <row r="2029" spans="1:7" hidden="1" x14ac:dyDescent="0.2">
      <c r="A2029" s="1">
        <v>44071</v>
      </c>
      <c r="B2029" s="2">
        <v>0.11458333333333333</v>
      </c>
      <c r="C2029" s="4">
        <f t="shared" si="31"/>
        <v>44071.114583333336</v>
      </c>
      <c r="D2029">
        <v>64.58</v>
      </c>
      <c r="E2029">
        <v>57.06</v>
      </c>
      <c r="F2029">
        <v>35.11</v>
      </c>
      <c r="G2029">
        <v>54.2</v>
      </c>
    </row>
    <row r="2030" spans="1:7" hidden="1" x14ac:dyDescent="0.2">
      <c r="A2030" s="1">
        <v>44071</v>
      </c>
      <c r="B2030" s="2">
        <v>0.125</v>
      </c>
      <c r="C2030" s="4">
        <f t="shared" si="31"/>
        <v>44071.125</v>
      </c>
      <c r="D2030">
        <v>64.59</v>
      </c>
      <c r="E2030">
        <v>57.13</v>
      </c>
      <c r="F2030">
        <v>35.049999999999997</v>
      </c>
      <c r="G2030">
        <v>54.25</v>
      </c>
    </row>
    <row r="2031" spans="1:7" hidden="1" x14ac:dyDescent="0.2">
      <c r="A2031" s="1">
        <v>44071</v>
      </c>
      <c r="B2031" s="2">
        <v>0.13541666666666666</v>
      </c>
      <c r="C2031" s="4">
        <f t="shared" si="31"/>
        <v>44071.135416666664</v>
      </c>
      <c r="D2031">
        <v>64.59</v>
      </c>
      <c r="E2031">
        <v>57.11</v>
      </c>
      <c r="F2031">
        <v>35.08</v>
      </c>
      <c r="G2031">
        <v>54.24</v>
      </c>
    </row>
    <row r="2032" spans="1:7" hidden="1" x14ac:dyDescent="0.2">
      <c r="A2032" s="1">
        <v>44071</v>
      </c>
      <c r="B2032" s="2">
        <v>0.14583333333333334</v>
      </c>
      <c r="C2032" s="4">
        <f t="shared" si="31"/>
        <v>44071.145833333336</v>
      </c>
      <c r="D2032">
        <v>64.58</v>
      </c>
      <c r="E2032">
        <v>57.08</v>
      </c>
      <c r="F2032">
        <v>35.1</v>
      </c>
      <c r="G2032">
        <v>54.21</v>
      </c>
    </row>
    <row r="2033" spans="1:7" hidden="1" x14ac:dyDescent="0.2">
      <c r="A2033" s="1">
        <v>44071</v>
      </c>
      <c r="B2033" s="2">
        <v>0.15625</v>
      </c>
      <c r="C2033" s="4">
        <f t="shared" si="31"/>
        <v>44071.15625</v>
      </c>
      <c r="D2033">
        <v>64.58</v>
      </c>
      <c r="E2033">
        <v>57.13</v>
      </c>
      <c r="F2033">
        <v>35.049999999999997</v>
      </c>
      <c r="G2033">
        <v>54.24</v>
      </c>
    </row>
    <row r="2034" spans="1:7" hidden="1" x14ac:dyDescent="0.2">
      <c r="A2034" s="1">
        <v>44071</v>
      </c>
      <c r="B2034" s="2">
        <v>0.16666666666666666</v>
      </c>
      <c r="C2034" s="4">
        <f t="shared" si="31"/>
        <v>44071.166666666664</v>
      </c>
      <c r="D2034">
        <v>64.59</v>
      </c>
      <c r="E2034">
        <v>57.14</v>
      </c>
      <c r="F2034">
        <v>35.049999999999997</v>
      </c>
      <c r="G2034">
        <v>54.26</v>
      </c>
    </row>
    <row r="2035" spans="1:7" hidden="1" x14ac:dyDescent="0.2">
      <c r="A2035" s="1">
        <v>44071</v>
      </c>
      <c r="B2035" s="2">
        <v>0.17708333333333334</v>
      </c>
      <c r="C2035" s="4">
        <f t="shared" si="31"/>
        <v>44071.177083333336</v>
      </c>
      <c r="D2035">
        <v>64.59</v>
      </c>
      <c r="E2035">
        <v>57.1</v>
      </c>
      <c r="F2035">
        <v>35.08</v>
      </c>
      <c r="G2035">
        <v>54.23</v>
      </c>
    </row>
    <row r="2036" spans="1:7" hidden="1" x14ac:dyDescent="0.2">
      <c r="A2036" s="1">
        <v>44071</v>
      </c>
      <c r="B2036" s="2">
        <v>0.1875</v>
      </c>
      <c r="C2036" s="4">
        <f t="shared" si="31"/>
        <v>44071.1875</v>
      </c>
      <c r="D2036">
        <v>64.569999999999993</v>
      </c>
      <c r="E2036">
        <v>57.1</v>
      </c>
      <c r="F2036">
        <v>35.07</v>
      </c>
      <c r="G2036">
        <v>54.22</v>
      </c>
    </row>
    <row r="2037" spans="1:7" hidden="1" x14ac:dyDescent="0.2">
      <c r="A2037" s="1">
        <v>44071</v>
      </c>
      <c r="B2037" s="2">
        <v>0.19791666666666666</v>
      </c>
      <c r="C2037" s="4">
        <f t="shared" si="31"/>
        <v>44071.197916666664</v>
      </c>
      <c r="D2037">
        <v>64.59</v>
      </c>
      <c r="E2037">
        <v>57.13</v>
      </c>
      <c r="F2037">
        <v>35.06</v>
      </c>
      <c r="G2037">
        <v>54.25</v>
      </c>
    </row>
    <row r="2038" spans="1:7" hidden="1" x14ac:dyDescent="0.2">
      <c r="A2038" s="1">
        <v>44071</v>
      </c>
      <c r="B2038" s="2">
        <v>0.20833333333333334</v>
      </c>
      <c r="C2038" s="4">
        <f t="shared" si="31"/>
        <v>44071.208333333336</v>
      </c>
      <c r="D2038">
        <v>64.58</v>
      </c>
      <c r="E2038">
        <v>57.12</v>
      </c>
      <c r="F2038">
        <v>35.06</v>
      </c>
      <c r="G2038">
        <v>54.24</v>
      </c>
    </row>
    <row r="2039" spans="1:7" hidden="1" x14ac:dyDescent="0.2">
      <c r="A2039" s="1">
        <v>44071</v>
      </c>
      <c r="B2039" s="2">
        <v>0.21875</v>
      </c>
      <c r="C2039" s="4">
        <f t="shared" si="31"/>
        <v>44071.21875</v>
      </c>
      <c r="D2039">
        <v>64.58</v>
      </c>
      <c r="E2039">
        <v>57.06</v>
      </c>
      <c r="F2039">
        <v>35.11</v>
      </c>
      <c r="G2039">
        <v>54.2</v>
      </c>
    </row>
    <row r="2040" spans="1:7" hidden="1" x14ac:dyDescent="0.2">
      <c r="A2040" s="1">
        <v>44071</v>
      </c>
      <c r="B2040" s="2">
        <v>0.22916666666666666</v>
      </c>
      <c r="C2040" s="4">
        <f t="shared" si="31"/>
        <v>44071.229166666664</v>
      </c>
      <c r="D2040">
        <v>64.599999999999994</v>
      </c>
      <c r="E2040">
        <v>57.14</v>
      </c>
      <c r="F2040">
        <v>35.049999999999997</v>
      </c>
      <c r="G2040">
        <v>54.26</v>
      </c>
    </row>
    <row r="2041" spans="1:7" hidden="1" x14ac:dyDescent="0.2">
      <c r="A2041" s="1">
        <v>44071</v>
      </c>
      <c r="B2041" s="2">
        <v>0.23958333333333334</v>
      </c>
      <c r="C2041" s="4">
        <f t="shared" si="31"/>
        <v>44071.239583333336</v>
      </c>
      <c r="D2041">
        <v>64.58</v>
      </c>
      <c r="E2041">
        <v>57.09</v>
      </c>
      <c r="F2041">
        <v>35.090000000000003</v>
      </c>
      <c r="G2041">
        <v>54.22</v>
      </c>
    </row>
    <row r="2042" spans="1:7" hidden="1" x14ac:dyDescent="0.2">
      <c r="A2042" s="1">
        <v>44071</v>
      </c>
      <c r="B2042" s="2">
        <v>0.25</v>
      </c>
      <c r="C2042" s="4">
        <f t="shared" si="31"/>
        <v>44071.25</v>
      </c>
      <c r="D2042">
        <v>64.58</v>
      </c>
      <c r="E2042">
        <v>57.07</v>
      </c>
      <c r="F2042">
        <v>35.11</v>
      </c>
      <c r="G2042">
        <v>54.2</v>
      </c>
    </row>
    <row r="2043" spans="1:7" hidden="1" x14ac:dyDescent="0.2">
      <c r="A2043" s="1">
        <v>44071</v>
      </c>
      <c r="B2043" s="2">
        <v>0.26041666666666669</v>
      </c>
      <c r="C2043" s="4">
        <f t="shared" si="31"/>
        <v>44071.260416666664</v>
      </c>
      <c r="D2043">
        <v>64.599999999999994</v>
      </c>
      <c r="E2043">
        <v>57.16</v>
      </c>
      <c r="F2043">
        <v>35.03</v>
      </c>
      <c r="G2043">
        <v>54.27</v>
      </c>
    </row>
    <row r="2044" spans="1:7" hidden="1" x14ac:dyDescent="0.2">
      <c r="A2044" s="1">
        <v>44071</v>
      </c>
      <c r="B2044" s="2">
        <v>0.27083333333333331</v>
      </c>
      <c r="C2044" s="4">
        <f t="shared" si="31"/>
        <v>44071.270833333336</v>
      </c>
      <c r="D2044">
        <v>64.59</v>
      </c>
      <c r="E2044">
        <v>57.12</v>
      </c>
      <c r="F2044">
        <v>35.07</v>
      </c>
      <c r="G2044">
        <v>54.24</v>
      </c>
    </row>
    <row r="2045" spans="1:7" hidden="1" x14ac:dyDescent="0.2">
      <c r="A2045" s="1">
        <v>44071</v>
      </c>
      <c r="B2045" s="2">
        <v>0.28125</v>
      </c>
      <c r="C2045" s="4">
        <f t="shared" si="31"/>
        <v>44071.28125</v>
      </c>
      <c r="D2045">
        <v>64.58</v>
      </c>
      <c r="E2045">
        <v>57.08</v>
      </c>
      <c r="F2045">
        <v>35.1</v>
      </c>
      <c r="G2045">
        <v>54.21</v>
      </c>
    </row>
    <row r="2046" spans="1:7" hidden="1" x14ac:dyDescent="0.2">
      <c r="A2046" s="1">
        <v>44071</v>
      </c>
      <c r="B2046" s="2">
        <v>0.29166666666666669</v>
      </c>
      <c r="C2046" s="4">
        <f t="shared" si="31"/>
        <v>44071.291666666664</v>
      </c>
      <c r="D2046">
        <v>64.59</v>
      </c>
      <c r="E2046">
        <v>57.15</v>
      </c>
      <c r="F2046">
        <v>35.03</v>
      </c>
      <c r="G2046">
        <v>54.27</v>
      </c>
    </row>
    <row r="2047" spans="1:7" hidden="1" x14ac:dyDescent="0.2">
      <c r="A2047" s="1">
        <v>44071</v>
      </c>
      <c r="B2047" s="2">
        <v>0.30208333333333331</v>
      </c>
      <c r="C2047" s="4">
        <f t="shared" si="31"/>
        <v>44071.302083333336</v>
      </c>
      <c r="D2047">
        <v>64.59</v>
      </c>
      <c r="E2047">
        <v>57.15</v>
      </c>
      <c r="F2047">
        <v>35.04</v>
      </c>
      <c r="G2047">
        <v>54.26</v>
      </c>
    </row>
    <row r="2048" spans="1:7" hidden="1" x14ac:dyDescent="0.2">
      <c r="A2048" s="1">
        <v>44071</v>
      </c>
      <c r="B2048" s="2">
        <v>0.3125</v>
      </c>
      <c r="C2048" s="4">
        <f t="shared" si="31"/>
        <v>44071.3125</v>
      </c>
      <c r="D2048">
        <v>64.58</v>
      </c>
      <c r="E2048">
        <v>57.09</v>
      </c>
      <c r="F2048">
        <v>35.090000000000003</v>
      </c>
      <c r="G2048">
        <v>54.22</v>
      </c>
    </row>
    <row r="2049" spans="1:7" hidden="1" x14ac:dyDescent="0.2">
      <c r="A2049" s="1">
        <v>44071</v>
      </c>
      <c r="B2049" s="2">
        <v>0.32291666666666669</v>
      </c>
      <c r="C2049" s="4">
        <f t="shared" si="31"/>
        <v>44071.322916666664</v>
      </c>
      <c r="D2049">
        <v>64.58</v>
      </c>
      <c r="E2049">
        <v>57.06</v>
      </c>
      <c r="F2049">
        <v>35.119999999999997</v>
      </c>
      <c r="G2049">
        <v>54.2</v>
      </c>
    </row>
    <row r="2050" spans="1:7" hidden="1" x14ac:dyDescent="0.2">
      <c r="A2050" s="1">
        <v>44071</v>
      </c>
      <c r="B2050" s="2">
        <v>0.33333333333333331</v>
      </c>
      <c r="C2050" s="4">
        <f t="shared" ref="C2050:C2113" si="32">A2050+B2050</f>
        <v>44071.333333333336</v>
      </c>
      <c r="D2050">
        <v>64.599999999999994</v>
      </c>
      <c r="E2050">
        <v>57.15</v>
      </c>
      <c r="F2050">
        <v>35.04</v>
      </c>
      <c r="G2050">
        <v>54.27</v>
      </c>
    </row>
    <row r="2051" spans="1:7" hidden="1" x14ac:dyDescent="0.2">
      <c r="A2051" s="1">
        <v>44071</v>
      </c>
      <c r="B2051" s="2">
        <v>0.34375</v>
      </c>
      <c r="C2051" s="4">
        <f t="shared" si="32"/>
        <v>44071.34375</v>
      </c>
      <c r="D2051">
        <v>64.59</v>
      </c>
      <c r="E2051">
        <v>57.12</v>
      </c>
      <c r="F2051">
        <v>35.06</v>
      </c>
      <c r="G2051">
        <v>54.25</v>
      </c>
    </row>
    <row r="2052" spans="1:7" hidden="1" x14ac:dyDescent="0.2">
      <c r="A2052" s="1">
        <v>44071</v>
      </c>
      <c r="B2052" s="2">
        <v>0.35416666666666669</v>
      </c>
      <c r="C2052" s="4">
        <f t="shared" si="32"/>
        <v>44071.354166666664</v>
      </c>
      <c r="D2052">
        <v>64.59</v>
      </c>
      <c r="E2052">
        <v>57.08</v>
      </c>
      <c r="F2052">
        <v>35.1</v>
      </c>
      <c r="G2052">
        <v>54.22</v>
      </c>
    </row>
    <row r="2053" spans="1:7" hidden="1" x14ac:dyDescent="0.2">
      <c r="A2053" s="1">
        <v>44071</v>
      </c>
      <c r="B2053" s="2">
        <v>0.36458333333333331</v>
      </c>
      <c r="C2053" s="4">
        <f t="shared" si="32"/>
        <v>44071.364583333336</v>
      </c>
      <c r="D2053">
        <v>64.58</v>
      </c>
      <c r="E2053">
        <v>57.09</v>
      </c>
      <c r="F2053">
        <v>35.090000000000003</v>
      </c>
      <c r="G2053">
        <v>54.22</v>
      </c>
    </row>
    <row r="2054" spans="1:7" hidden="1" x14ac:dyDescent="0.2">
      <c r="A2054" s="1">
        <v>44071</v>
      </c>
      <c r="B2054" s="2">
        <v>0.375</v>
      </c>
      <c r="C2054" s="4">
        <f t="shared" si="32"/>
        <v>44071.375</v>
      </c>
      <c r="D2054">
        <v>64.59</v>
      </c>
      <c r="E2054">
        <v>57.15</v>
      </c>
      <c r="F2054">
        <v>35.04</v>
      </c>
      <c r="G2054">
        <v>54.26</v>
      </c>
    </row>
    <row r="2055" spans="1:7" hidden="1" x14ac:dyDescent="0.2">
      <c r="A2055" s="1">
        <v>44071</v>
      </c>
      <c r="B2055" s="2">
        <v>0.38541666666666669</v>
      </c>
      <c r="C2055" s="4">
        <f t="shared" si="32"/>
        <v>44071.385416666664</v>
      </c>
      <c r="D2055">
        <v>64.59</v>
      </c>
      <c r="E2055">
        <v>57.11</v>
      </c>
      <c r="F2055">
        <v>35.07</v>
      </c>
      <c r="G2055">
        <v>54.24</v>
      </c>
    </row>
    <row r="2056" spans="1:7" hidden="1" x14ac:dyDescent="0.2">
      <c r="A2056" s="1">
        <v>44071</v>
      </c>
      <c r="B2056" s="2">
        <v>0.39583333333333331</v>
      </c>
      <c r="C2056" s="4">
        <f t="shared" si="32"/>
        <v>44071.395833333336</v>
      </c>
      <c r="D2056">
        <v>64.58</v>
      </c>
      <c r="E2056">
        <v>57.12</v>
      </c>
      <c r="F2056">
        <v>35.06</v>
      </c>
      <c r="G2056">
        <v>54.24</v>
      </c>
    </row>
    <row r="2057" spans="1:7" hidden="1" x14ac:dyDescent="0.2">
      <c r="A2057" s="1">
        <v>44071</v>
      </c>
      <c r="B2057" s="2">
        <v>0.40625</v>
      </c>
      <c r="C2057" s="4">
        <f t="shared" si="32"/>
        <v>44071.40625</v>
      </c>
      <c r="D2057">
        <v>64.58</v>
      </c>
      <c r="E2057">
        <v>57.09</v>
      </c>
      <c r="F2057">
        <v>35.090000000000003</v>
      </c>
      <c r="G2057">
        <v>54.21</v>
      </c>
    </row>
    <row r="2058" spans="1:7" hidden="1" x14ac:dyDescent="0.2">
      <c r="A2058" s="1">
        <v>44071</v>
      </c>
      <c r="B2058" s="2">
        <v>0.41666666666666669</v>
      </c>
      <c r="C2058" s="4">
        <f t="shared" si="32"/>
        <v>44071.416666666664</v>
      </c>
      <c r="D2058">
        <v>64.59</v>
      </c>
      <c r="E2058">
        <v>57.15</v>
      </c>
      <c r="F2058">
        <v>35.03</v>
      </c>
      <c r="G2058">
        <v>54.27</v>
      </c>
    </row>
    <row r="2059" spans="1:7" hidden="1" x14ac:dyDescent="0.2">
      <c r="A2059" s="1">
        <v>44071</v>
      </c>
      <c r="B2059" s="2">
        <v>0.42708333333333331</v>
      </c>
      <c r="C2059" s="4">
        <f t="shared" si="32"/>
        <v>44071.427083333336</v>
      </c>
      <c r="D2059">
        <v>64.59</v>
      </c>
      <c r="E2059">
        <v>57.11</v>
      </c>
      <c r="F2059">
        <v>35.08</v>
      </c>
      <c r="G2059">
        <v>54.23</v>
      </c>
    </row>
    <row r="2060" spans="1:7" hidden="1" x14ac:dyDescent="0.2">
      <c r="A2060" s="1">
        <v>44071</v>
      </c>
      <c r="B2060" s="2">
        <v>0.4375</v>
      </c>
      <c r="C2060" s="4">
        <f t="shared" si="32"/>
        <v>44071.4375</v>
      </c>
      <c r="D2060">
        <v>64.58</v>
      </c>
      <c r="E2060">
        <v>57.06</v>
      </c>
      <c r="F2060">
        <v>35.119999999999997</v>
      </c>
      <c r="G2060">
        <v>54.2</v>
      </c>
    </row>
    <row r="2061" spans="1:7" hidden="1" x14ac:dyDescent="0.2">
      <c r="A2061" s="1">
        <v>44071</v>
      </c>
      <c r="B2061" s="2">
        <v>0.44791666666666669</v>
      </c>
      <c r="C2061" s="4">
        <f t="shared" si="32"/>
        <v>44071.447916666664</v>
      </c>
      <c r="D2061">
        <v>64.599999999999994</v>
      </c>
      <c r="E2061">
        <v>57.14</v>
      </c>
      <c r="F2061">
        <v>35.049999999999997</v>
      </c>
      <c r="G2061">
        <v>54.26</v>
      </c>
    </row>
    <row r="2062" spans="1:7" hidden="1" x14ac:dyDescent="0.2">
      <c r="A2062" s="1">
        <v>44071</v>
      </c>
      <c r="B2062" s="2">
        <v>0.45833333333333331</v>
      </c>
      <c r="C2062" s="4">
        <f t="shared" si="32"/>
        <v>44071.458333333336</v>
      </c>
      <c r="D2062">
        <v>64.59</v>
      </c>
      <c r="E2062">
        <v>57.09</v>
      </c>
      <c r="F2062">
        <v>35.090000000000003</v>
      </c>
      <c r="G2062">
        <v>54.23</v>
      </c>
    </row>
    <row r="2063" spans="1:7" hidden="1" x14ac:dyDescent="0.2">
      <c r="A2063" s="1">
        <v>44071</v>
      </c>
      <c r="B2063" s="2">
        <v>0.46875</v>
      </c>
      <c r="C2063" s="4">
        <f t="shared" si="32"/>
        <v>44071.46875</v>
      </c>
      <c r="D2063">
        <v>64.59</v>
      </c>
      <c r="E2063">
        <v>57.07</v>
      </c>
      <c r="F2063">
        <v>35.11</v>
      </c>
      <c r="G2063">
        <v>54.21</v>
      </c>
    </row>
    <row r="2064" spans="1:7" hidden="1" x14ac:dyDescent="0.2">
      <c r="A2064" s="1">
        <v>44071</v>
      </c>
      <c r="B2064" s="2">
        <v>0.47916666666666669</v>
      </c>
      <c r="C2064" s="4">
        <f t="shared" si="32"/>
        <v>44071.479166666664</v>
      </c>
      <c r="D2064">
        <v>64.59</v>
      </c>
      <c r="E2064">
        <v>57.09</v>
      </c>
      <c r="F2064">
        <v>35.1</v>
      </c>
      <c r="G2064">
        <v>54.23</v>
      </c>
    </row>
    <row r="2065" spans="1:7" hidden="1" x14ac:dyDescent="0.2">
      <c r="A2065" s="1">
        <v>44071</v>
      </c>
      <c r="B2065" s="2">
        <v>0.48958333333333331</v>
      </c>
      <c r="C2065" s="4">
        <f t="shared" si="32"/>
        <v>44071.489583333336</v>
      </c>
      <c r="D2065">
        <v>64.59</v>
      </c>
      <c r="E2065">
        <v>57.1</v>
      </c>
      <c r="F2065">
        <v>35.08</v>
      </c>
      <c r="G2065">
        <v>54.24</v>
      </c>
    </row>
    <row r="2066" spans="1:7" hidden="1" x14ac:dyDescent="0.2">
      <c r="A2066" s="1">
        <v>44071</v>
      </c>
      <c r="B2066" s="2">
        <v>0.5</v>
      </c>
      <c r="C2066" s="4">
        <f t="shared" si="32"/>
        <v>44071.5</v>
      </c>
      <c r="D2066">
        <v>64.58</v>
      </c>
      <c r="E2066">
        <v>57.1</v>
      </c>
      <c r="F2066">
        <v>35.08</v>
      </c>
      <c r="G2066">
        <v>54.23</v>
      </c>
    </row>
    <row r="2067" spans="1:7" hidden="1" x14ac:dyDescent="0.2">
      <c r="A2067" s="1">
        <v>44071</v>
      </c>
      <c r="B2067" s="2">
        <v>0.51041666666666663</v>
      </c>
      <c r="C2067" s="4">
        <f t="shared" si="32"/>
        <v>44071.510416666664</v>
      </c>
      <c r="D2067">
        <v>64.59</v>
      </c>
      <c r="E2067">
        <v>57.12</v>
      </c>
      <c r="F2067">
        <v>35.06</v>
      </c>
      <c r="G2067">
        <v>54.24</v>
      </c>
    </row>
    <row r="2068" spans="1:7" hidden="1" x14ac:dyDescent="0.2">
      <c r="A2068" s="1">
        <v>44071</v>
      </c>
      <c r="B2068" s="2">
        <v>0.52083333333333337</v>
      </c>
      <c r="C2068" s="4">
        <f t="shared" si="32"/>
        <v>44071.520833333336</v>
      </c>
      <c r="D2068">
        <v>64.599999999999994</v>
      </c>
      <c r="E2068">
        <v>57.14</v>
      </c>
      <c r="F2068">
        <v>35.04</v>
      </c>
      <c r="G2068">
        <v>54.26</v>
      </c>
    </row>
    <row r="2069" spans="1:7" hidden="1" x14ac:dyDescent="0.2">
      <c r="A2069" s="1">
        <v>44071</v>
      </c>
      <c r="B2069" s="2">
        <v>0.53125</v>
      </c>
      <c r="C2069" s="4">
        <f t="shared" si="32"/>
        <v>44071.53125</v>
      </c>
      <c r="D2069">
        <v>64.59</v>
      </c>
      <c r="E2069">
        <v>57.1</v>
      </c>
      <c r="F2069">
        <v>35.08</v>
      </c>
      <c r="G2069">
        <v>54.23</v>
      </c>
    </row>
    <row r="2070" spans="1:7" hidden="1" x14ac:dyDescent="0.2">
      <c r="A2070" s="1">
        <v>44071</v>
      </c>
      <c r="B2070" s="2">
        <v>0.54166666666666663</v>
      </c>
      <c r="C2070" s="4">
        <f t="shared" si="32"/>
        <v>44071.541666666664</v>
      </c>
      <c r="D2070">
        <v>64.58</v>
      </c>
      <c r="E2070">
        <v>57.12</v>
      </c>
      <c r="F2070">
        <v>35.06</v>
      </c>
      <c r="G2070">
        <v>54.23</v>
      </c>
    </row>
    <row r="2071" spans="1:7" hidden="1" x14ac:dyDescent="0.2">
      <c r="A2071" s="1">
        <v>44071</v>
      </c>
      <c r="B2071" s="2">
        <v>0.55208333333333337</v>
      </c>
      <c r="C2071" s="4">
        <f t="shared" si="32"/>
        <v>44071.552083333336</v>
      </c>
      <c r="D2071">
        <v>64.599999999999994</v>
      </c>
      <c r="E2071">
        <v>57.15</v>
      </c>
      <c r="F2071">
        <v>35.04</v>
      </c>
      <c r="G2071">
        <v>54.26</v>
      </c>
    </row>
    <row r="2072" spans="1:7" hidden="1" x14ac:dyDescent="0.2">
      <c r="A2072" s="1">
        <v>44071</v>
      </c>
      <c r="B2072" s="2">
        <v>0.5625</v>
      </c>
      <c r="C2072" s="4">
        <f t="shared" si="32"/>
        <v>44071.5625</v>
      </c>
      <c r="D2072">
        <v>64.59</v>
      </c>
      <c r="E2072">
        <v>57.13</v>
      </c>
      <c r="F2072">
        <v>35.049999999999997</v>
      </c>
      <c r="G2072">
        <v>54.25</v>
      </c>
    </row>
    <row r="2073" spans="1:7" hidden="1" x14ac:dyDescent="0.2">
      <c r="A2073" s="1">
        <v>44071</v>
      </c>
      <c r="B2073" s="2">
        <v>0.57291666666666663</v>
      </c>
      <c r="C2073" s="4">
        <f t="shared" si="32"/>
        <v>44071.572916666664</v>
      </c>
      <c r="D2073">
        <v>64.599999999999994</v>
      </c>
      <c r="E2073">
        <v>57.17</v>
      </c>
      <c r="F2073">
        <v>35.020000000000003</v>
      </c>
      <c r="G2073">
        <v>54.28</v>
      </c>
    </row>
    <row r="2074" spans="1:7" hidden="1" x14ac:dyDescent="0.2">
      <c r="A2074" s="1">
        <v>44071</v>
      </c>
      <c r="B2074" s="2">
        <v>0.58333333333333337</v>
      </c>
      <c r="C2074" s="4">
        <f t="shared" si="32"/>
        <v>44071.583333333336</v>
      </c>
      <c r="D2074">
        <v>64.59</v>
      </c>
      <c r="E2074">
        <v>57.13</v>
      </c>
      <c r="F2074">
        <v>35.049999999999997</v>
      </c>
      <c r="G2074">
        <v>54.25</v>
      </c>
    </row>
    <row r="2075" spans="1:7" hidden="1" x14ac:dyDescent="0.2">
      <c r="A2075" s="1">
        <v>44071</v>
      </c>
      <c r="B2075" s="2">
        <v>0.59375</v>
      </c>
      <c r="C2075" s="4">
        <f t="shared" si="32"/>
        <v>44071.59375</v>
      </c>
      <c r="D2075">
        <v>64.58</v>
      </c>
      <c r="E2075">
        <v>57.14</v>
      </c>
      <c r="F2075">
        <v>35.04</v>
      </c>
      <c r="G2075">
        <v>54.25</v>
      </c>
    </row>
    <row r="2076" spans="1:7" hidden="1" x14ac:dyDescent="0.2">
      <c r="A2076" s="1">
        <v>44071</v>
      </c>
      <c r="B2076" s="2">
        <v>0.60416666666666663</v>
      </c>
      <c r="C2076" s="4">
        <f t="shared" si="32"/>
        <v>44071.604166666664</v>
      </c>
      <c r="D2076">
        <v>64.599999999999994</v>
      </c>
      <c r="E2076">
        <v>57.14</v>
      </c>
      <c r="F2076">
        <v>35.049999999999997</v>
      </c>
      <c r="G2076">
        <v>54.26</v>
      </c>
    </row>
    <row r="2077" spans="1:7" hidden="1" x14ac:dyDescent="0.2">
      <c r="A2077" s="1">
        <v>44071</v>
      </c>
      <c r="B2077" s="2">
        <v>0.61458333333333337</v>
      </c>
      <c r="C2077" s="4">
        <f t="shared" si="32"/>
        <v>44071.614583333336</v>
      </c>
      <c r="D2077">
        <v>64.59</v>
      </c>
      <c r="E2077">
        <v>57.11</v>
      </c>
      <c r="F2077">
        <v>35.07</v>
      </c>
      <c r="G2077">
        <v>54.23</v>
      </c>
    </row>
    <row r="2078" spans="1:7" hidden="1" x14ac:dyDescent="0.2">
      <c r="A2078" s="1">
        <v>44071</v>
      </c>
      <c r="B2078" s="2">
        <v>0.625</v>
      </c>
      <c r="C2078" s="4">
        <f t="shared" si="32"/>
        <v>44071.625</v>
      </c>
      <c r="D2078">
        <v>64.599999999999994</v>
      </c>
      <c r="E2078">
        <v>57.19</v>
      </c>
      <c r="F2078">
        <v>35</v>
      </c>
      <c r="G2078">
        <v>54.29</v>
      </c>
    </row>
    <row r="2079" spans="1:7" hidden="1" x14ac:dyDescent="0.2">
      <c r="A2079" s="1">
        <v>44071</v>
      </c>
      <c r="B2079" s="2">
        <v>0.63541666666666663</v>
      </c>
      <c r="C2079" s="4">
        <f t="shared" si="32"/>
        <v>44071.635416666664</v>
      </c>
      <c r="D2079">
        <v>64.59</v>
      </c>
      <c r="E2079">
        <v>57.13</v>
      </c>
      <c r="F2079">
        <v>35.049999999999997</v>
      </c>
      <c r="G2079">
        <v>54.25</v>
      </c>
    </row>
    <row r="2080" spans="1:7" hidden="1" x14ac:dyDescent="0.2">
      <c r="A2080" s="1">
        <v>44071</v>
      </c>
      <c r="B2080" s="2">
        <v>0.64583333333333337</v>
      </c>
      <c r="C2080" s="4">
        <f t="shared" si="32"/>
        <v>44071.645833333336</v>
      </c>
      <c r="D2080">
        <v>64.58</v>
      </c>
      <c r="E2080">
        <v>57.11</v>
      </c>
      <c r="F2080">
        <v>35.07</v>
      </c>
      <c r="G2080">
        <v>54.23</v>
      </c>
    </row>
    <row r="2081" spans="1:7" hidden="1" x14ac:dyDescent="0.2">
      <c r="A2081" s="1">
        <v>44071</v>
      </c>
      <c r="B2081" s="2">
        <v>0.65625</v>
      </c>
      <c r="C2081" s="4">
        <f t="shared" si="32"/>
        <v>44071.65625</v>
      </c>
      <c r="D2081">
        <v>64.59</v>
      </c>
      <c r="E2081">
        <v>57.18</v>
      </c>
      <c r="F2081">
        <v>35</v>
      </c>
      <c r="G2081">
        <v>54.28</v>
      </c>
    </row>
    <row r="2082" spans="1:7" hidden="1" x14ac:dyDescent="0.2">
      <c r="A2082" s="1">
        <v>44071</v>
      </c>
      <c r="B2082" s="2">
        <v>0.66666666666666663</v>
      </c>
      <c r="C2082" s="4">
        <f t="shared" si="32"/>
        <v>44071.666666666664</v>
      </c>
      <c r="D2082">
        <v>64.59</v>
      </c>
      <c r="E2082">
        <v>57.13</v>
      </c>
      <c r="F2082">
        <v>35.049999999999997</v>
      </c>
      <c r="G2082">
        <v>54.25</v>
      </c>
    </row>
    <row r="2083" spans="1:7" hidden="1" x14ac:dyDescent="0.2">
      <c r="A2083" s="1">
        <v>44071</v>
      </c>
      <c r="B2083" s="2">
        <v>0.67708333333333337</v>
      </c>
      <c r="C2083" s="4">
        <f t="shared" si="32"/>
        <v>44071.677083333336</v>
      </c>
      <c r="D2083">
        <v>64.58</v>
      </c>
      <c r="E2083">
        <v>57.17</v>
      </c>
      <c r="F2083">
        <v>35.01</v>
      </c>
      <c r="G2083">
        <v>54.27</v>
      </c>
    </row>
    <row r="2084" spans="1:7" hidden="1" x14ac:dyDescent="0.2">
      <c r="A2084" s="1">
        <v>44071</v>
      </c>
      <c r="B2084" s="2">
        <v>0.6875</v>
      </c>
      <c r="C2084" s="4">
        <f t="shared" si="32"/>
        <v>44071.6875</v>
      </c>
      <c r="D2084">
        <v>64.599999999999994</v>
      </c>
      <c r="E2084">
        <v>57.17</v>
      </c>
      <c r="F2084">
        <v>35.020000000000003</v>
      </c>
      <c r="G2084">
        <v>54.28</v>
      </c>
    </row>
    <row r="2085" spans="1:7" hidden="1" x14ac:dyDescent="0.2">
      <c r="A2085" s="1">
        <v>44071</v>
      </c>
      <c r="B2085" s="2">
        <v>0.69791666666666663</v>
      </c>
      <c r="C2085" s="4">
        <f t="shared" si="32"/>
        <v>44071.697916666664</v>
      </c>
      <c r="D2085">
        <v>64.59</v>
      </c>
      <c r="E2085">
        <v>57.15</v>
      </c>
      <c r="F2085">
        <v>35.04</v>
      </c>
      <c r="G2085">
        <v>54.26</v>
      </c>
    </row>
    <row r="2086" spans="1:7" hidden="1" x14ac:dyDescent="0.2">
      <c r="A2086" s="1">
        <v>44071</v>
      </c>
      <c r="B2086" s="2">
        <v>0.70833333333333337</v>
      </c>
      <c r="C2086" s="4">
        <f t="shared" si="32"/>
        <v>44071.708333333336</v>
      </c>
      <c r="D2086">
        <v>64.59</v>
      </c>
      <c r="E2086">
        <v>57.18</v>
      </c>
      <c r="F2086">
        <v>35.01</v>
      </c>
      <c r="G2086">
        <v>54.28</v>
      </c>
    </row>
    <row r="2087" spans="1:7" hidden="1" x14ac:dyDescent="0.2">
      <c r="A2087" s="1">
        <v>44071</v>
      </c>
      <c r="B2087" s="2">
        <v>0.71875</v>
      </c>
      <c r="C2087" s="4">
        <f t="shared" si="32"/>
        <v>44071.71875</v>
      </c>
      <c r="D2087">
        <v>64.59</v>
      </c>
      <c r="E2087">
        <v>57.17</v>
      </c>
      <c r="F2087">
        <v>35.020000000000003</v>
      </c>
      <c r="G2087">
        <v>54.27</v>
      </c>
    </row>
    <row r="2088" spans="1:7" hidden="1" x14ac:dyDescent="0.2">
      <c r="A2088" s="1">
        <v>44071</v>
      </c>
      <c r="B2088" s="2">
        <v>0.72916666666666663</v>
      </c>
      <c r="C2088" s="4">
        <f t="shared" si="32"/>
        <v>44071.729166666664</v>
      </c>
      <c r="D2088">
        <v>64.599999999999994</v>
      </c>
      <c r="E2088">
        <v>57.17</v>
      </c>
      <c r="F2088">
        <v>35.03</v>
      </c>
      <c r="G2088">
        <v>54.28</v>
      </c>
    </row>
    <row r="2089" spans="1:7" hidden="1" x14ac:dyDescent="0.2">
      <c r="A2089" s="1">
        <v>44071</v>
      </c>
      <c r="B2089" s="2">
        <v>0.73958333333333337</v>
      </c>
      <c r="C2089" s="4">
        <f t="shared" si="32"/>
        <v>44071.739583333336</v>
      </c>
      <c r="D2089">
        <v>64.59</v>
      </c>
      <c r="E2089">
        <v>57.13</v>
      </c>
      <c r="F2089">
        <v>35.06</v>
      </c>
      <c r="G2089">
        <v>54.24</v>
      </c>
    </row>
    <row r="2090" spans="1:7" hidden="1" x14ac:dyDescent="0.2">
      <c r="A2090" s="1">
        <v>44071</v>
      </c>
      <c r="B2090" s="2">
        <v>0.75</v>
      </c>
      <c r="C2090" s="4">
        <f t="shared" si="32"/>
        <v>44071.75</v>
      </c>
      <c r="D2090">
        <v>64.599999999999994</v>
      </c>
      <c r="E2090">
        <v>57.21</v>
      </c>
      <c r="F2090">
        <v>34.979999999999997</v>
      </c>
      <c r="G2090">
        <v>54.31</v>
      </c>
    </row>
    <row r="2091" spans="1:7" hidden="1" x14ac:dyDescent="0.2">
      <c r="A2091" s="1">
        <v>44071</v>
      </c>
      <c r="B2091" s="2">
        <v>0.76041666666666663</v>
      </c>
      <c r="C2091" s="4">
        <f t="shared" si="32"/>
        <v>44071.760416666664</v>
      </c>
      <c r="D2091">
        <v>64.599999999999994</v>
      </c>
      <c r="E2091">
        <v>57.18</v>
      </c>
      <c r="F2091">
        <v>35.01</v>
      </c>
      <c r="G2091">
        <v>54.28</v>
      </c>
    </row>
    <row r="2092" spans="1:7" hidden="1" x14ac:dyDescent="0.2">
      <c r="A2092" s="1">
        <v>44071</v>
      </c>
      <c r="B2092" s="2">
        <v>0.77083333333333337</v>
      </c>
      <c r="C2092" s="4">
        <f t="shared" si="32"/>
        <v>44071.770833333336</v>
      </c>
      <c r="D2092">
        <v>64.59</v>
      </c>
      <c r="E2092">
        <v>57.16</v>
      </c>
      <c r="F2092">
        <v>35.03</v>
      </c>
      <c r="G2092">
        <v>54.27</v>
      </c>
    </row>
    <row r="2093" spans="1:7" hidden="1" x14ac:dyDescent="0.2">
      <c r="A2093" s="1">
        <v>44071</v>
      </c>
      <c r="B2093" s="2">
        <v>0.78125</v>
      </c>
      <c r="C2093" s="4">
        <f t="shared" si="32"/>
        <v>44071.78125</v>
      </c>
      <c r="D2093">
        <v>64.599999999999994</v>
      </c>
      <c r="E2093">
        <v>57.14</v>
      </c>
      <c r="F2093">
        <v>35.049999999999997</v>
      </c>
      <c r="G2093">
        <v>54.26</v>
      </c>
    </row>
    <row r="2094" spans="1:7" hidden="1" x14ac:dyDescent="0.2">
      <c r="A2094" s="1">
        <v>44071</v>
      </c>
      <c r="B2094" s="2">
        <v>0.79166666666666663</v>
      </c>
      <c r="C2094" s="4">
        <f t="shared" si="32"/>
        <v>44071.791666666664</v>
      </c>
      <c r="D2094">
        <v>64.58</v>
      </c>
      <c r="E2094">
        <v>57.13</v>
      </c>
      <c r="F2094">
        <v>35.049999999999997</v>
      </c>
      <c r="G2094">
        <v>54.24</v>
      </c>
    </row>
    <row r="2095" spans="1:7" hidden="1" x14ac:dyDescent="0.2">
      <c r="A2095" s="1">
        <v>44071</v>
      </c>
      <c r="B2095" s="2">
        <v>0.80208333333333337</v>
      </c>
      <c r="C2095" s="4">
        <f t="shared" si="32"/>
        <v>44071.802083333336</v>
      </c>
      <c r="D2095">
        <v>64.599999999999994</v>
      </c>
      <c r="E2095">
        <v>57.15</v>
      </c>
      <c r="F2095">
        <v>35.04</v>
      </c>
      <c r="G2095">
        <v>54.27</v>
      </c>
    </row>
    <row r="2096" spans="1:7" hidden="1" x14ac:dyDescent="0.2">
      <c r="A2096" s="1">
        <v>44071</v>
      </c>
      <c r="B2096" s="2">
        <v>0.8125</v>
      </c>
      <c r="C2096" s="4">
        <f t="shared" si="32"/>
        <v>44071.8125</v>
      </c>
      <c r="D2096">
        <v>64.58</v>
      </c>
      <c r="E2096">
        <v>57.08</v>
      </c>
      <c r="F2096">
        <v>35.1</v>
      </c>
      <c r="G2096">
        <v>54.21</v>
      </c>
    </row>
    <row r="2097" spans="1:7" hidden="1" x14ac:dyDescent="0.2">
      <c r="A2097" s="1">
        <v>44071</v>
      </c>
      <c r="B2097" s="2">
        <v>0.82291666666666663</v>
      </c>
      <c r="C2097" s="4">
        <f t="shared" si="32"/>
        <v>44071.822916666664</v>
      </c>
      <c r="D2097">
        <v>64.59</v>
      </c>
      <c r="E2097">
        <v>57.15</v>
      </c>
      <c r="F2097">
        <v>35.04</v>
      </c>
      <c r="G2097">
        <v>54.26</v>
      </c>
    </row>
    <row r="2098" spans="1:7" hidden="1" x14ac:dyDescent="0.2">
      <c r="A2098" s="1">
        <v>44071</v>
      </c>
      <c r="B2098" s="2">
        <v>0.83333333333333337</v>
      </c>
      <c r="C2098" s="4">
        <f t="shared" si="32"/>
        <v>44071.833333333336</v>
      </c>
      <c r="D2098">
        <v>64.59</v>
      </c>
      <c r="E2098">
        <v>57.15</v>
      </c>
      <c r="F2098">
        <v>35.03</v>
      </c>
      <c r="G2098">
        <v>54.26</v>
      </c>
    </row>
    <row r="2099" spans="1:7" hidden="1" x14ac:dyDescent="0.2">
      <c r="A2099" s="1">
        <v>44071</v>
      </c>
      <c r="B2099" s="2">
        <v>0.84375</v>
      </c>
      <c r="C2099" s="4">
        <f t="shared" si="32"/>
        <v>44071.84375</v>
      </c>
      <c r="D2099">
        <v>64.59</v>
      </c>
      <c r="E2099">
        <v>57.11</v>
      </c>
      <c r="F2099">
        <v>35.08</v>
      </c>
      <c r="G2099">
        <v>54.24</v>
      </c>
    </row>
    <row r="2100" spans="1:7" hidden="1" x14ac:dyDescent="0.2">
      <c r="A2100" s="1">
        <v>44071</v>
      </c>
      <c r="B2100" s="2">
        <v>0.85416666666666663</v>
      </c>
      <c r="C2100" s="4">
        <f t="shared" si="32"/>
        <v>44071.854166666664</v>
      </c>
      <c r="D2100">
        <v>64.58</v>
      </c>
      <c r="E2100">
        <v>57.14</v>
      </c>
      <c r="F2100">
        <v>35.04</v>
      </c>
      <c r="G2100">
        <v>54.25</v>
      </c>
    </row>
    <row r="2101" spans="1:7" hidden="1" x14ac:dyDescent="0.2">
      <c r="A2101" s="1">
        <v>44071</v>
      </c>
      <c r="B2101" s="2">
        <v>0.86458333333333337</v>
      </c>
      <c r="C2101" s="4">
        <f t="shared" si="32"/>
        <v>44071.864583333336</v>
      </c>
      <c r="D2101">
        <v>64.599999999999994</v>
      </c>
      <c r="E2101">
        <v>57.13</v>
      </c>
      <c r="F2101">
        <v>35.06</v>
      </c>
      <c r="G2101">
        <v>54.25</v>
      </c>
    </row>
    <row r="2102" spans="1:7" hidden="1" x14ac:dyDescent="0.2">
      <c r="A2102" s="1">
        <v>44071</v>
      </c>
      <c r="B2102" s="2">
        <v>0.875</v>
      </c>
      <c r="C2102" s="4">
        <f t="shared" si="32"/>
        <v>44071.875</v>
      </c>
      <c r="D2102">
        <v>64.58</v>
      </c>
      <c r="E2102">
        <v>57.1</v>
      </c>
      <c r="F2102">
        <v>35.08</v>
      </c>
      <c r="G2102">
        <v>54.22</v>
      </c>
    </row>
    <row r="2103" spans="1:7" hidden="1" x14ac:dyDescent="0.2">
      <c r="A2103" s="1">
        <v>44071</v>
      </c>
      <c r="B2103" s="2">
        <v>0.88541666666666663</v>
      </c>
      <c r="C2103" s="4">
        <f t="shared" si="32"/>
        <v>44071.885416666664</v>
      </c>
      <c r="D2103">
        <v>64.59</v>
      </c>
      <c r="E2103">
        <v>57.1</v>
      </c>
      <c r="F2103">
        <v>35.08</v>
      </c>
      <c r="G2103">
        <v>54.23</v>
      </c>
    </row>
    <row r="2104" spans="1:7" hidden="1" x14ac:dyDescent="0.2">
      <c r="A2104" s="1">
        <v>44071</v>
      </c>
      <c r="B2104" s="2">
        <v>0.89583333333333337</v>
      </c>
      <c r="C2104" s="4">
        <f t="shared" si="32"/>
        <v>44071.895833333336</v>
      </c>
      <c r="D2104">
        <v>64.58</v>
      </c>
      <c r="E2104">
        <v>57.11</v>
      </c>
      <c r="F2104">
        <v>35.07</v>
      </c>
      <c r="G2104">
        <v>54.23</v>
      </c>
    </row>
    <row r="2105" spans="1:7" hidden="1" x14ac:dyDescent="0.2">
      <c r="A2105" s="1">
        <v>44071</v>
      </c>
      <c r="B2105" s="2">
        <v>0.90625</v>
      </c>
      <c r="C2105" s="4">
        <f t="shared" si="32"/>
        <v>44071.90625</v>
      </c>
      <c r="D2105">
        <v>64.58</v>
      </c>
      <c r="E2105">
        <v>57.06</v>
      </c>
      <c r="F2105">
        <v>35.119999999999997</v>
      </c>
      <c r="G2105">
        <v>54.2</v>
      </c>
    </row>
    <row r="2106" spans="1:7" hidden="1" x14ac:dyDescent="0.2">
      <c r="A2106" s="1">
        <v>44071</v>
      </c>
      <c r="B2106" s="2">
        <v>0.91666666666666663</v>
      </c>
      <c r="C2106" s="4">
        <f t="shared" si="32"/>
        <v>44071.916666666664</v>
      </c>
      <c r="D2106">
        <v>64.59</v>
      </c>
      <c r="E2106">
        <v>57.11</v>
      </c>
      <c r="F2106">
        <v>35.08</v>
      </c>
      <c r="G2106">
        <v>54.23</v>
      </c>
    </row>
    <row r="2107" spans="1:7" hidden="1" x14ac:dyDescent="0.2">
      <c r="A2107" s="1">
        <v>44071</v>
      </c>
      <c r="B2107" s="2">
        <v>0.92708333333333337</v>
      </c>
      <c r="C2107" s="4">
        <f t="shared" si="32"/>
        <v>44071.927083333336</v>
      </c>
      <c r="D2107">
        <v>64.58</v>
      </c>
      <c r="E2107">
        <v>57.05</v>
      </c>
      <c r="F2107">
        <v>35.119999999999997</v>
      </c>
      <c r="G2107">
        <v>54.19</v>
      </c>
    </row>
    <row r="2108" spans="1:7" hidden="1" x14ac:dyDescent="0.2">
      <c r="A2108" s="1">
        <v>44071</v>
      </c>
      <c r="B2108" s="2">
        <v>0.9375</v>
      </c>
      <c r="C2108" s="4">
        <f t="shared" si="32"/>
        <v>44071.9375</v>
      </c>
      <c r="D2108">
        <v>64.59</v>
      </c>
      <c r="E2108">
        <v>57.13</v>
      </c>
      <c r="F2108">
        <v>35.06</v>
      </c>
      <c r="G2108">
        <v>54.24</v>
      </c>
    </row>
    <row r="2109" spans="1:7" hidden="1" x14ac:dyDescent="0.2">
      <c r="A2109" s="1">
        <v>44071</v>
      </c>
      <c r="B2109" s="2">
        <v>0.94791666666666663</v>
      </c>
      <c r="C2109" s="4">
        <f t="shared" si="32"/>
        <v>44071.947916666664</v>
      </c>
      <c r="D2109">
        <v>64.569999999999993</v>
      </c>
      <c r="E2109">
        <v>57.02</v>
      </c>
      <c r="F2109">
        <v>35.15</v>
      </c>
      <c r="G2109">
        <v>54.17</v>
      </c>
    </row>
    <row r="2110" spans="1:7" hidden="1" x14ac:dyDescent="0.2">
      <c r="A2110" s="1">
        <v>44071</v>
      </c>
      <c r="B2110" s="2">
        <v>0.95833333333333337</v>
      </c>
      <c r="C2110" s="4">
        <f t="shared" si="32"/>
        <v>44071.958333333336</v>
      </c>
      <c r="D2110">
        <v>64.59</v>
      </c>
      <c r="E2110">
        <v>57.12</v>
      </c>
      <c r="F2110">
        <v>35.06</v>
      </c>
      <c r="G2110">
        <v>54.24</v>
      </c>
    </row>
    <row r="2111" spans="1:7" hidden="1" x14ac:dyDescent="0.2">
      <c r="A2111" s="1">
        <v>44071</v>
      </c>
      <c r="B2111" s="2">
        <v>0.96875</v>
      </c>
      <c r="C2111" s="4">
        <f t="shared" si="32"/>
        <v>44071.96875</v>
      </c>
      <c r="D2111">
        <v>64.569999999999993</v>
      </c>
      <c r="E2111">
        <v>57.11</v>
      </c>
      <c r="F2111">
        <v>35.07</v>
      </c>
      <c r="G2111">
        <v>54.22</v>
      </c>
    </row>
    <row r="2112" spans="1:7" hidden="1" x14ac:dyDescent="0.2">
      <c r="A2112" s="1">
        <v>44071</v>
      </c>
      <c r="B2112" s="2">
        <v>0.97916666666666663</v>
      </c>
      <c r="C2112" s="4">
        <f t="shared" si="32"/>
        <v>44071.979166666664</v>
      </c>
      <c r="D2112">
        <v>64.59</v>
      </c>
      <c r="E2112">
        <v>57.12</v>
      </c>
      <c r="F2112">
        <v>35.06</v>
      </c>
      <c r="G2112">
        <v>54.24</v>
      </c>
    </row>
    <row r="2113" spans="1:7" hidden="1" x14ac:dyDescent="0.2">
      <c r="A2113" s="1">
        <v>44071</v>
      </c>
      <c r="B2113" s="2">
        <v>0.98958333333333337</v>
      </c>
      <c r="C2113" s="4">
        <f t="shared" si="32"/>
        <v>44071.989583333336</v>
      </c>
      <c r="D2113">
        <v>64.58</v>
      </c>
      <c r="E2113">
        <v>57.05</v>
      </c>
      <c r="F2113">
        <v>35.119999999999997</v>
      </c>
      <c r="G2113">
        <v>54.19</v>
      </c>
    </row>
    <row r="2114" spans="1:7" hidden="1" x14ac:dyDescent="0.2">
      <c r="A2114" s="1">
        <v>44072</v>
      </c>
      <c r="B2114" s="2">
        <v>0</v>
      </c>
      <c r="C2114" s="4">
        <f t="shared" ref="C2114:C2177" si="33">A2114+B2114</f>
        <v>44072</v>
      </c>
      <c r="D2114">
        <v>64.59</v>
      </c>
      <c r="E2114">
        <v>57.13</v>
      </c>
      <c r="F2114">
        <v>35.049999999999997</v>
      </c>
      <c r="G2114">
        <v>54.25</v>
      </c>
    </row>
    <row r="2115" spans="1:7" hidden="1" x14ac:dyDescent="0.2">
      <c r="A2115" s="1">
        <v>44072</v>
      </c>
      <c r="B2115" s="2">
        <v>1.0416666666666666E-2</v>
      </c>
      <c r="C2115" s="4">
        <f t="shared" si="33"/>
        <v>44072.010416666664</v>
      </c>
      <c r="D2115">
        <v>64.58</v>
      </c>
      <c r="E2115">
        <v>57.1</v>
      </c>
      <c r="F2115">
        <v>35.07</v>
      </c>
      <c r="G2115">
        <v>54.23</v>
      </c>
    </row>
    <row r="2116" spans="1:7" hidden="1" x14ac:dyDescent="0.2">
      <c r="A2116" s="1">
        <v>44072</v>
      </c>
      <c r="B2116" s="2">
        <v>2.0833333333333332E-2</v>
      </c>
      <c r="C2116" s="4">
        <f t="shared" si="33"/>
        <v>44072.020833333336</v>
      </c>
      <c r="D2116">
        <v>64.569999999999993</v>
      </c>
      <c r="E2116">
        <v>57.09</v>
      </c>
      <c r="F2116">
        <v>35.090000000000003</v>
      </c>
      <c r="G2116">
        <v>54.21</v>
      </c>
    </row>
    <row r="2117" spans="1:7" hidden="1" x14ac:dyDescent="0.2">
      <c r="A2117" s="1">
        <v>44072</v>
      </c>
      <c r="B2117" s="2">
        <v>3.125E-2</v>
      </c>
      <c r="C2117" s="4">
        <f t="shared" si="33"/>
        <v>44072.03125</v>
      </c>
      <c r="D2117">
        <v>64.58</v>
      </c>
      <c r="E2117">
        <v>57.09</v>
      </c>
      <c r="F2117">
        <v>35.090000000000003</v>
      </c>
      <c r="G2117">
        <v>54.22</v>
      </c>
    </row>
    <row r="2118" spans="1:7" hidden="1" x14ac:dyDescent="0.2">
      <c r="A2118" s="1">
        <v>44072</v>
      </c>
      <c r="B2118" s="2">
        <v>4.1666666666666664E-2</v>
      </c>
      <c r="C2118" s="4">
        <f t="shared" si="33"/>
        <v>44072.041666666664</v>
      </c>
      <c r="D2118">
        <v>64.58</v>
      </c>
      <c r="E2118">
        <v>57.04</v>
      </c>
      <c r="F2118">
        <v>35.14</v>
      </c>
      <c r="G2118">
        <v>54.18</v>
      </c>
    </row>
    <row r="2119" spans="1:7" hidden="1" x14ac:dyDescent="0.2">
      <c r="A2119" s="1">
        <v>44072</v>
      </c>
      <c r="B2119" s="2">
        <v>5.2083333333333336E-2</v>
      </c>
      <c r="C2119" s="4">
        <f t="shared" si="33"/>
        <v>44072.052083333336</v>
      </c>
      <c r="D2119">
        <v>64.59</v>
      </c>
      <c r="E2119">
        <v>57.11</v>
      </c>
      <c r="F2119">
        <v>35.08</v>
      </c>
      <c r="G2119">
        <v>54.23</v>
      </c>
    </row>
    <row r="2120" spans="1:7" hidden="1" x14ac:dyDescent="0.2">
      <c r="A2120" s="1">
        <v>44072</v>
      </c>
      <c r="B2120" s="2">
        <v>6.25E-2</v>
      </c>
      <c r="C2120" s="4">
        <f t="shared" si="33"/>
        <v>44072.0625</v>
      </c>
      <c r="D2120">
        <v>64.58</v>
      </c>
      <c r="E2120">
        <v>57.09</v>
      </c>
      <c r="F2120">
        <v>35.090000000000003</v>
      </c>
      <c r="G2120">
        <v>54.21</v>
      </c>
    </row>
    <row r="2121" spans="1:7" hidden="1" x14ac:dyDescent="0.2">
      <c r="A2121" s="1">
        <v>44072</v>
      </c>
      <c r="B2121" s="2">
        <v>7.2916666666666671E-2</v>
      </c>
      <c r="C2121" s="4">
        <f t="shared" si="33"/>
        <v>44072.072916666664</v>
      </c>
      <c r="D2121">
        <v>64.569999999999993</v>
      </c>
      <c r="E2121">
        <v>57.12</v>
      </c>
      <c r="F2121">
        <v>35.06</v>
      </c>
      <c r="G2121">
        <v>54.23</v>
      </c>
    </row>
    <row r="2122" spans="1:7" hidden="1" x14ac:dyDescent="0.2">
      <c r="A2122" s="1">
        <v>44072</v>
      </c>
      <c r="B2122" s="2">
        <v>8.3333333333333329E-2</v>
      </c>
      <c r="C2122" s="4">
        <f t="shared" si="33"/>
        <v>44072.083333333336</v>
      </c>
      <c r="D2122">
        <v>64.59</v>
      </c>
      <c r="E2122">
        <v>57.08</v>
      </c>
      <c r="F2122">
        <v>35.1</v>
      </c>
      <c r="G2122">
        <v>54.21</v>
      </c>
    </row>
    <row r="2123" spans="1:7" hidden="1" x14ac:dyDescent="0.2">
      <c r="A2123" s="1">
        <v>44072</v>
      </c>
      <c r="B2123" s="2">
        <v>9.375E-2</v>
      </c>
      <c r="C2123" s="4">
        <f t="shared" si="33"/>
        <v>44072.09375</v>
      </c>
      <c r="D2123">
        <v>64.58</v>
      </c>
      <c r="E2123">
        <v>57.09</v>
      </c>
      <c r="F2123">
        <v>35.090000000000003</v>
      </c>
      <c r="G2123">
        <v>54.21</v>
      </c>
    </row>
    <row r="2124" spans="1:7" hidden="1" x14ac:dyDescent="0.2">
      <c r="A2124" s="1">
        <v>44072</v>
      </c>
      <c r="B2124" s="2">
        <v>0.10416666666666667</v>
      </c>
      <c r="C2124" s="4">
        <f t="shared" si="33"/>
        <v>44072.104166666664</v>
      </c>
      <c r="D2124">
        <v>64.59</v>
      </c>
      <c r="E2124">
        <v>57.12</v>
      </c>
      <c r="F2124">
        <v>35.06</v>
      </c>
      <c r="G2124">
        <v>54.25</v>
      </c>
    </row>
    <row r="2125" spans="1:7" hidden="1" x14ac:dyDescent="0.2">
      <c r="A2125" s="1">
        <v>44072</v>
      </c>
      <c r="B2125" s="2">
        <v>0.11458333333333333</v>
      </c>
      <c r="C2125" s="4">
        <f t="shared" si="33"/>
        <v>44072.114583333336</v>
      </c>
      <c r="D2125">
        <v>64.58</v>
      </c>
      <c r="E2125">
        <v>57.1</v>
      </c>
      <c r="F2125">
        <v>35.08</v>
      </c>
      <c r="G2125">
        <v>54.22</v>
      </c>
    </row>
    <row r="2126" spans="1:7" hidden="1" x14ac:dyDescent="0.2">
      <c r="A2126" s="1">
        <v>44072</v>
      </c>
      <c r="B2126" s="2">
        <v>0.125</v>
      </c>
      <c r="C2126" s="4">
        <f t="shared" si="33"/>
        <v>44072.125</v>
      </c>
      <c r="D2126">
        <v>64.58</v>
      </c>
      <c r="E2126">
        <v>57.14</v>
      </c>
      <c r="F2126">
        <v>35.04</v>
      </c>
      <c r="G2126">
        <v>54.25</v>
      </c>
    </row>
    <row r="2127" spans="1:7" hidden="1" x14ac:dyDescent="0.2">
      <c r="A2127" s="1">
        <v>44072</v>
      </c>
      <c r="B2127" s="2">
        <v>0.13541666666666666</v>
      </c>
      <c r="C2127" s="4">
        <f t="shared" si="33"/>
        <v>44072.135416666664</v>
      </c>
      <c r="D2127">
        <v>64.59</v>
      </c>
      <c r="E2127">
        <v>57.11</v>
      </c>
      <c r="F2127">
        <v>35.08</v>
      </c>
      <c r="G2127">
        <v>54.24</v>
      </c>
    </row>
    <row r="2128" spans="1:7" hidden="1" x14ac:dyDescent="0.2">
      <c r="A2128" s="1">
        <v>44072</v>
      </c>
      <c r="B2128" s="2">
        <v>0.14583333333333334</v>
      </c>
      <c r="C2128" s="4">
        <f t="shared" si="33"/>
        <v>44072.145833333336</v>
      </c>
      <c r="D2128">
        <v>64.58</v>
      </c>
      <c r="E2128">
        <v>57.07</v>
      </c>
      <c r="F2128">
        <v>35.11</v>
      </c>
      <c r="G2128">
        <v>54.21</v>
      </c>
    </row>
    <row r="2129" spans="1:7" hidden="1" x14ac:dyDescent="0.2">
      <c r="A2129" s="1">
        <v>44072</v>
      </c>
      <c r="B2129" s="2">
        <v>0.15625</v>
      </c>
      <c r="C2129" s="4">
        <f t="shared" si="33"/>
        <v>44072.15625</v>
      </c>
      <c r="D2129">
        <v>64.569999999999993</v>
      </c>
      <c r="E2129">
        <v>57.08</v>
      </c>
      <c r="F2129">
        <v>35.090000000000003</v>
      </c>
      <c r="G2129">
        <v>54.21</v>
      </c>
    </row>
    <row r="2130" spans="1:7" hidden="1" x14ac:dyDescent="0.2">
      <c r="A2130" s="1">
        <v>44072</v>
      </c>
      <c r="B2130" s="2">
        <v>0.16666666666666666</v>
      </c>
      <c r="C2130" s="4">
        <f t="shared" si="33"/>
        <v>44072.166666666664</v>
      </c>
      <c r="D2130">
        <v>64.59</v>
      </c>
      <c r="E2130">
        <v>57.13</v>
      </c>
      <c r="F2130">
        <v>35.049999999999997</v>
      </c>
      <c r="G2130">
        <v>54.25</v>
      </c>
    </row>
    <row r="2131" spans="1:7" hidden="1" x14ac:dyDescent="0.2">
      <c r="A2131" s="1">
        <v>44072</v>
      </c>
      <c r="B2131" s="2">
        <v>0.17708333333333334</v>
      </c>
      <c r="C2131" s="4">
        <f t="shared" si="33"/>
        <v>44072.177083333336</v>
      </c>
      <c r="D2131">
        <v>64.58</v>
      </c>
      <c r="E2131">
        <v>57.11</v>
      </c>
      <c r="F2131">
        <v>35.08</v>
      </c>
      <c r="G2131">
        <v>54.23</v>
      </c>
    </row>
    <row r="2132" spans="1:7" hidden="1" x14ac:dyDescent="0.2">
      <c r="A2132" s="1">
        <v>44072</v>
      </c>
      <c r="B2132" s="2">
        <v>0.1875</v>
      </c>
      <c r="C2132" s="4">
        <f t="shared" si="33"/>
        <v>44072.1875</v>
      </c>
      <c r="D2132">
        <v>64.58</v>
      </c>
      <c r="E2132">
        <v>57.11</v>
      </c>
      <c r="F2132">
        <v>35.07</v>
      </c>
      <c r="G2132">
        <v>54.23</v>
      </c>
    </row>
    <row r="2133" spans="1:7" hidden="1" x14ac:dyDescent="0.2">
      <c r="A2133" s="1">
        <v>44072</v>
      </c>
      <c r="B2133" s="2">
        <v>0.19791666666666666</v>
      </c>
      <c r="C2133" s="4">
        <f t="shared" si="33"/>
        <v>44072.197916666664</v>
      </c>
      <c r="D2133">
        <v>64.59</v>
      </c>
      <c r="E2133">
        <v>57.13</v>
      </c>
      <c r="F2133">
        <v>35.049999999999997</v>
      </c>
      <c r="G2133">
        <v>54.25</v>
      </c>
    </row>
    <row r="2134" spans="1:7" hidden="1" x14ac:dyDescent="0.2">
      <c r="A2134" s="1">
        <v>44072</v>
      </c>
      <c r="B2134" s="2">
        <v>0.20833333333333334</v>
      </c>
      <c r="C2134" s="4">
        <f t="shared" si="33"/>
        <v>44072.208333333336</v>
      </c>
      <c r="D2134">
        <v>64.59</v>
      </c>
      <c r="E2134">
        <v>57.12</v>
      </c>
      <c r="F2134">
        <v>35.07</v>
      </c>
      <c r="G2134">
        <v>54.24</v>
      </c>
    </row>
    <row r="2135" spans="1:7" hidden="1" x14ac:dyDescent="0.2">
      <c r="A2135" s="1">
        <v>44072</v>
      </c>
      <c r="B2135" s="2">
        <v>0.21875</v>
      </c>
      <c r="C2135" s="4">
        <f t="shared" si="33"/>
        <v>44072.21875</v>
      </c>
      <c r="D2135">
        <v>64.58</v>
      </c>
      <c r="E2135">
        <v>57.07</v>
      </c>
      <c r="F2135">
        <v>35.11</v>
      </c>
      <c r="G2135">
        <v>54.2</v>
      </c>
    </row>
    <row r="2136" spans="1:7" hidden="1" x14ac:dyDescent="0.2">
      <c r="A2136" s="1">
        <v>44072</v>
      </c>
      <c r="B2136" s="2">
        <v>0.22916666666666666</v>
      </c>
      <c r="C2136" s="4">
        <f t="shared" si="33"/>
        <v>44072.229166666664</v>
      </c>
      <c r="D2136">
        <v>64.599999999999994</v>
      </c>
      <c r="E2136">
        <v>57.13</v>
      </c>
      <c r="F2136">
        <v>35.06</v>
      </c>
      <c r="G2136">
        <v>54.26</v>
      </c>
    </row>
    <row r="2137" spans="1:7" hidden="1" x14ac:dyDescent="0.2">
      <c r="A2137" s="1">
        <v>44072</v>
      </c>
      <c r="B2137" s="2">
        <v>0.23958333333333334</v>
      </c>
      <c r="C2137" s="4">
        <f t="shared" si="33"/>
        <v>44072.239583333336</v>
      </c>
      <c r="D2137">
        <v>64.59</v>
      </c>
      <c r="E2137">
        <v>57.11</v>
      </c>
      <c r="F2137">
        <v>35.07</v>
      </c>
      <c r="G2137">
        <v>54.24</v>
      </c>
    </row>
    <row r="2138" spans="1:7" hidden="1" x14ac:dyDescent="0.2">
      <c r="A2138" s="1">
        <v>44072</v>
      </c>
      <c r="B2138" s="2">
        <v>0.25</v>
      </c>
      <c r="C2138" s="4">
        <f t="shared" si="33"/>
        <v>44072.25</v>
      </c>
      <c r="D2138">
        <v>64.58</v>
      </c>
      <c r="E2138">
        <v>57.12</v>
      </c>
      <c r="F2138">
        <v>35.06</v>
      </c>
      <c r="G2138">
        <v>54.23</v>
      </c>
    </row>
    <row r="2139" spans="1:7" hidden="1" x14ac:dyDescent="0.2">
      <c r="A2139" s="1">
        <v>44072</v>
      </c>
      <c r="B2139" s="2">
        <v>0.26041666666666669</v>
      </c>
      <c r="C2139" s="4">
        <f t="shared" si="33"/>
        <v>44072.260416666664</v>
      </c>
      <c r="D2139">
        <v>64.59</v>
      </c>
      <c r="E2139">
        <v>57.18</v>
      </c>
      <c r="F2139">
        <v>35.01</v>
      </c>
      <c r="G2139">
        <v>54.28</v>
      </c>
    </row>
    <row r="2140" spans="1:7" hidden="1" x14ac:dyDescent="0.2">
      <c r="A2140" s="1">
        <v>44072</v>
      </c>
      <c r="B2140" s="2">
        <v>0.27083333333333331</v>
      </c>
      <c r="C2140" s="4">
        <f t="shared" si="33"/>
        <v>44072.270833333336</v>
      </c>
      <c r="D2140">
        <v>64.59</v>
      </c>
      <c r="E2140">
        <v>57.16</v>
      </c>
      <c r="F2140">
        <v>35.03</v>
      </c>
      <c r="G2140">
        <v>54.27</v>
      </c>
    </row>
    <row r="2141" spans="1:7" hidden="1" x14ac:dyDescent="0.2">
      <c r="A2141" s="1">
        <v>44072</v>
      </c>
      <c r="B2141" s="2">
        <v>0.28125</v>
      </c>
      <c r="C2141" s="4">
        <f t="shared" si="33"/>
        <v>44072.28125</v>
      </c>
      <c r="D2141">
        <v>64.58</v>
      </c>
      <c r="E2141">
        <v>57.1</v>
      </c>
      <c r="F2141">
        <v>35.08</v>
      </c>
      <c r="G2141">
        <v>54.22</v>
      </c>
    </row>
    <row r="2142" spans="1:7" hidden="1" x14ac:dyDescent="0.2">
      <c r="A2142" s="1">
        <v>44072</v>
      </c>
      <c r="B2142" s="2">
        <v>0.29166666666666669</v>
      </c>
      <c r="C2142" s="4">
        <f t="shared" si="33"/>
        <v>44072.291666666664</v>
      </c>
      <c r="D2142">
        <v>64.58</v>
      </c>
      <c r="E2142">
        <v>57.15</v>
      </c>
      <c r="F2142">
        <v>35.03</v>
      </c>
      <c r="G2142">
        <v>54.25</v>
      </c>
    </row>
    <row r="2143" spans="1:7" hidden="1" x14ac:dyDescent="0.2">
      <c r="A2143" s="1">
        <v>44072</v>
      </c>
      <c r="B2143" s="2">
        <v>0.30208333333333331</v>
      </c>
      <c r="C2143" s="4">
        <f t="shared" si="33"/>
        <v>44072.302083333336</v>
      </c>
      <c r="D2143">
        <v>64.59</v>
      </c>
      <c r="E2143">
        <v>57.13</v>
      </c>
      <c r="F2143">
        <v>35.06</v>
      </c>
      <c r="G2143">
        <v>54.25</v>
      </c>
    </row>
    <row r="2144" spans="1:7" hidden="1" x14ac:dyDescent="0.2">
      <c r="A2144" s="1">
        <v>44072</v>
      </c>
      <c r="B2144" s="2">
        <v>0.3125</v>
      </c>
      <c r="C2144" s="4">
        <f t="shared" si="33"/>
        <v>44072.3125</v>
      </c>
      <c r="D2144">
        <v>64.59</v>
      </c>
      <c r="E2144">
        <v>57.08</v>
      </c>
      <c r="F2144">
        <v>35.1</v>
      </c>
      <c r="G2144">
        <v>54.22</v>
      </c>
    </row>
    <row r="2145" spans="1:7" hidden="1" x14ac:dyDescent="0.2">
      <c r="A2145" s="1">
        <v>44072</v>
      </c>
      <c r="B2145" s="2">
        <v>0.32291666666666669</v>
      </c>
      <c r="C2145" s="4">
        <f t="shared" si="33"/>
        <v>44072.322916666664</v>
      </c>
      <c r="D2145">
        <v>64.58</v>
      </c>
      <c r="E2145">
        <v>57.09</v>
      </c>
      <c r="F2145">
        <v>35.090000000000003</v>
      </c>
      <c r="G2145">
        <v>54.22</v>
      </c>
    </row>
    <row r="2146" spans="1:7" hidden="1" x14ac:dyDescent="0.2">
      <c r="A2146" s="1">
        <v>44072</v>
      </c>
      <c r="B2146" s="2">
        <v>0.33333333333333331</v>
      </c>
      <c r="C2146" s="4">
        <f t="shared" si="33"/>
        <v>44072.333333333336</v>
      </c>
      <c r="D2146">
        <v>64.59</v>
      </c>
      <c r="E2146">
        <v>57.13</v>
      </c>
      <c r="F2146">
        <v>35.06</v>
      </c>
      <c r="G2146">
        <v>54.25</v>
      </c>
    </row>
    <row r="2147" spans="1:7" hidden="1" x14ac:dyDescent="0.2">
      <c r="A2147" s="1">
        <v>44072</v>
      </c>
      <c r="B2147" s="2">
        <v>0.34375</v>
      </c>
      <c r="C2147" s="4">
        <f t="shared" si="33"/>
        <v>44072.34375</v>
      </c>
      <c r="D2147">
        <v>64.59</v>
      </c>
      <c r="E2147">
        <v>57.1</v>
      </c>
      <c r="F2147">
        <v>35.08</v>
      </c>
      <c r="G2147">
        <v>54.23</v>
      </c>
    </row>
    <row r="2148" spans="1:7" hidden="1" x14ac:dyDescent="0.2">
      <c r="A2148" s="1">
        <v>44072</v>
      </c>
      <c r="B2148" s="2">
        <v>0.35416666666666669</v>
      </c>
      <c r="C2148" s="4">
        <f t="shared" si="33"/>
        <v>44072.354166666664</v>
      </c>
      <c r="D2148">
        <v>64.58</v>
      </c>
      <c r="E2148">
        <v>57.12</v>
      </c>
      <c r="F2148">
        <v>35.06</v>
      </c>
      <c r="G2148">
        <v>54.23</v>
      </c>
    </row>
    <row r="2149" spans="1:7" hidden="1" x14ac:dyDescent="0.2">
      <c r="A2149" s="1">
        <v>44072</v>
      </c>
      <c r="B2149" s="2">
        <v>0.36458333333333331</v>
      </c>
      <c r="C2149" s="4">
        <f t="shared" si="33"/>
        <v>44072.364583333336</v>
      </c>
      <c r="D2149">
        <v>64.58</v>
      </c>
      <c r="E2149">
        <v>57.15</v>
      </c>
      <c r="F2149">
        <v>35.04</v>
      </c>
      <c r="G2149">
        <v>54.25</v>
      </c>
    </row>
    <row r="2150" spans="1:7" hidden="1" x14ac:dyDescent="0.2">
      <c r="A2150" s="1">
        <v>44072</v>
      </c>
      <c r="B2150" s="2">
        <v>0.375</v>
      </c>
      <c r="C2150" s="4">
        <f t="shared" si="33"/>
        <v>44072.375</v>
      </c>
      <c r="D2150">
        <v>64.59</v>
      </c>
      <c r="E2150">
        <v>57.13</v>
      </c>
      <c r="F2150">
        <v>35.049999999999997</v>
      </c>
      <c r="G2150">
        <v>54.25</v>
      </c>
    </row>
    <row r="2151" spans="1:7" hidden="1" x14ac:dyDescent="0.2">
      <c r="A2151" s="1">
        <v>44072</v>
      </c>
      <c r="B2151" s="2">
        <v>0.38541666666666669</v>
      </c>
      <c r="C2151" s="4">
        <f t="shared" si="33"/>
        <v>44072.385416666664</v>
      </c>
      <c r="D2151">
        <v>64.58</v>
      </c>
      <c r="E2151">
        <v>57.12</v>
      </c>
      <c r="F2151">
        <v>35.06</v>
      </c>
      <c r="G2151">
        <v>54.24</v>
      </c>
    </row>
    <row r="2152" spans="1:7" hidden="1" x14ac:dyDescent="0.2">
      <c r="A2152" s="1">
        <v>44072</v>
      </c>
      <c r="B2152" s="2">
        <v>0.39583333333333331</v>
      </c>
      <c r="C2152" s="4">
        <f t="shared" si="33"/>
        <v>44072.395833333336</v>
      </c>
      <c r="D2152">
        <v>64.58</v>
      </c>
      <c r="E2152">
        <v>57.14</v>
      </c>
      <c r="F2152">
        <v>35.04</v>
      </c>
      <c r="G2152">
        <v>54.25</v>
      </c>
    </row>
    <row r="2153" spans="1:7" hidden="1" x14ac:dyDescent="0.2">
      <c r="A2153" s="1">
        <v>44072</v>
      </c>
      <c r="B2153" s="2">
        <v>0.40625</v>
      </c>
      <c r="C2153" s="4">
        <f t="shared" si="33"/>
        <v>44072.40625</v>
      </c>
      <c r="D2153">
        <v>64.59</v>
      </c>
      <c r="E2153">
        <v>57.17</v>
      </c>
      <c r="F2153">
        <v>35.01</v>
      </c>
      <c r="G2153">
        <v>54.27</v>
      </c>
    </row>
    <row r="2154" spans="1:7" hidden="1" x14ac:dyDescent="0.2">
      <c r="A2154" s="1">
        <v>44072</v>
      </c>
      <c r="B2154" s="2">
        <v>0.41666666666666669</v>
      </c>
      <c r="C2154" s="4">
        <f t="shared" si="33"/>
        <v>44072.416666666664</v>
      </c>
      <c r="D2154">
        <v>64.59</v>
      </c>
      <c r="E2154">
        <v>57.15</v>
      </c>
      <c r="F2154">
        <v>35.04</v>
      </c>
      <c r="G2154">
        <v>54.26</v>
      </c>
    </row>
    <row r="2155" spans="1:7" hidden="1" x14ac:dyDescent="0.2">
      <c r="A2155" s="1">
        <v>44072</v>
      </c>
      <c r="B2155" s="2">
        <v>0.42708333333333331</v>
      </c>
      <c r="C2155" s="4">
        <f t="shared" si="33"/>
        <v>44072.427083333336</v>
      </c>
      <c r="D2155">
        <v>64.59</v>
      </c>
      <c r="E2155">
        <v>57.1</v>
      </c>
      <c r="F2155">
        <v>35.08</v>
      </c>
      <c r="G2155">
        <v>54.23</v>
      </c>
    </row>
    <row r="2156" spans="1:7" hidden="1" x14ac:dyDescent="0.2">
      <c r="A2156" s="1">
        <v>44072</v>
      </c>
      <c r="B2156" s="2">
        <v>0.4375</v>
      </c>
      <c r="C2156" s="4">
        <f t="shared" si="33"/>
        <v>44072.4375</v>
      </c>
      <c r="D2156">
        <v>64.58</v>
      </c>
      <c r="E2156">
        <v>57.07</v>
      </c>
      <c r="F2156">
        <v>35.11</v>
      </c>
      <c r="G2156">
        <v>54.21</v>
      </c>
    </row>
    <row r="2157" spans="1:7" hidden="1" x14ac:dyDescent="0.2">
      <c r="A2157" s="1">
        <v>44072</v>
      </c>
      <c r="B2157" s="2">
        <v>0.44791666666666669</v>
      </c>
      <c r="C2157" s="4">
        <f t="shared" si="33"/>
        <v>44072.447916666664</v>
      </c>
      <c r="D2157">
        <v>64.59</v>
      </c>
      <c r="E2157">
        <v>57.12</v>
      </c>
      <c r="F2157">
        <v>35.07</v>
      </c>
      <c r="G2157">
        <v>54.24</v>
      </c>
    </row>
    <row r="2158" spans="1:7" hidden="1" x14ac:dyDescent="0.2">
      <c r="A2158" s="1">
        <v>44072</v>
      </c>
      <c r="B2158" s="2">
        <v>0.45833333333333331</v>
      </c>
      <c r="C2158" s="4">
        <f t="shared" si="33"/>
        <v>44072.458333333336</v>
      </c>
      <c r="D2158">
        <v>64.599999999999994</v>
      </c>
      <c r="E2158">
        <v>57.11</v>
      </c>
      <c r="F2158">
        <v>35.08</v>
      </c>
      <c r="G2158">
        <v>54.24</v>
      </c>
    </row>
    <row r="2159" spans="1:7" hidden="1" x14ac:dyDescent="0.2">
      <c r="A2159" s="1">
        <v>44072</v>
      </c>
      <c r="B2159" s="2">
        <v>0.46875</v>
      </c>
      <c r="C2159" s="4">
        <f t="shared" si="33"/>
        <v>44072.46875</v>
      </c>
      <c r="D2159">
        <v>64.59</v>
      </c>
      <c r="E2159">
        <v>57.07</v>
      </c>
      <c r="F2159">
        <v>35.11</v>
      </c>
      <c r="G2159">
        <v>54.21</v>
      </c>
    </row>
    <row r="2160" spans="1:7" hidden="1" x14ac:dyDescent="0.2">
      <c r="A2160" s="1">
        <v>44072</v>
      </c>
      <c r="B2160" s="2">
        <v>0.47916666666666669</v>
      </c>
      <c r="C2160" s="4">
        <f t="shared" si="33"/>
        <v>44072.479166666664</v>
      </c>
      <c r="D2160">
        <v>64.58</v>
      </c>
      <c r="E2160">
        <v>57.05</v>
      </c>
      <c r="F2160">
        <v>35.130000000000003</v>
      </c>
      <c r="G2160">
        <v>54.2</v>
      </c>
    </row>
    <row r="2161" spans="1:7" hidden="1" x14ac:dyDescent="0.2">
      <c r="A2161" s="1">
        <v>44072</v>
      </c>
      <c r="B2161" s="2">
        <v>0.48958333333333331</v>
      </c>
      <c r="C2161" s="4">
        <f t="shared" si="33"/>
        <v>44072.489583333336</v>
      </c>
      <c r="D2161">
        <v>64.599999999999994</v>
      </c>
      <c r="E2161">
        <v>57.09</v>
      </c>
      <c r="F2161">
        <v>35.1</v>
      </c>
      <c r="G2161">
        <v>54.23</v>
      </c>
    </row>
    <row r="2162" spans="1:7" hidden="1" x14ac:dyDescent="0.2">
      <c r="A2162" s="1">
        <v>44072</v>
      </c>
      <c r="B2162" s="2">
        <v>0.5</v>
      </c>
      <c r="C2162" s="4">
        <f t="shared" si="33"/>
        <v>44072.5</v>
      </c>
      <c r="D2162">
        <v>64.59</v>
      </c>
      <c r="E2162">
        <v>57.09</v>
      </c>
      <c r="F2162">
        <v>35.1</v>
      </c>
      <c r="G2162">
        <v>54.23</v>
      </c>
    </row>
    <row r="2163" spans="1:7" hidden="1" x14ac:dyDescent="0.2">
      <c r="A2163" s="1">
        <v>44072</v>
      </c>
      <c r="B2163" s="2">
        <v>0.51041666666666663</v>
      </c>
      <c r="C2163" s="4">
        <f t="shared" si="33"/>
        <v>44072.510416666664</v>
      </c>
      <c r="D2163">
        <v>64.59</v>
      </c>
      <c r="E2163">
        <v>57.07</v>
      </c>
      <c r="F2163">
        <v>35.11</v>
      </c>
      <c r="G2163">
        <v>54.21</v>
      </c>
    </row>
    <row r="2164" spans="1:7" hidden="1" x14ac:dyDescent="0.2">
      <c r="A2164" s="1">
        <v>44072</v>
      </c>
      <c r="B2164" s="2">
        <v>0.52083333333333337</v>
      </c>
      <c r="C2164" s="4">
        <f t="shared" si="33"/>
        <v>44072.520833333336</v>
      </c>
      <c r="D2164">
        <v>64.58</v>
      </c>
      <c r="E2164">
        <v>57.04</v>
      </c>
      <c r="F2164">
        <v>35.130000000000003</v>
      </c>
      <c r="G2164">
        <v>54.19</v>
      </c>
    </row>
    <row r="2165" spans="1:7" hidden="1" x14ac:dyDescent="0.2">
      <c r="A2165" s="1">
        <v>44072</v>
      </c>
      <c r="B2165" s="2">
        <v>0.53125</v>
      </c>
      <c r="C2165" s="4">
        <f t="shared" si="33"/>
        <v>44072.53125</v>
      </c>
      <c r="D2165">
        <v>64.599999999999994</v>
      </c>
      <c r="E2165">
        <v>57.08</v>
      </c>
      <c r="F2165">
        <v>35.11</v>
      </c>
      <c r="G2165">
        <v>54.23</v>
      </c>
    </row>
    <row r="2166" spans="1:7" hidden="1" x14ac:dyDescent="0.2">
      <c r="A2166" s="1">
        <v>44072</v>
      </c>
      <c r="B2166" s="2">
        <v>0.54166666666666663</v>
      </c>
      <c r="C2166" s="4">
        <f t="shared" si="33"/>
        <v>44072.541666666664</v>
      </c>
      <c r="D2166">
        <v>64.59</v>
      </c>
      <c r="E2166">
        <v>57.07</v>
      </c>
      <c r="F2166">
        <v>35.11</v>
      </c>
      <c r="G2166">
        <v>54.21</v>
      </c>
    </row>
    <row r="2167" spans="1:7" hidden="1" x14ac:dyDescent="0.2">
      <c r="A2167" s="1">
        <v>44072</v>
      </c>
      <c r="B2167" s="2">
        <v>0.55208333333333337</v>
      </c>
      <c r="C2167" s="4">
        <f t="shared" si="33"/>
        <v>44072.552083333336</v>
      </c>
      <c r="D2167">
        <v>64.59</v>
      </c>
      <c r="E2167">
        <v>57.07</v>
      </c>
      <c r="F2167">
        <v>35.11</v>
      </c>
      <c r="G2167">
        <v>54.21</v>
      </c>
    </row>
    <row r="2168" spans="1:7" hidden="1" x14ac:dyDescent="0.2">
      <c r="A2168" s="1">
        <v>44072</v>
      </c>
      <c r="B2168" s="2">
        <v>0.5625</v>
      </c>
      <c r="C2168" s="4">
        <f t="shared" si="33"/>
        <v>44072.5625</v>
      </c>
      <c r="D2168">
        <v>64.599999999999994</v>
      </c>
      <c r="E2168">
        <v>57.08</v>
      </c>
      <c r="F2168">
        <v>35.1</v>
      </c>
      <c r="G2168">
        <v>54.23</v>
      </c>
    </row>
    <row r="2169" spans="1:7" hidden="1" x14ac:dyDescent="0.2">
      <c r="A2169" s="1">
        <v>44072</v>
      </c>
      <c r="B2169" s="2">
        <v>0.57291666666666663</v>
      </c>
      <c r="C2169" s="4">
        <f t="shared" si="33"/>
        <v>44072.572916666664</v>
      </c>
      <c r="D2169">
        <v>64.59</v>
      </c>
      <c r="E2169">
        <v>57.13</v>
      </c>
      <c r="F2169">
        <v>35.049999999999997</v>
      </c>
      <c r="G2169">
        <v>54.25</v>
      </c>
    </row>
    <row r="2170" spans="1:7" hidden="1" x14ac:dyDescent="0.2">
      <c r="A2170" s="1">
        <v>44072</v>
      </c>
      <c r="B2170" s="2">
        <v>0.58333333333333337</v>
      </c>
      <c r="C2170" s="4">
        <f t="shared" si="33"/>
        <v>44072.583333333336</v>
      </c>
      <c r="D2170">
        <v>64.59</v>
      </c>
      <c r="E2170">
        <v>57.09</v>
      </c>
      <c r="F2170">
        <v>35.090000000000003</v>
      </c>
      <c r="G2170">
        <v>54.22</v>
      </c>
    </row>
    <row r="2171" spans="1:7" hidden="1" x14ac:dyDescent="0.2">
      <c r="A2171" s="1">
        <v>44072</v>
      </c>
      <c r="B2171" s="2">
        <v>0.59375</v>
      </c>
      <c r="C2171" s="4">
        <f t="shared" si="33"/>
        <v>44072.59375</v>
      </c>
      <c r="D2171">
        <v>64.59</v>
      </c>
      <c r="E2171">
        <v>57.12</v>
      </c>
      <c r="F2171">
        <v>35.06</v>
      </c>
      <c r="G2171">
        <v>54.24</v>
      </c>
    </row>
    <row r="2172" spans="1:7" hidden="1" x14ac:dyDescent="0.2">
      <c r="A2172" s="1">
        <v>44072</v>
      </c>
      <c r="B2172" s="2">
        <v>0.60416666666666663</v>
      </c>
      <c r="C2172" s="4">
        <f t="shared" si="33"/>
        <v>44072.604166666664</v>
      </c>
      <c r="D2172">
        <v>64.599999999999994</v>
      </c>
      <c r="E2172">
        <v>57.14</v>
      </c>
      <c r="F2172">
        <v>35.049999999999997</v>
      </c>
      <c r="G2172">
        <v>54.26</v>
      </c>
    </row>
    <row r="2173" spans="1:7" hidden="1" x14ac:dyDescent="0.2">
      <c r="A2173" s="1">
        <v>44072</v>
      </c>
      <c r="B2173" s="2">
        <v>0.61458333333333337</v>
      </c>
      <c r="C2173" s="4">
        <f t="shared" si="33"/>
        <v>44072.614583333336</v>
      </c>
      <c r="D2173">
        <v>64.59</v>
      </c>
      <c r="E2173">
        <v>57.13</v>
      </c>
      <c r="F2173">
        <v>35.049999999999997</v>
      </c>
      <c r="G2173">
        <v>54.25</v>
      </c>
    </row>
    <row r="2174" spans="1:7" hidden="1" x14ac:dyDescent="0.2">
      <c r="A2174" s="1">
        <v>44072</v>
      </c>
      <c r="B2174" s="2">
        <v>0.625</v>
      </c>
      <c r="C2174" s="4">
        <f t="shared" si="33"/>
        <v>44072.625</v>
      </c>
      <c r="D2174">
        <v>64.58</v>
      </c>
      <c r="E2174">
        <v>57.12</v>
      </c>
      <c r="F2174">
        <v>35.06</v>
      </c>
      <c r="G2174">
        <v>54.23</v>
      </c>
    </row>
    <row r="2175" spans="1:7" hidden="1" x14ac:dyDescent="0.2">
      <c r="A2175" s="1">
        <v>44072</v>
      </c>
      <c r="B2175" s="2">
        <v>0.63541666666666663</v>
      </c>
      <c r="C2175" s="4">
        <f t="shared" si="33"/>
        <v>44072.635416666664</v>
      </c>
      <c r="D2175">
        <v>64.599999999999994</v>
      </c>
      <c r="E2175">
        <v>57.14</v>
      </c>
      <c r="F2175">
        <v>35.049999999999997</v>
      </c>
      <c r="G2175">
        <v>54.26</v>
      </c>
    </row>
    <row r="2176" spans="1:7" hidden="1" x14ac:dyDescent="0.2">
      <c r="A2176" s="1">
        <v>44072</v>
      </c>
      <c r="B2176" s="2">
        <v>0.64583333333333337</v>
      </c>
      <c r="C2176" s="4">
        <f t="shared" si="33"/>
        <v>44072.645833333336</v>
      </c>
      <c r="D2176">
        <v>64.59</v>
      </c>
      <c r="E2176">
        <v>57.12</v>
      </c>
      <c r="F2176">
        <v>35.06</v>
      </c>
      <c r="G2176">
        <v>54.25</v>
      </c>
    </row>
    <row r="2177" spans="1:7" hidden="1" x14ac:dyDescent="0.2">
      <c r="A2177" s="1">
        <v>44072</v>
      </c>
      <c r="B2177" s="2">
        <v>0.65625</v>
      </c>
      <c r="C2177" s="4">
        <f t="shared" si="33"/>
        <v>44072.65625</v>
      </c>
      <c r="D2177">
        <v>64.58</v>
      </c>
      <c r="E2177">
        <v>57.08</v>
      </c>
      <c r="F2177">
        <v>35.1</v>
      </c>
      <c r="G2177">
        <v>54.21</v>
      </c>
    </row>
    <row r="2178" spans="1:7" hidden="1" x14ac:dyDescent="0.2">
      <c r="A2178" s="1">
        <v>44072</v>
      </c>
      <c r="B2178" s="2">
        <v>0.66666666666666663</v>
      </c>
      <c r="C2178" s="4">
        <f t="shared" ref="C2178:C2241" si="34">A2178+B2178</f>
        <v>44072.666666666664</v>
      </c>
      <c r="D2178">
        <v>64.599999999999994</v>
      </c>
      <c r="E2178">
        <v>57.16</v>
      </c>
      <c r="F2178">
        <v>35.03</v>
      </c>
      <c r="G2178">
        <v>54.28</v>
      </c>
    </row>
    <row r="2179" spans="1:7" hidden="1" x14ac:dyDescent="0.2">
      <c r="A2179" s="1">
        <v>44072</v>
      </c>
      <c r="B2179" s="2">
        <v>0.67708333333333337</v>
      </c>
      <c r="C2179" s="4">
        <f t="shared" si="34"/>
        <v>44072.677083333336</v>
      </c>
      <c r="D2179">
        <v>64.59</v>
      </c>
      <c r="E2179">
        <v>57.15</v>
      </c>
      <c r="F2179">
        <v>35.03</v>
      </c>
      <c r="G2179">
        <v>54.26</v>
      </c>
    </row>
    <row r="2180" spans="1:7" hidden="1" x14ac:dyDescent="0.2">
      <c r="A2180" s="1">
        <v>44072</v>
      </c>
      <c r="B2180" s="2">
        <v>0.6875</v>
      </c>
      <c r="C2180" s="4">
        <f t="shared" si="34"/>
        <v>44072.6875</v>
      </c>
      <c r="D2180">
        <v>64.59</v>
      </c>
      <c r="E2180">
        <v>57.18</v>
      </c>
      <c r="F2180">
        <v>35.01</v>
      </c>
      <c r="G2180">
        <v>54.28</v>
      </c>
    </row>
    <row r="2181" spans="1:7" hidden="1" x14ac:dyDescent="0.2">
      <c r="A2181" s="1">
        <v>44072</v>
      </c>
      <c r="B2181" s="2">
        <v>0.69791666666666663</v>
      </c>
      <c r="C2181" s="4">
        <f t="shared" si="34"/>
        <v>44072.697916666664</v>
      </c>
      <c r="D2181">
        <v>64.59</v>
      </c>
      <c r="E2181">
        <v>57.15</v>
      </c>
      <c r="F2181">
        <v>35.04</v>
      </c>
      <c r="G2181">
        <v>54.26</v>
      </c>
    </row>
    <row r="2182" spans="1:7" hidden="1" x14ac:dyDescent="0.2">
      <c r="A2182" s="1">
        <v>44072</v>
      </c>
      <c r="B2182" s="2">
        <v>0.70833333333333337</v>
      </c>
      <c r="C2182" s="4">
        <f t="shared" si="34"/>
        <v>44072.708333333336</v>
      </c>
      <c r="D2182">
        <v>64.58</v>
      </c>
      <c r="E2182">
        <v>57.12</v>
      </c>
      <c r="F2182">
        <v>35.07</v>
      </c>
      <c r="G2182">
        <v>54.23</v>
      </c>
    </row>
    <row r="2183" spans="1:7" hidden="1" x14ac:dyDescent="0.2">
      <c r="A2183" s="1">
        <v>44072</v>
      </c>
      <c r="B2183" s="2">
        <v>0.71875</v>
      </c>
      <c r="C2183" s="4">
        <f t="shared" si="34"/>
        <v>44072.71875</v>
      </c>
      <c r="D2183">
        <v>64.599999999999994</v>
      </c>
      <c r="E2183">
        <v>57.15</v>
      </c>
      <c r="F2183">
        <v>35.04</v>
      </c>
      <c r="G2183">
        <v>54.27</v>
      </c>
    </row>
    <row r="2184" spans="1:7" hidden="1" x14ac:dyDescent="0.2">
      <c r="A2184" s="1">
        <v>44072</v>
      </c>
      <c r="B2184" s="2">
        <v>0.72916666666666663</v>
      </c>
      <c r="C2184" s="4">
        <f t="shared" si="34"/>
        <v>44072.729166666664</v>
      </c>
      <c r="D2184">
        <v>64.58</v>
      </c>
      <c r="E2184">
        <v>57.18</v>
      </c>
      <c r="F2184">
        <v>35</v>
      </c>
      <c r="G2184">
        <v>54.27</v>
      </c>
    </row>
    <row r="2185" spans="1:7" hidden="1" x14ac:dyDescent="0.2">
      <c r="A2185" s="1">
        <v>44072</v>
      </c>
      <c r="B2185" s="2">
        <v>0.73958333333333337</v>
      </c>
      <c r="C2185" s="4">
        <f t="shared" si="34"/>
        <v>44072.739583333336</v>
      </c>
      <c r="D2185">
        <v>64.59</v>
      </c>
      <c r="E2185">
        <v>57.16</v>
      </c>
      <c r="F2185">
        <v>35.03</v>
      </c>
      <c r="G2185">
        <v>54.27</v>
      </c>
    </row>
    <row r="2186" spans="1:7" hidden="1" x14ac:dyDescent="0.2">
      <c r="A2186" s="1">
        <v>44072</v>
      </c>
      <c r="B2186" s="2">
        <v>0.75</v>
      </c>
      <c r="C2186" s="4">
        <f t="shared" si="34"/>
        <v>44072.75</v>
      </c>
      <c r="D2186">
        <v>64.59</v>
      </c>
      <c r="E2186">
        <v>57.22</v>
      </c>
      <c r="F2186">
        <v>34.97</v>
      </c>
      <c r="G2186">
        <v>54.3</v>
      </c>
    </row>
    <row r="2187" spans="1:7" hidden="1" x14ac:dyDescent="0.2">
      <c r="A2187" s="1">
        <v>44072</v>
      </c>
      <c r="B2187" s="2">
        <v>0.76041666666666663</v>
      </c>
      <c r="C2187" s="4">
        <f t="shared" si="34"/>
        <v>44072.760416666664</v>
      </c>
      <c r="D2187">
        <v>64.61</v>
      </c>
      <c r="E2187">
        <v>57.22</v>
      </c>
      <c r="F2187">
        <v>34.979999999999997</v>
      </c>
      <c r="G2187">
        <v>54.32</v>
      </c>
    </row>
    <row r="2188" spans="1:7" hidden="1" x14ac:dyDescent="0.2">
      <c r="A2188" s="1">
        <v>44072</v>
      </c>
      <c r="B2188" s="2">
        <v>0.77083333333333337</v>
      </c>
      <c r="C2188" s="4">
        <f t="shared" si="34"/>
        <v>44072.770833333336</v>
      </c>
      <c r="D2188">
        <v>64.58</v>
      </c>
      <c r="E2188">
        <v>57.15</v>
      </c>
      <c r="F2188">
        <v>35.03</v>
      </c>
      <c r="G2188">
        <v>54.26</v>
      </c>
    </row>
    <row r="2189" spans="1:7" hidden="1" x14ac:dyDescent="0.2">
      <c r="A2189" s="1">
        <v>44072</v>
      </c>
      <c r="B2189" s="2">
        <v>0.78125</v>
      </c>
      <c r="C2189" s="4">
        <f t="shared" si="34"/>
        <v>44072.78125</v>
      </c>
      <c r="D2189">
        <v>64.599999999999994</v>
      </c>
      <c r="E2189">
        <v>57.21</v>
      </c>
      <c r="F2189">
        <v>34.979999999999997</v>
      </c>
      <c r="G2189">
        <v>54.31</v>
      </c>
    </row>
    <row r="2190" spans="1:7" hidden="1" x14ac:dyDescent="0.2">
      <c r="A2190" s="1">
        <v>44072</v>
      </c>
      <c r="B2190" s="2">
        <v>0.79166666666666663</v>
      </c>
      <c r="C2190" s="4">
        <f t="shared" si="34"/>
        <v>44072.791666666664</v>
      </c>
      <c r="D2190">
        <v>64.59</v>
      </c>
      <c r="E2190">
        <v>57.13</v>
      </c>
      <c r="F2190">
        <v>35.049999999999997</v>
      </c>
      <c r="G2190">
        <v>54.25</v>
      </c>
    </row>
    <row r="2191" spans="1:7" hidden="1" x14ac:dyDescent="0.2">
      <c r="A2191" s="1">
        <v>44072</v>
      </c>
      <c r="B2191" s="2">
        <v>0.80208333333333337</v>
      </c>
      <c r="C2191" s="4">
        <f t="shared" si="34"/>
        <v>44072.802083333336</v>
      </c>
      <c r="D2191">
        <v>64.59</v>
      </c>
      <c r="E2191">
        <v>57.19</v>
      </c>
      <c r="F2191">
        <v>35</v>
      </c>
      <c r="G2191">
        <v>54.28</v>
      </c>
    </row>
    <row r="2192" spans="1:7" hidden="1" x14ac:dyDescent="0.2">
      <c r="A2192" s="1">
        <v>44072</v>
      </c>
      <c r="B2192" s="2">
        <v>0.8125</v>
      </c>
      <c r="C2192" s="4">
        <f t="shared" si="34"/>
        <v>44072.8125</v>
      </c>
      <c r="D2192">
        <v>64.59</v>
      </c>
      <c r="E2192">
        <v>57.15</v>
      </c>
      <c r="F2192">
        <v>35.04</v>
      </c>
      <c r="G2192">
        <v>54.27</v>
      </c>
    </row>
    <row r="2193" spans="1:7" hidden="1" x14ac:dyDescent="0.2">
      <c r="A2193" s="1">
        <v>44072</v>
      </c>
      <c r="B2193" s="2">
        <v>0.82291666666666663</v>
      </c>
      <c r="C2193" s="4">
        <f t="shared" si="34"/>
        <v>44072.822916666664</v>
      </c>
      <c r="D2193">
        <v>64.59</v>
      </c>
      <c r="E2193">
        <v>57.16</v>
      </c>
      <c r="F2193">
        <v>35.020000000000003</v>
      </c>
      <c r="G2193">
        <v>54.27</v>
      </c>
    </row>
    <row r="2194" spans="1:7" hidden="1" x14ac:dyDescent="0.2">
      <c r="A2194" s="1">
        <v>44072</v>
      </c>
      <c r="B2194" s="2">
        <v>0.83333333333333337</v>
      </c>
      <c r="C2194" s="4">
        <f t="shared" si="34"/>
        <v>44072.833333333336</v>
      </c>
      <c r="D2194">
        <v>64.58</v>
      </c>
      <c r="E2194">
        <v>57.1</v>
      </c>
      <c r="F2194">
        <v>35.08</v>
      </c>
      <c r="G2194">
        <v>54.23</v>
      </c>
    </row>
    <row r="2195" spans="1:7" hidden="1" x14ac:dyDescent="0.2">
      <c r="A2195" s="1">
        <v>44072</v>
      </c>
      <c r="B2195" s="2">
        <v>0.84375</v>
      </c>
      <c r="C2195" s="4">
        <f t="shared" si="34"/>
        <v>44072.84375</v>
      </c>
      <c r="D2195">
        <v>64.58</v>
      </c>
      <c r="E2195">
        <v>57.15</v>
      </c>
      <c r="F2195">
        <v>35.04</v>
      </c>
      <c r="G2195">
        <v>54.25</v>
      </c>
    </row>
    <row r="2196" spans="1:7" hidden="1" x14ac:dyDescent="0.2">
      <c r="A2196" s="1">
        <v>44072</v>
      </c>
      <c r="B2196" s="2">
        <v>0.85416666666666663</v>
      </c>
      <c r="C2196" s="4">
        <f t="shared" si="34"/>
        <v>44072.854166666664</v>
      </c>
      <c r="D2196">
        <v>64.599999999999994</v>
      </c>
      <c r="E2196">
        <v>57.15</v>
      </c>
      <c r="F2196">
        <v>35.04</v>
      </c>
      <c r="G2196">
        <v>54.26</v>
      </c>
    </row>
    <row r="2197" spans="1:7" hidden="1" x14ac:dyDescent="0.2">
      <c r="A2197" s="1">
        <v>44072</v>
      </c>
      <c r="B2197" s="2">
        <v>0.86458333333333337</v>
      </c>
      <c r="C2197" s="4">
        <f t="shared" si="34"/>
        <v>44072.864583333336</v>
      </c>
      <c r="D2197">
        <v>64.58</v>
      </c>
      <c r="E2197">
        <v>57.14</v>
      </c>
      <c r="F2197">
        <v>35.04</v>
      </c>
      <c r="G2197">
        <v>54.25</v>
      </c>
    </row>
    <row r="2198" spans="1:7" hidden="1" x14ac:dyDescent="0.2">
      <c r="A2198" s="1">
        <v>44072</v>
      </c>
      <c r="B2198" s="2">
        <v>0.875</v>
      </c>
      <c r="C2198" s="4">
        <f t="shared" si="34"/>
        <v>44072.875</v>
      </c>
      <c r="D2198">
        <v>64.59</v>
      </c>
      <c r="E2198">
        <v>57.06</v>
      </c>
      <c r="F2198">
        <v>35.119999999999997</v>
      </c>
      <c r="G2198">
        <v>54.2</v>
      </c>
    </row>
    <row r="2199" spans="1:7" hidden="1" x14ac:dyDescent="0.2">
      <c r="A2199" s="1">
        <v>44072</v>
      </c>
      <c r="B2199" s="2">
        <v>0.88541666666666663</v>
      </c>
      <c r="C2199" s="4">
        <f t="shared" si="34"/>
        <v>44072.885416666664</v>
      </c>
      <c r="D2199">
        <v>64.59</v>
      </c>
      <c r="E2199">
        <v>57.12</v>
      </c>
      <c r="F2199">
        <v>35.06</v>
      </c>
      <c r="G2199">
        <v>54.24</v>
      </c>
    </row>
    <row r="2200" spans="1:7" hidden="1" x14ac:dyDescent="0.2">
      <c r="A2200" s="1">
        <v>44072</v>
      </c>
      <c r="B2200" s="2">
        <v>0.89583333333333337</v>
      </c>
      <c r="C2200" s="4">
        <f t="shared" si="34"/>
        <v>44072.895833333336</v>
      </c>
      <c r="D2200">
        <v>64.58</v>
      </c>
      <c r="E2200">
        <v>57.08</v>
      </c>
      <c r="F2200">
        <v>35.1</v>
      </c>
      <c r="G2200">
        <v>54.21</v>
      </c>
    </row>
    <row r="2201" spans="1:7" hidden="1" x14ac:dyDescent="0.2">
      <c r="A2201" s="1">
        <v>44072</v>
      </c>
      <c r="B2201" s="2">
        <v>0.90625</v>
      </c>
      <c r="C2201" s="4">
        <f t="shared" si="34"/>
        <v>44072.90625</v>
      </c>
      <c r="D2201">
        <v>64.59</v>
      </c>
      <c r="E2201">
        <v>57.11</v>
      </c>
      <c r="F2201">
        <v>35.08</v>
      </c>
      <c r="G2201">
        <v>54.24</v>
      </c>
    </row>
    <row r="2202" spans="1:7" hidden="1" x14ac:dyDescent="0.2">
      <c r="A2202" s="1">
        <v>44072</v>
      </c>
      <c r="B2202" s="2">
        <v>0.91666666666666663</v>
      </c>
      <c r="C2202" s="4">
        <f t="shared" si="34"/>
        <v>44072.916666666664</v>
      </c>
      <c r="D2202">
        <v>64.58</v>
      </c>
      <c r="E2202">
        <v>57.06</v>
      </c>
      <c r="F2202">
        <v>35.119999999999997</v>
      </c>
      <c r="G2202">
        <v>54.19</v>
      </c>
    </row>
    <row r="2203" spans="1:7" hidden="1" x14ac:dyDescent="0.2">
      <c r="A2203" s="1">
        <v>44072</v>
      </c>
      <c r="B2203" s="2">
        <v>0.92708333333333337</v>
      </c>
      <c r="C2203" s="4">
        <f t="shared" si="34"/>
        <v>44072.927083333336</v>
      </c>
      <c r="D2203">
        <v>64.59</v>
      </c>
      <c r="E2203">
        <v>57.07</v>
      </c>
      <c r="F2203">
        <v>35.11</v>
      </c>
      <c r="G2203">
        <v>54.21</v>
      </c>
    </row>
    <row r="2204" spans="1:7" hidden="1" x14ac:dyDescent="0.2">
      <c r="A2204" s="1">
        <v>44072</v>
      </c>
      <c r="B2204" s="2">
        <v>0.9375</v>
      </c>
      <c r="C2204" s="4">
        <f t="shared" si="34"/>
        <v>44072.9375</v>
      </c>
      <c r="D2204">
        <v>64.569999999999993</v>
      </c>
      <c r="E2204">
        <v>57.06</v>
      </c>
      <c r="F2204">
        <v>35.11</v>
      </c>
      <c r="G2204">
        <v>54.19</v>
      </c>
    </row>
    <row r="2205" spans="1:7" hidden="1" x14ac:dyDescent="0.2">
      <c r="A2205" s="1">
        <v>44072</v>
      </c>
      <c r="B2205" s="2">
        <v>0.94791666666666663</v>
      </c>
      <c r="C2205" s="4">
        <f t="shared" si="34"/>
        <v>44072.947916666664</v>
      </c>
      <c r="D2205">
        <v>64.58</v>
      </c>
      <c r="E2205">
        <v>57.09</v>
      </c>
      <c r="F2205">
        <v>35.090000000000003</v>
      </c>
      <c r="G2205">
        <v>54.22</v>
      </c>
    </row>
    <row r="2206" spans="1:7" hidden="1" x14ac:dyDescent="0.2">
      <c r="A2206" s="1">
        <v>44072</v>
      </c>
      <c r="B2206" s="2">
        <v>0.95833333333333337</v>
      </c>
      <c r="C2206" s="4">
        <f t="shared" si="34"/>
        <v>44072.958333333336</v>
      </c>
      <c r="D2206">
        <v>64.58</v>
      </c>
      <c r="E2206">
        <v>57.13</v>
      </c>
      <c r="F2206">
        <v>35.049999999999997</v>
      </c>
      <c r="G2206">
        <v>54.24</v>
      </c>
    </row>
    <row r="2207" spans="1:7" hidden="1" x14ac:dyDescent="0.2">
      <c r="A2207" s="1">
        <v>44072</v>
      </c>
      <c r="B2207" s="2">
        <v>0.96875</v>
      </c>
      <c r="C2207" s="4">
        <f t="shared" si="34"/>
        <v>44072.96875</v>
      </c>
      <c r="D2207">
        <v>64.58</v>
      </c>
      <c r="E2207">
        <v>57.05</v>
      </c>
      <c r="F2207">
        <v>35.130000000000003</v>
      </c>
      <c r="G2207">
        <v>54.19</v>
      </c>
    </row>
    <row r="2208" spans="1:7" hidden="1" x14ac:dyDescent="0.2">
      <c r="A2208" s="1">
        <v>44072</v>
      </c>
      <c r="B2208" s="2">
        <v>0.97916666666666663</v>
      </c>
      <c r="C2208" s="4">
        <f t="shared" si="34"/>
        <v>44072.979166666664</v>
      </c>
      <c r="D2208">
        <v>64.58</v>
      </c>
      <c r="E2208">
        <v>57.04</v>
      </c>
      <c r="F2208">
        <v>35.14</v>
      </c>
      <c r="G2208">
        <v>54.18</v>
      </c>
    </row>
    <row r="2209" spans="1:7" hidden="1" x14ac:dyDescent="0.2">
      <c r="A2209" s="1">
        <v>44072</v>
      </c>
      <c r="B2209" s="2">
        <v>0.98958333333333337</v>
      </c>
      <c r="C2209" s="4">
        <f t="shared" si="34"/>
        <v>44072.989583333336</v>
      </c>
      <c r="D2209">
        <v>64.59</v>
      </c>
      <c r="E2209">
        <v>57.11</v>
      </c>
      <c r="F2209">
        <v>35.07</v>
      </c>
      <c r="G2209">
        <v>54.23</v>
      </c>
    </row>
    <row r="2210" spans="1:7" hidden="1" x14ac:dyDescent="0.2">
      <c r="A2210" s="1">
        <v>44073</v>
      </c>
      <c r="B2210" s="2">
        <v>0</v>
      </c>
      <c r="C2210" s="4">
        <f t="shared" si="34"/>
        <v>44073</v>
      </c>
      <c r="D2210">
        <v>64.569999999999993</v>
      </c>
      <c r="E2210">
        <v>57.07</v>
      </c>
      <c r="F2210">
        <v>35.1</v>
      </c>
      <c r="G2210">
        <v>54.2</v>
      </c>
    </row>
    <row r="2211" spans="1:7" hidden="1" x14ac:dyDescent="0.2">
      <c r="A2211" s="1">
        <v>44073</v>
      </c>
      <c r="B2211" s="2">
        <v>1.0416666666666666E-2</v>
      </c>
      <c r="C2211" s="4">
        <f t="shared" si="34"/>
        <v>44073.010416666664</v>
      </c>
      <c r="D2211">
        <v>64.59</v>
      </c>
      <c r="E2211">
        <v>57.14</v>
      </c>
      <c r="F2211">
        <v>35.049999999999997</v>
      </c>
      <c r="G2211">
        <v>54.26</v>
      </c>
    </row>
    <row r="2212" spans="1:7" hidden="1" x14ac:dyDescent="0.2">
      <c r="A2212" s="1">
        <v>44073</v>
      </c>
      <c r="B2212" s="2">
        <v>2.0833333333333332E-2</v>
      </c>
      <c r="C2212" s="4">
        <f t="shared" si="34"/>
        <v>44073.020833333336</v>
      </c>
      <c r="D2212">
        <v>64.58</v>
      </c>
      <c r="E2212">
        <v>57.06</v>
      </c>
      <c r="F2212">
        <v>35.11</v>
      </c>
      <c r="G2212">
        <v>54.2</v>
      </c>
    </row>
    <row r="2213" spans="1:7" hidden="1" x14ac:dyDescent="0.2">
      <c r="A2213" s="1">
        <v>44073</v>
      </c>
      <c r="B2213" s="2">
        <v>3.125E-2</v>
      </c>
      <c r="C2213" s="4">
        <f t="shared" si="34"/>
        <v>44073.03125</v>
      </c>
      <c r="D2213">
        <v>64.59</v>
      </c>
      <c r="E2213">
        <v>57.13</v>
      </c>
      <c r="F2213">
        <v>35.049999999999997</v>
      </c>
      <c r="G2213">
        <v>54.25</v>
      </c>
    </row>
    <row r="2214" spans="1:7" hidden="1" x14ac:dyDescent="0.2">
      <c r="A2214" s="1">
        <v>44073</v>
      </c>
      <c r="B2214" s="2">
        <v>4.1666666666666664E-2</v>
      </c>
      <c r="C2214" s="4">
        <f t="shared" si="34"/>
        <v>44073.041666666664</v>
      </c>
      <c r="D2214">
        <v>64.58</v>
      </c>
      <c r="E2214">
        <v>57.08</v>
      </c>
      <c r="F2214">
        <v>35.1</v>
      </c>
      <c r="G2214">
        <v>54.21</v>
      </c>
    </row>
    <row r="2215" spans="1:7" hidden="1" x14ac:dyDescent="0.2">
      <c r="A2215" s="1">
        <v>44073</v>
      </c>
      <c r="B2215" s="2">
        <v>5.2083333333333336E-2</v>
      </c>
      <c r="C2215" s="4">
        <f t="shared" si="34"/>
        <v>44073.052083333336</v>
      </c>
      <c r="D2215">
        <v>64.569999999999993</v>
      </c>
      <c r="E2215">
        <v>57.1</v>
      </c>
      <c r="F2215">
        <v>35.07</v>
      </c>
      <c r="G2215">
        <v>54.22</v>
      </c>
    </row>
    <row r="2216" spans="1:7" hidden="1" x14ac:dyDescent="0.2">
      <c r="A2216" s="1">
        <v>44073</v>
      </c>
      <c r="B2216" s="2">
        <v>6.25E-2</v>
      </c>
      <c r="C2216" s="4">
        <f t="shared" si="34"/>
        <v>44073.0625</v>
      </c>
      <c r="D2216">
        <v>64.59</v>
      </c>
      <c r="E2216">
        <v>57.11</v>
      </c>
      <c r="F2216">
        <v>35.08</v>
      </c>
      <c r="G2216">
        <v>54.23</v>
      </c>
    </row>
    <row r="2217" spans="1:7" hidden="1" x14ac:dyDescent="0.2">
      <c r="A2217" s="1">
        <v>44073</v>
      </c>
      <c r="B2217" s="2">
        <v>7.2916666666666671E-2</v>
      </c>
      <c r="C2217" s="4">
        <f t="shared" si="34"/>
        <v>44073.072916666664</v>
      </c>
      <c r="D2217">
        <v>64.58</v>
      </c>
      <c r="E2217">
        <v>57.07</v>
      </c>
      <c r="F2217">
        <v>35.1</v>
      </c>
      <c r="G2217">
        <v>54.21</v>
      </c>
    </row>
    <row r="2218" spans="1:7" hidden="1" x14ac:dyDescent="0.2">
      <c r="A2218" s="1">
        <v>44073</v>
      </c>
      <c r="B2218" s="2">
        <v>8.3333333333333329E-2</v>
      </c>
      <c r="C2218" s="4">
        <f t="shared" si="34"/>
        <v>44073.083333333336</v>
      </c>
      <c r="D2218">
        <v>64.59</v>
      </c>
      <c r="E2218">
        <v>57.15</v>
      </c>
      <c r="F2218">
        <v>35.04</v>
      </c>
      <c r="G2218">
        <v>54.26</v>
      </c>
    </row>
    <row r="2219" spans="1:7" hidden="1" x14ac:dyDescent="0.2">
      <c r="A2219" s="1">
        <v>44073</v>
      </c>
      <c r="B2219" s="2">
        <v>9.375E-2</v>
      </c>
      <c r="C2219" s="4">
        <f t="shared" si="34"/>
        <v>44073.09375</v>
      </c>
      <c r="D2219">
        <v>64.58</v>
      </c>
      <c r="E2219">
        <v>57.12</v>
      </c>
      <c r="F2219">
        <v>35.06</v>
      </c>
      <c r="G2219">
        <v>54.23</v>
      </c>
    </row>
    <row r="2220" spans="1:7" hidden="1" x14ac:dyDescent="0.2">
      <c r="A2220" s="1">
        <v>44073</v>
      </c>
      <c r="B2220" s="2">
        <v>0.10416666666666667</v>
      </c>
      <c r="C2220" s="4">
        <f t="shared" si="34"/>
        <v>44073.104166666664</v>
      </c>
      <c r="D2220">
        <v>64.569999999999993</v>
      </c>
      <c r="E2220">
        <v>57.11</v>
      </c>
      <c r="F2220">
        <v>35.06</v>
      </c>
      <c r="G2220">
        <v>54.23</v>
      </c>
    </row>
    <row r="2221" spans="1:7" hidden="1" x14ac:dyDescent="0.2">
      <c r="A2221" s="1">
        <v>44073</v>
      </c>
      <c r="B2221" s="2">
        <v>0.11458333333333333</v>
      </c>
      <c r="C2221" s="4">
        <f t="shared" si="34"/>
        <v>44073.114583333336</v>
      </c>
      <c r="D2221">
        <v>64.59</v>
      </c>
      <c r="E2221">
        <v>57.1</v>
      </c>
      <c r="F2221">
        <v>35.08</v>
      </c>
      <c r="G2221">
        <v>54.23</v>
      </c>
    </row>
    <row r="2222" spans="1:7" hidden="1" x14ac:dyDescent="0.2">
      <c r="A2222" s="1">
        <v>44073</v>
      </c>
      <c r="B2222" s="2">
        <v>0.125</v>
      </c>
      <c r="C2222" s="4">
        <f t="shared" si="34"/>
        <v>44073.125</v>
      </c>
      <c r="D2222">
        <v>64.58</v>
      </c>
      <c r="E2222">
        <v>57.08</v>
      </c>
      <c r="F2222">
        <v>35.1</v>
      </c>
      <c r="G2222">
        <v>54.21</v>
      </c>
    </row>
    <row r="2223" spans="1:7" hidden="1" x14ac:dyDescent="0.2">
      <c r="A2223" s="1">
        <v>44073</v>
      </c>
      <c r="B2223" s="2">
        <v>0.13541666666666666</v>
      </c>
      <c r="C2223" s="4">
        <f t="shared" si="34"/>
        <v>44073.135416666664</v>
      </c>
      <c r="D2223">
        <v>64.59</v>
      </c>
      <c r="E2223">
        <v>57.13</v>
      </c>
      <c r="F2223">
        <v>35.06</v>
      </c>
      <c r="G2223">
        <v>54.25</v>
      </c>
    </row>
    <row r="2224" spans="1:7" hidden="1" x14ac:dyDescent="0.2">
      <c r="A2224" s="1">
        <v>44073</v>
      </c>
      <c r="B2224" s="2">
        <v>0.14583333333333334</v>
      </c>
      <c r="C2224" s="4">
        <f t="shared" si="34"/>
        <v>44073.145833333336</v>
      </c>
      <c r="D2224">
        <v>64.58</v>
      </c>
      <c r="E2224">
        <v>57.1</v>
      </c>
      <c r="F2224">
        <v>35.08</v>
      </c>
      <c r="G2224">
        <v>54.22</v>
      </c>
    </row>
    <row r="2225" spans="1:7" hidden="1" x14ac:dyDescent="0.2">
      <c r="A2225" s="1">
        <v>44073</v>
      </c>
      <c r="B2225" s="2">
        <v>0.15625</v>
      </c>
      <c r="C2225" s="4">
        <f t="shared" si="34"/>
        <v>44073.15625</v>
      </c>
      <c r="D2225">
        <v>64.58</v>
      </c>
      <c r="E2225">
        <v>57.13</v>
      </c>
      <c r="F2225">
        <v>35.049999999999997</v>
      </c>
      <c r="G2225">
        <v>54.24</v>
      </c>
    </row>
    <row r="2226" spans="1:7" hidden="1" x14ac:dyDescent="0.2">
      <c r="A2226" s="1">
        <v>44073</v>
      </c>
      <c r="B2226" s="2">
        <v>0.16666666666666666</v>
      </c>
      <c r="C2226" s="4">
        <f t="shared" si="34"/>
        <v>44073.166666666664</v>
      </c>
      <c r="D2226">
        <v>64.59</v>
      </c>
      <c r="E2226">
        <v>57.11</v>
      </c>
      <c r="F2226">
        <v>35.07</v>
      </c>
      <c r="G2226">
        <v>54.24</v>
      </c>
    </row>
    <row r="2227" spans="1:7" hidden="1" x14ac:dyDescent="0.2">
      <c r="A2227" s="1">
        <v>44073</v>
      </c>
      <c r="B2227" s="2">
        <v>0.17708333333333334</v>
      </c>
      <c r="C2227" s="4">
        <f t="shared" si="34"/>
        <v>44073.177083333336</v>
      </c>
      <c r="D2227">
        <v>64.58</v>
      </c>
      <c r="E2227">
        <v>57.09</v>
      </c>
      <c r="F2227">
        <v>35.090000000000003</v>
      </c>
      <c r="G2227">
        <v>54.21</v>
      </c>
    </row>
    <row r="2228" spans="1:7" hidden="1" x14ac:dyDescent="0.2">
      <c r="A2228" s="1">
        <v>44073</v>
      </c>
      <c r="B2228" s="2">
        <v>0.1875</v>
      </c>
      <c r="C2228" s="4">
        <f t="shared" si="34"/>
        <v>44073.1875</v>
      </c>
      <c r="D2228">
        <v>64.599999999999994</v>
      </c>
      <c r="E2228">
        <v>57.13</v>
      </c>
      <c r="F2228">
        <v>35.049999999999997</v>
      </c>
      <c r="G2228">
        <v>54.26</v>
      </c>
    </row>
    <row r="2229" spans="1:7" hidden="1" x14ac:dyDescent="0.2">
      <c r="A2229" s="1">
        <v>44073</v>
      </c>
      <c r="B2229" s="2">
        <v>0.19791666666666666</v>
      </c>
      <c r="C2229" s="4">
        <f t="shared" si="34"/>
        <v>44073.197916666664</v>
      </c>
      <c r="D2229">
        <v>64.59</v>
      </c>
      <c r="E2229">
        <v>57.1</v>
      </c>
      <c r="F2229">
        <v>35.08</v>
      </c>
      <c r="G2229">
        <v>54.23</v>
      </c>
    </row>
    <row r="2230" spans="1:7" hidden="1" x14ac:dyDescent="0.2">
      <c r="A2230" s="1">
        <v>44073</v>
      </c>
      <c r="B2230" s="2">
        <v>0.20833333333333334</v>
      </c>
      <c r="C2230" s="4">
        <f t="shared" si="34"/>
        <v>44073.208333333336</v>
      </c>
      <c r="D2230">
        <v>64.58</v>
      </c>
      <c r="E2230">
        <v>57.13</v>
      </c>
      <c r="F2230">
        <v>35.049999999999997</v>
      </c>
      <c r="G2230">
        <v>54.24</v>
      </c>
    </row>
    <row r="2231" spans="1:7" hidden="1" x14ac:dyDescent="0.2">
      <c r="A2231" s="1">
        <v>44073</v>
      </c>
      <c r="B2231" s="2">
        <v>0.21875</v>
      </c>
      <c r="C2231" s="4">
        <f t="shared" si="34"/>
        <v>44073.21875</v>
      </c>
      <c r="D2231">
        <v>64.59</v>
      </c>
      <c r="E2231">
        <v>57.15</v>
      </c>
      <c r="F2231">
        <v>35.04</v>
      </c>
      <c r="G2231">
        <v>54.26</v>
      </c>
    </row>
    <row r="2232" spans="1:7" hidden="1" x14ac:dyDescent="0.2">
      <c r="A2232" s="1">
        <v>44073</v>
      </c>
      <c r="B2232" s="2">
        <v>0.22916666666666666</v>
      </c>
      <c r="C2232" s="4">
        <f t="shared" si="34"/>
        <v>44073.229166666664</v>
      </c>
      <c r="D2232">
        <v>64.59</v>
      </c>
      <c r="E2232">
        <v>57.08</v>
      </c>
      <c r="F2232">
        <v>35.1</v>
      </c>
      <c r="G2232">
        <v>54.22</v>
      </c>
    </row>
    <row r="2233" spans="1:7" hidden="1" x14ac:dyDescent="0.2">
      <c r="A2233" s="1">
        <v>44073</v>
      </c>
      <c r="B2233" s="2">
        <v>0.23958333333333334</v>
      </c>
      <c r="C2233" s="4">
        <f t="shared" si="34"/>
        <v>44073.239583333336</v>
      </c>
      <c r="D2233">
        <v>64.58</v>
      </c>
      <c r="E2233">
        <v>57.11</v>
      </c>
      <c r="F2233">
        <v>35.07</v>
      </c>
      <c r="G2233">
        <v>54.23</v>
      </c>
    </row>
    <row r="2234" spans="1:7" hidden="1" x14ac:dyDescent="0.2">
      <c r="A2234" s="1">
        <v>44073</v>
      </c>
      <c r="B2234" s="2">
        <v>0.25</v>
      </c>
      <c r="C2234" s="4">
        <f t="shared" si="34"/>
        <v>44073.25</v>
      </c>
      <c r="D2234">
        <v>64.59</v>
      </c>
      <c r="E2234">
        <v>57.13</v>
      </c>
      <c r="F2234">
        <v>35.06</v>
      </c>
      <c r="G2234">
        <v>54.25</v>
      </c>
    </row>
    <row r="2235" spans="1:7" hidden="1" x14ac:dyDescent="0.2">
      <c r="A2235" s="1">
        <v>44073</v>
      </c>
      <c r="B2235" s="2">
        <v>0.26041666666666669</v>
      </c>
      <c r="C2235" s="4">
        <f t="shared" si="34"/>
        <v>44073.260416666664</v>
      </c>
      <c r="D2235">
        <v>64.59</v>
      </c>
      <c r="E2235">
        <v>57.12</v>
      </c>
      <c r="F2235">
        <v>35.06</v>
      </c>
      <c r="G2235">
        <v>54.24</v>
      </c>
    </row>
    <row r="2236" spans="1:7" hidden="1" x14ac:dyDescent="0.2">
      <c r="A2236" s="1">
        <v>44073</v>
      </c>
      <c r="B2236" s="2">
        <v>0.27083333333333331</v>
      </c>
      <c r="C2236" s="4">
        <f t="shared" si="34"/>
        <v>44073.270833333336</v>
      </c>
      <c r="D2236">
        <v>64.58</v>
      </c>
      <c r="E2236">
        <v>57.1</v>
      </c>
      <c r="F2236">
        <v>35.08</v>
      </c>
      <c r="G2236">
        <v>54.22</v>
      </c>
    </row>
    <row r="2237" spans="1:7" hidden="1" x14ac:dyDescent="0.2">
      <c r="A2237" s="1">
        <v>44073</v>
      </c>
      <c r="B2237" s="2">
        <v>0.28125</v>
      </c>
      <c r="C2237" s="4">
        <f t="shared" si="34"/>
        <v>44073.28125</v>
      </c>
      <c r="D2237">
        <v>64.58</v>
      </c>
      <c r="E2237">
        <v>57.11</v>
      </c>
      <c r="F2237">
        <v>35.07</v>
      </c>
      <c r="G2237">
        <v>54.22</v>
      </c>
    </row>
    <row r="2238" spans="1:7" hidden="1" x14ac:dyDescent="0.2">
      <c r="A2238" s="1">
        <v>44073</v>
      </c>
      <c r="B2238" s="2">
        <v>0.29166666666666669</v>
      </c>
      <c r="C2238" s="4">
        <f t="shared" si="34"/>
        <v>44073.291666666664</v>
      </c>
      <c r="D2238">
        <v>64.59</v>
      </c>
      <c r="E2238">
        <v>57.11</v>
      </c>
      <c r="F2238">
        <v>35.08</v>
      </c>
      <c r="G2238">
        <v>54.24</v>
      </c>
    </row>
    <row r="2239" spans="1:7" hidden="1" x14ac:dyDescent="0.2">
      <c r="A2239" s="1">
        <v>44073</v>
      </c>
      <c r="B2239" s="2">
        <v>0.30208333333333331</v>
      </c>
      <c r="C2239" s="4">
        <f t="shared" si="34"/>
        <v>44073.302083333336</v>
      </c>
      <c r="D2239">
        <v>64.59</v>
      </c>
      <c r="E2239">
        <v>57.09</v>
      </c>
      <c r="F2239">
        <v>35.090000000000003</v>
      </c>
      <c r="G2239">
        <v>54.22</v>
      </c>
    </row>
    <row r="2240" spans="1:7" hidden="1" x14ac:dyDescent="0.2">
      <c r="A2240" s="1">
        <v>44073</v>
      </c>
      <c r="B2240" s="2">
        <v>0.3125</v>
      </c>
      <c r="C2240" s="4">
        <f t="shared" si="34"/>
        <v>44073.3125</v>
      </c>
      <c r="D2240">
        <v>64.58</v>
      </c>
      <c r="E2240">
        <v>57.1</v>
      </c>
      <c r="F2240">
        <v>35.08</v>
      </c>
      <c r="G2240">
        <v>54.22</v>
      </c>
    </row>
    <row r="2241" spans="1:7" hidden="1" x14ac:dyDescent="0.2">
      <c r="A2241" s="1">
        <v>44073</v>
      </c>
      <c r="B2241" s="2">
        <v>0.32291666666666669</v>
      </c>
      <c r="C2241" s="4">
        <f t="shared" si="34"/>
        <v>44073.322916666664</v>
      </c>
      <c r="D2241">
        <v>64.59</v>
      </c>
      <c r="E2241">
        <v>57.14</v>
      </c>
      <c r="F2241">
        <v>35.049999999999997</v>
      </c>
      <c r="G2241">
        <v>54.26</v>
      </c>
    </row>
    <row r="2242" spans="1:7" hidden="1" x14ac:dyDescent="0.2">
      <c r="A2242" s="1">
        <v>44073</v>
      </c>
      <c r="B2242" s="2">
        <v>0.33333333333333331</v>
      </c>
      <c r="C2242" s="4">
        <f t="shared" ref="C2242:C2305" si="35">A2242+B2242</f>
        <v>44073.333333333336</v>
      </c>
      <c r="D2242">
        <v>64.58</v>
      </c>
      <c r="E2242">
        <v>57.11</v>
      </c>
      <c r="F2242">
        <v>35.07</v>
      </c>
      <c r="G2242">
        <v>54.23</v>
      </c>
    </row>
    <row r="2243" spans="1:7" hidden="1" x14ac:dyDescent="0.2">
      <c r="A2243" s="1">
        <v>44073</v>
      </c>
      <c r="B2243" s="2">
        <v>0.34375</v>
      </c>
      <c r="C2243" s="4">
        <f t="shared" si="35"/>
        <v>44073.34375</v>
      </c>
      <c r="D2243">
        <v>64.58</v>
      </c>
      <c r="E2243">
        <v>57.09</v>
      </c>
      <c r="F2243">
        <v>35.090000000000003</v>
      </c>
      <c r="G2243">
        <v>54.22</v>
      </c>
    </row>
    <row r="2244" spans="1:7" hidden="1" x14ac:dyDescent="0.2">
      <c r="A2244" s="1">
        <v>44073</v>
      </c>
      <c r="B2244" s="2">
        <v>0.35416666666666669</v>
      </c>
      <c r="C2244" s="4">
        <f t="shared" si="35"/>
        <v>44073.354166666664</v>
      </c>
      <c r="D2244">
        <v>64.599999999999994</v>
      </c>
      <c r="E2244">
        <v>57.15</v>
      </c>
      <c r="F2244">
        <v>35.04</v>
      </c>
      <c r="G2244">
        <v>54.27</v>
      </c>
    </row>
    <row r="2245" spans="1:7" hidden="1" x14ac:dyDescent="0.2">
      <c r="A2245" s="1">
        <v>44073</v>
      </c>
      <c r="B2245" s="2">
        <v>0.36458333333333331</v>
      </c>
      <c r="C2245" s="4">
        <f t="shared" si="35"/>
        <v>44073.364583333336</v>
      </c>
      <c r="D2245">
        <v>64.59</v>
      </c>
      <c r="E2245">
        <v>57.1</v>
      </c>
      <c r="F2245">
        <v>35.08</v>
      </c>
      <c r="G2245">
        <v>54.23</v>
      </c>
    </row>
    <row r="2246" spans="1:7" hidden="1" x14ac:dyDescent="0.2">
      <c r="A2246" s="1">
        <v>44073</v>
      </c>
      <c r="B2246" s="2">
        <v>0.375</v>
      </c>
      <c r="C2246" s="4">
        <f t="shared" si="35"/>
        <v>44073.375</v>
      </c>
      <c r="D2246">
        <v>64.58</v>
      </c>
      <c r="E2246">
        <v>57.07</v>
      </c>
      <c r="F2246">
        <v>35.11</v>
      </c>
      <c r="G2246">
        <v>54.2</v>
      </c>
    </row>
    <row r="2247" spans="1:7" hidden="1" x14ac:dyDescent="0.2">
      <c r="A2247" s="1">
        <v>44073</v>
      </c>
      <c r="B2247" s="2">
        <v>0.38541666666666669</v>
      </c>
      <c r="C2247" s="4">
        <f t="shared" si="35"/>
        <v>44073.385416666664</v>
      </c>
      <c r="D2247">
        <v>64.58</v>
      </c>
      <c r="E2247">
        <v>57.04</v>
      </c>
      <c r="F2247">
        <v>35.130000000000003</v>
      </c>
      <c r="G2247">
        <v>54.19</v>
      </c>
    </row>
    <row r="2248" spans="1:7" hidden="1" x14ac:dyDescent="0.2">
      <c r="A2248" s="1">
        <v>44073</v>
      </c>
      <c r="B2248" s="2">
        <v>0.39583333333333331</v>
      </c>
      <c r="C2248" s="4">
        <f t="shared" si="35"/>
        <v>44073.395833333336</v>
      </c>
      <c r="D2248">
        <v>64.599999999999994</v>
      </c>
      <c r="E2248">
        <v>57.17</v>
      </c>
      <c r="F2248">
        <v>35.020000000000003</v>
      </c>
      <c r="G2248">
        <v>54.28</v>
      </c>
    </row>
    <row r="2249" spans="1:7" hidden="1" x14ac:dyDescent="0.2">
      <c r="A2249" s="1">
        <v>44073</v>
      </c>
      <c r="B2249" s="2">
        <v>0.40625</v>
      </c>
      <c r="C2249" s="4">
        <f t="shared" si="35"/>
        <v>44073.40625</v>
      </c>
      <c r="D2249">
        <v>64.59</v>
      </c>
      <c r="E2249">
        <v>57.11</v>
      </c>
      <c r="F2249">
        <v>35.07</v>
      </c>
      <c r="G2249">
        <v>54.23</v>
      </c>
    </row>
    <row r="2250" spans="1:7" hidden="1" x14ac:dyDescent="0.2">
      <c r="A2250" s="1">
        <v>44073</v>
      </c>
      <c r="B2250" s="2">
        <v>0.41666666666666669</v>
      </c>
      <c r="C2250" s="4">
        <f t="shared" si="35"/>
        <v>44073.416666666664</v>
      </c>
      <c r="D2250">
        <v>64.58</v>
      </c>
      <c r="E2250">
        <v>57.07</v>
      </c>
      <c r="F2250">
        <v>35.11</v>
      </c>
      <c r="G2250">
        <v>54.21</v>
      </c>
    </row>
    <row r="2251" spans="1:7" hidden="1" x14ac:dyDescent="0.2">
      <c r="A2251" s="1">
        <v>44073</v>
      </c>
      <c r="B2251" s="2">
        <v>0.42708333333333331</v>
      </c>
      <c r="C2251" s="4">
        <f t="shared" si="35"/>
        <v>44073.427083333336</v>
      </c>
      <c r="D2251">
        <v>64.58</v>
      </c>
      <c r="E2251">
        <v>57.09</v>
      </c>
      <c r="F2251">
        <v>35.090000000000003</v>
      </c>
      <c r="G2251">
        <v>54.21</v>
      </c>
    </row>
    <row r="2252" spans="1:7" hidden="1" x14ac:dyDescent="0.2">
      <c r="A2252" s="1">
        <v>44073</v>
      </c>
      <c r="B2252" s="2">
        <v>0.4375</v>
      </c>
      <c r="C2252" s="4">
        <f t="shared" si="35"/>
        <v>44073.4375</v>
      </c>
      <c r="D2252">
        <v>64.59</v>
      </c>
      <c r="E2252">
        <v>57.11</v>
      </c>
      <c r="F2252">
        <v>35.07</v>
      </c>
      <c r="G2252">
        <v>54.23</v>
      </c>
    </row>
    <row r="2253" spans="1:7" hidden="1" x14ac:dyDescent="0.2">
      <c r="A2253" s="1">
        <v>44073</v>
      </c>
      <c r="B2253" s="2">
        <v>0.44791666666666669</v>
      </c>
      <c r="C2253" s="4">
        <f t="shared" si="35"/>
        <v>44073.447916666664</v>
      </c>
      <c r="D2253">
        <v>64.59</v>
      </c>
      <c r="E2253">
        <v>57.12</v>
      </c>
      <c r="F2253">
        <v>35.07</v>
      </c>
      <c r="G2253">
        <v>54.24</v>
      </c>
    </row>
    <row r="2254" spans="1:7" hidden="1" x14ac:dyDescent="0.2">
      <c r="A2254" s="1">
        <v>44073</v>
      </c>
      <c r="B2254" s="2">
        <v>0.45833333333333331</v>
      </c>
      <c r="C2254" s="4">
        <f t="shared" si="35"/>
        <v>44073.458333333336</v>
      </c>
      <c r="D2254">
        <v>64.59</v>
      </c>
      <c r="E2254">
        <v>57.09</v>
      </c>
      <c r="F2254">
        <v>35.090000000000003</v>
      </c>
      <c r="G2254">
        <v>54.22</v>
      </c>
    </row>
    <row r="2255" spans="1:7" hidden="1" x14ac:dyDescent="0.2">
      <c r="A2255" s="1">
        <v>44073</v>
      </c>
      <c r="B2255" s="2">
        <v>0.46875</v>
      </c>
      <c r="C2255" s="4">
        <f t="shared" si="35"/>
        <v>44073.46875</v>
      </c>
      <c r="D2255">
        <v>64.58</v>
      </c>
      <c r="E2255">
        <v>57.06</v>
      </c>
      <c r="F2255">
        <v>35.119999999999997</v>
      </c>
      <c r="G2255">
        <v>54.2</v>
      </c>
    </row>
    <row r="2256" spans="1:7" hidden="1" x14ac:dyDescent="0.2">
      <c r="A2256" s="1">
        <v>44073</v>
      </c>
      <c r="B2256" s="2">
        <v>0.47916666666666669</v>
      </c>
      <c r="C2256" s="4">
        <f t="shared" si="35"/>
        <v>44073.479166666664</v>
      </c>
      <c r="D2256">
        <v>64.59</v>
      </c>
      <c r="E2256">
        <v>57.07</v>
      </c>
      <c r="F2256">
        <v>35.11</v>
      </c>
      <c r="G2256">
        <v>54.22</v>
      </c>
    </row>
    <row r="2257" spans="1:7" hidden="1" x14ac:dyDescent="0.2">
      <c r="A2257" s="1">
        <v>44073</v>
      </c>
      <c r="B2257" s="2">
        <v>0.48958333333333331</v>
      </c>
      <c r="C2257" s="4">
        <f t="shared" si="35"/>
        <v>44073.489583333336</v>
      </c>
      <c r="D2257">
        <v>64.59</v>
      </c>
      <c r="E2257">
        <v>57.1</v>
      </c>
      <c r="F2257">
        <v>35.08</v>
      </c>
      <c r="G2257">
        <v>54.23</v>
      </c>
    </row>
    <row r="2258" spans="1:7" hidden="1" x14ac:dyDescent="0.2">
      <c r="A2258" s="1">
        <v>44073</v>
      </c>
      <c r="B2258" s="2">
        <v>0.5</v>
      </c>
      <c r="C2258" s="4">
        <f t="shared" si="35"/>
        <v>44073.5</v>
      </c>
      <c r="D2258">
        <v>64.58</v>
      </c>
      <c r="E2258">
        <v>57.06</v>
      </c>
      <c r="F2258">
        <v>35.119999999999997</v>
      </c>
      <c r="G2258">
        <v>54.2</v>
      </c>
    </row>
    <row r="2259" spans="1:7" hidden="1" x14ac:dyDescent="0.2">
      <c r="A2259" s="1">
        <v>44073</v>
      </c>
      <c r="B2259" s="2">
        <v>0.51041666666666663</v>
      </c>
      <c r="C2259" s="4">
        <f t="shared" si="35"/>
        <v>44073.510416666664</v>
      </c>
      <c r="D2259">
        <v>64.58</v>
      </c>
      <c r="E2259">
        <v>57.04</v>
      </c>
      <c r="F2259">
        <v>35.14</v>
      </c>
      <c r="G2259">
        <v>54.19</v>
      </c>
    </row>
    <row r="2260" spans="1:7" hidden="1" x14ac:dyDescent="0.2">
      <c r="A2260" s="1">
        <v>44073</v>
      </c>
      <c r="B2260" s="2">
        <v>0.52083333333333337</v>
      </c>
      <c r="C2260" s="4">
        <f t="shared" si="35"/>
        <v>44073.520833333336</v>
      </c>
      <c r="D2260">
        <v>64.599999999999994</v>
      </c>
      <c r="E2260">
        <v>57.07</v>
      </c>
      <c r="F2260">
        <v>35.119999999999997</v>
      </c>
      <c r="G2260">
        <v>54.22</v>
      </c>
    </row>
    <row r="2261" spans="1:7" hidden="1" x14ac:dyDescent="0.2">
      <c r="A2261" s="1">
        <v>44073</v>
      </c>
      <c r="B2261" s="2">
        <v>0.53125</v>
      </c>
      <c r="C2261" s="4">
        <f t="shared" si="35"/>
        <v>44073.53125</v>
      </c>
      <c r="D2261">
        <v>64.59</v>
      </c>
      <c r="E2261">
        <v>57.08</v>
      </c>
      <c r="F2261">
        <v>35.11</v>
      </c>
      <c r="G2261">
        <v>54.22</v>
      </c>
    </row>
    <row r="2262" spans="1:7" hidden="1" x14ac:dyDescent="0.2">
      <c r="A2262" s="1">
        <v>44073</v>
      </c>
      <c r="B2262" s="2">
        <v>0.54166666666666663</v>
      </c>
      <c r="C2262" s="4">
        <f t="shared" si="35"/>
        <v>44073.541666666664</v>
      </c>
      <c r="D2262">
        <v>64.59</v>
      </c>
      <c r="E2262">
        <v>57.07</v>
      </c>
      <c r="F2262">
        <v>35.11</v>
      </c>
      <c r="G2262">
        <v>54.21</v>
      </c>
    </row>
    <row r="2263" spans="1:7" hidden="1" x14ac:dyDescent="0.2">
      <c r="A2263" s="1">
        <v>44073</v>
      </c>
      <c r="B2263" s="2">
        <v>0.55208333333333337</v>
      </c>
      <c r="C2263" s="4">
        <f t="shared" si="35"/>
        <v>44073.552083333336</v>
      </c>
      <c r="D2263">
        <v>64.59</v>
      </c>
      <c r="E2263">
        <v>57.03</v>
      </c>
      <c r="F2263">
        <v>35.15</v>
      </c>
      <c r="G2263">
        <v>54.19</v>
      </c>
    </row>
    <row r="2264" spans="1:7" hidden="1" x14ac:dyDescent="0.2">
      <c r="A2264" s="1">
        <v>44073</v>
      </c>
      <c r="B2264" s="2">
        <v>0.5625</v>
      </c>
      <c r="C2264" s="4">
        <f t="shared" si="35"/>
        <v>44073.5625</v>
      </c>
      <c r="D2264">
        <v>64.59</v>
      </c>
      <c r="E2264">
        <v>57.07</v>
      </c>
      <c r="F2264">
        <v>35.11</v>
      </c>
      <c r="G2264">
        <v>54.22</v>
      </c>
    </row>
    <row r="2265" spans="1:7" hidden="1" x14ac:dyDescent="0.2">
      <c r="A2265" s="1">
        <v>44073</v>
      </c>
      <c r="B2265" s="2">
        <v>0.57291666666666663</v>
      </c>
      <c r="C2265" s="4">
        <f t="shared" si="35"/>
        <v>44073.572916666664</v>
      </c>
      <c r="D2265">
        <v>64.59</v>
      </c>
      <c r="E2265">
        <v>57.07</v>
      </c>
      <c r="F2265">
        <v>35.11</v>
      </c>
      <c r="G2265">
        <v>54.21</v>
      </c>
    </row>
    <row r="2266" spans="1:7" hidden="1" x14ac:dyDescent="0.2">
      <c r="A2266" s="1">
        <v>44073</v>
      </c>
      <c r="B2266" s="2">
        <v>0.58333333333333337</v>
      </c>
      <c r="C2266" s="4">
        <f t="shared" si="35"/>
        <v>44073.583333333336</v>
      </c>
      <c r="D2266">
        <v>64.59</v>
      </c>
      <c r="E2266">
        <v>57.09</v>
      </c>
      <c r="F2266">
        <v>35.090000000000003</v>
      </c>
      <c r="G2266">
        <v>54.22</v>
      </c>
    </row>
    <row r="2267" spans="1:7" hidden="1" x14ac:dyDescent="0.2">
      <c r="A2267" s="1">
        <v>44073</v>
      </c>
      <c r="B2267" s="2">
        <v>0.59375</v>
      </c>
      <c r="C2267" s="4">
        <f t="shared" si="35"/>
        <v>44073.59375</v>
      </c>
      <c r="D2267">
        <v>64.599999999999994</v>
      </c>
      <c r="E2267">
        <v>57.09</v>
      </c>
      <c r="F2267">
        <v>35.090000000000003</v>
      </c>
      <c r="G2267">
        <v>54.23</v>
      </c>
    </row>
    <row r="2268" spans="1:7" hidden="1" x14ac:dyDescent="0.2">
      <c r="A2268" s="1">
        <v>44073</v>
      </c>
      <c r="B2268" s="2">
        <v>0.60416666666666663</v>
      </c>
      <c r="C2268" s="4">
        <f t="shared" si="35"/>
        <v>44073.604166666664</v>
      </c>
      <c r="D2268">
        <v>64.59</v>
      </c>
      <c r="E2268">
        <v>57.09</v>
      </c>
      <c r="F2268">
        <v>35.090000000000003</v>
      </c>
      <c r="G2268">
        <v>54.22</v>
      </c>
    </row>
    <row r="2269" spans="1:7" hidden="1" x14ac:dyDescent="0.2">
      <c r="A2269" s="1">
        <v>44073</v>
      </c>
      <c r="B2269" s="2">
        <v>0.61458333333333337</v>
      </c>
      <c r="C2269" s="4">
        <f t="shared" si="35"/>
        <v>44073.614583333336</v>
      </c>
      <c r="D2269">
        <v>64.599999999999994</v>
      </c>
      <c r="E2269">
        <v>57.11</v>
      </c>
      <c r="F2269">
        <v>35.08</v>
      </c>
      <c r="G2269">
        <v>54.25</v>
      </c>
    </row>
    <row r="2270" spans="1:7" hidden="1" x14ac:dyDescent="0.2">
      <c r="A2270" s="1">
        <v>44073</v>
      </c>
      <c r="B2270" s="2">
        <v>0.625</v>
      </c>
      <c r="C2270" s="4">
        <f t="shared" si="35"/>
        <v>44073.625</v>
      </c>
      <c r="D2270">
        <v>64.59</v>
      </c>
      <c r="E2270">
        <v>57.13</v>
      </c>
      <c r="F2270">
        <v>35.06</v>
      </c>
      <c r="G2270">
        <v>54.25</v>
      </c>
    </row>
    <row r="2271" spans="1:7" hidden="1" x14ac:dyDescent="0.2">
      <c r="A2271" s="1">
        <v>44073</v>
      </c>
      <c r="B2271" s="2">
        <v>0.63541666666666663</v>
      </c>
      <c r="C2271" s="4">
        <f t="shared" si="35"/>
        <v>44073.635416666664</v>
      </c>
      <c r="D2271">
        <v>64.59</v>
      </c>
      <c r="E2271">
        <v>57.1</v>
      </c>
      <c r="F2271">
        <v>35.08</v>
      </c>
      <c r="G2271">
        <v>54.23</v>
      </c>
    </row>
    <row r="2272" spans="1:7" hidden="1" x14ac:dyDescent="0.2">
      <c r="A2272" s="1">
        <v>44073</v>
      </c>
      <c r="B2272" s="2">
        <v>0.64583333333333337</v>
      </c>
      <c r="C2272" s="4">
        <f t="shared" si="35"/>
        <v>44073.645833333336</v>
      </c>
      <c r="D2272">
        <v>64.599999999999994</v>
      </c>
      <c r="E2272">
        <v>57.13</v>
      </c>
      <c r="F2272">
        <v>35.06</v>
      </c>
      <c r="G2272">
        <v>54.26</v>
      </c>
    </row>
    <row r="2273" spans="1:7" hidden="1" x14ac:dyDescent="0.2">
      <c r="A2273" s="1">
        <v>44073</v>
      </c>
      <c r="B2273" s="2">
        <v>0.65625</v>
      </c>
      <c r="C2273" s="4">
        <f t="shared" si="35"/>
        <v>44073.65625</v>
      </c>
      <c r="D2273">
        <v>64.59</v>
      </c>
      <c r="E2273">
        <v>57.14</v>
      </c>
      <c r="F2273">
        <v>35.049999999999997</v>
      </c>
      <c r="G2273">
        <v>54.26</v>
      </c>
    </row>
    <row r="2274" spans="1:7" hidden="1" x14ac:dyDescent="0.2">
      <c r="A2274" s="1">
        <v>44073</v>
      </c>
      <c r="B2274" s="2">
        <v>0.66666666666666663</v>
      </c>
      <c r="C2274" s="4">
        <f t="shared" si="35"/>
        <v>44073.666666666664</v>
      </c>
      <c r="D2274">
        <v>64.58</v>
      </c>
      <c r="E2274">
        <v>56.71</v>
      </c>
      <c r="F2274">
        <v>35.450000000000003</v>
      </c>
      <c r="G2274">
        <v>53.98</v>
      </c>
    </row>
    <row r="2275" spans="1:7" hidden="1" x14ac:dyDescent="0.2">
      <c r="A2275" s="1">
        <v>44073</v>
      </c>
      <c r="B2275" s="2">
        <v>0.67708333333333337</v>
      </c>
      <c r="C2275" s="4">
        <f t="shared" si="35"/>
        <v>44073.677083333336</v>
      </c>
      <c r="D2275">
        <v>64.599999999999994</v>
      </c>
      <c r="E2275">
        <v>56.72</v>
      </c>
      <c r="F2275">
        <v>35.44</v>
      </c>
      <c r="G2275">
        <v>54.01</v>
      </c>
    </row>
    <row r="2276" spans="1:7" hidden="1" x14ac:dyDescent="0.2">
      <c r="A2276" s="1">
        <v>44073</v>
      </c>
      <c r="B2276" s="2">
        <v>0.6875</v>
      </c>
      <c r="C2276" s="4">
        <f t="shared" si="35"/>
        <v>44073.6875</v>
      </c>
      <c r="D2276">
        <v>64.59</v>
      </c>
      <c r="E2276">
        <v>56.73</v>
      </c>
      <c r="F2276">
        <v>35.43</v>
      </c>
      <c r="G2276">
        <v>54</v>
      </c>
    </row>
    <row r="2277" spans="1:7" hidden="1" x14ac:dyDescent="0.2">
      <c r="A2277" s="1">
        <v>44073</v>
      </c>
      <c r="B2277" s="2">
        <v>0.69791666666666663</v>
      </c>
      <c r="C2277" s="4">
        <f t="shared" si="35"/>
        <v>44073.697916666664</v>
      </c>
      <c r="D2277">
        <v>64.599999999999994</v>
      </c>
      <c r="E2277">
        <v>56.74</v>
      </c>
      <c r="F2277">
        <v>35.43</v>
      </c>
      <c r="G2277">
        <v>54.02</v>
      </c>
    </row>
    <row r="2278" spans="1:7" hidden="1" x14ac:dyDescent="0.2">
      <c r="A2278" s="1">
        <v>44073</v>
      </c>
      <c r="B2278" s="2">
        <v>0.70833333333333337</v>
      </c>
      <c r="C2278" s="4">
        <f t="shared" si="35"/>
        <v>44073.708333333336</v>
      </c>
      <c r="D2278">
        <v>64.599999999999994</v>
      </c>
      <c r="E2278">
        <v>56.72</v>
      </c>
      <c r="F2278">
        <v>35.450000000000003</v>
      </c>
      <c r="G2278">
        <v>54</v>
      </c>
    </row>
    <row r="2279" spans="1:7" hidden="1" x14ac:dyDescent="0.2">
      <c r="A2279" s="1">
        <v>44073</v>
      </c>
      <c r="B2279" s="2">
        <v>0.71875</v>
      </c>
      <c r="C2279" s="4">
        <f t="shared" si="35"/>
        <v>44073.71875</v>
      </c>
      <c r="D2279">
        <v>64.58</v>
      </c>
      <c r="E2279">
        <v>56.74</v>
      </c>
      <c r="F2279">
        <v>35.42</v>
      </c>
      <c r="G2279">
        <v>54</v>
      </c>
    </row>
    <row r="2280" spans="1:7" hidden="1" x14ac:dyDescent="0.2">
      <c r="A2280" s="1">
        <v>44073</v>
      </c>
      <c r="B2280" s="2">
        <v>0.72916666666666663</v>
      </c>
      <c r="C2280" s="4">
        <f t="shared" si="35"/>
        <v>44073.729166666664</v>
      </c>
      <c r="D2280">
        <v>64.59</v>
      </c>
      <c r="E2280">
        <v>56.74</v>
      </c>
      <c r="F2280">
        <v>35.43</v>
      </c>
      <c r="G2280">
        <v>54.01</v>
      </c>
    </row>
    <row r="2281" spans="1:7" hidden="1" x14ac:dyDescent="0.2">
      <c r="A2281" s="1">
        <v>44073</v>
      </c>
      <c r="B2281" s="2">
        <v>0.73958333333333337</v>
      </c>
      <c r="C2281" s="4">
        <f t="shared" si="35"/>
        <v>44073.739583333336</v>
      </c>
      <c r="D2281">
        <v>64.59</v>
      </c>
      <c r="E2281">
        <v>56.74</v>
      </c>
      <c r="F2281">
        <v>35.42</v>
      </c>
      <c r="G2281">
        <v>54.01</v>
      </c>
    </row>
    <row r="2282" spans="1:7" hidden="1" x14ac:dyDescent="0.2">
      <c r="A2282" s="1">
        <v>44073</v>
      </c>
      <c r="B2282" s="2">
        <v>0.75</v>
      </c>
      <c r="C2282" s="4">
        <f t="shared" si="35"/>
        <v>44073.75</v>
      </c>
      <c r="D2282">
        <v>64.59</v>
      </c>
      <c r="E2282">
        <v>56.71</v>
      </c>
      <c r="F2282">
        <v>35.450000000000003</v>
      </c>
      <c r="G2282">
        <v>54</v>
      </c>
    </row>
    <row r="2283" spans="1:7" hidden="1" x14ac:dyDescent="0.2">
      <c r="A2283" s="1">
        <v>44073</v>
      </c>
      <c r="B2283" s="2">
        <v>0.76041666666666663</v>
      </c>
      <c r="C2283" s="4">
        <f t="shared" si="35"/>
        <v>44073.760416666664</v>
      </c>
      <c r="D2283">
        <v>64.59</v>
      </c>
      <c r="E2283">
        <v>56.73</v>
      </c>
      <c r="F2283">
        <v>35.43</v>
      </c>
      <c r="G2283">
        <v>54.01</v>
      </c>
    </row>
    <row r="2284" spans="1:7" hidden="1" x14ac:dyDescent="0.2">
      <c r="A2284" s="1">
        <v>44073</v>
      </c>
      <c r="B2284" s="2">
        <v>0.77083333333333337</v>
      </c>
      <c r="C2284" s="4">
        <f t="shared" si="35"/>
        <v>44073.770833333336</v>
      </c>
      <c r="D2284">
        <v>64.59</v>
      </c>
      <c r="E2284">
        <v>56.65</v>
      </c>
      <c r="F2284">
        <v>35.51</v>
      </c>
      <c r="G2284">
        <v>53.95</v>
      </c>
    </row>
    <row r="2285" spans="1:7" hidden="1" x14ac:dyDescent="0.2">
      <c r="A2285" s="1">
        <v>44073</v>
      </c>
      <c r="B2285" s="2">
        <v>0.78125</v>
      </c>
      <c r="C2285" s="4">
        <f t="shared" si="35"/>
        <v>44073.78125</v>
      </c>
      <c r="D2285">
        <v>64.59</v>
      </c>
      <c r="E2285">
        <v>56.75</v>
      </c>
      <c r="F2285">
        <v>35.409999999999997</v>
      </c>
      <c r="G2285">
        <v>54.02</v>
      </c>
    </row>
    <row r="2286" spans="1:7" hidden="1" x14ac:dyDescent="0.2">
      <c r="A2286" s="1">
        <v>44073</v>
      </c>
      <c r="B2286" s="2">
        <v>0.79166666666666663</v>
      </c>
      <c r="C2286" s="4">
        <f t="shared" si="35"/>
        <v>44073.791666666664</v>
      </c>
      <c r="D2286">
        <v>64.59</v>
      </c>
      <c r="E2286">
        <v>56.69</v>
      </c>
      <c r="F2286">
        <v>35.47</v>
      </c>
      <c r="G2286">
        <v>53.98</v>
      </c>
    </row>
    <row r="2287" spans="1:7" hidden="1" x14ac:dyDescent="0.2">
      <c r="A2287" s="1">
        <v>44073</v>
      </c>
      <c r="B2287" s="2">
        <v>0.80208333333333337</v>
      </c>
      <c r="C2287" s="4">
        <f t="shared" si="35"/>
        <v>44073.802083333336</v>
      </c>
      <c r="D2287">
        <v>64.59</v>
      </c>
      <c r="E2287">
        <v>56.7</v>
      </c>
      <c r="F2287">
        <v>35.46</v>
      </c>
      <c r="G2287">
        <v>53.99</v>
      </c>
    </row>
    <row r="2288" spans="1:7" hidden="1" x14ac:dyDescent="0.2">
      <c r="A2288" s="1">
        <v>44073</v>
      </c>
      <c r="B2288" s="2">
        <v>0.8125</v>
      </c>
      <c r="C2288" s="4">
        <f t="shared" si="35"/>
        <v>44073.8125</v>
      </c>
      <c r="D2288">
        <v>64.599999999999994</v>
      </c>
      <c r="E2288">
        <v>56.71</v>
      </c>
      <c r="F2288">
        <v>35.46</v>
      </c>
      <c r="G2288">
        <v>54</v>
      </c>
    </row>
    <row r="2289" spans="1:7" hidden="1" x14ac:dyDescent="0.2">
      <c r="A2289" s="1">
        <v>44073</v>
      </c>
      <c r="B2289" s="2">
        <v>0.82291666666666663</v>
      </c>
      <c r="C2289" s="4">
        <f t="shared" si="35"/>
        <v>44073.822916666664</v>
      </c>
      <c r="D2289">
        <v>64.58</v>
      </c>
      <c r="E2289">
        <v>56.7</v>
      </c>
      <c r="F2289">
        <v>35.46</v>
      </c>
      <c r="G2289">
        <v>53.98</v>
      </c>
    </row>
    <row r="2290" spans="1:7" hidden="1" x14ac:dyDescent="0.2">
      <c r="A2290" s="1">
        <v>44073</v>
      </c>
      <c r="B2290" s="2">
        <v>0.83333333333333337</v>
      </c>
      <c r="C2290" s="4">
        <f t="shared" si="35"/>
        <v>44073.833333333336</v>
      </c>
      <c r="D2290">
        <v>64.59</v>
      </c>
      <c r="E2290">
        <v>56.65</v>
      </c>
      <c r="F2290">
        <v>35.5</v>
      </c>
      <c r="G2290">
        <v>53.95</v>
      </c>
    </row>
    <row r="2291" spans="1:7" hidden="1" x14ac:dyDescent="0.2">
      <c r="A2291" s="1">
        <v>44073</v>
      </c>
      <c r="B2291" s="2">
        <v>0.84375</v>
      </c>
      <c r="C2291" s="4">
        <f t="shared" si="35"/>
        <v>44073.84375</v>
      </c>
      <c r="D2291">
        <v>64.58</v>
      </c>
      <c r="E2291">
        <v>56.67</v>
      </c>
      <c r="F2291">
        <v>35.49</v>
      </c>
      <c r="G2291">
        <v>53.96</v>
      </c>
    </row>
    <row r="2292" spans="1:7" hidden="1" x14ac:dyDescent="0.2">
      <c r="A2292" s="1">
        <v>44073</v>
      </c>
      <c r="B2292" s="2">
        <v>0.85416666666666663</v>
      </c>
      <c r="C2292" s="4">
        <f t="shared" si="35"/>
        <v>44073.854166666664</v>
      </c>
      <c r="D2292">
        <v>64.599999999999994</v>
      </c>
      <c r="E2292">
        <v>56.71</v>
      </c>
      <c r="F2292">
        <v>35.450000000000003</v>
      </c>
      <c r="G2292">
        <v>54</v>
      </c>
    </row>
    <row r="2293" spans="1:7" hidden="1" x14ac:dyDescent="0.2">
      <c r="A2293" s="1">
        <v>44073</v>
      </c>
      <c r="B2293" s="2">
        <v>0.86458333333333337</v>
      </c>
      <c r="C2293" s="4">
        <f t="shared" si="35"/>
        <v>44073.864583333336</v>
      </c>
      <c r="D2293">
        <v>64.58</v>
      </c>
      <c r="E2293">
        <v>56.66</v>
      </c>
      <c r="F2293">
        <v>35.49</v>
      </c>
      <c r="G2293">
        <v>53.95</v>
      </c>
    </row>
    <row r="2294" spans="1:7" hidden="1" x14ac:dyDescent="0.2">
      <c r="A2294" s="1">
        <v>44073</v>
      </c>
      <c r="B2294" s="2">
        <v>0.875</v>
      </c>
      <c r="C2294" s="4">
        <f t="shared" si="35"/>
        <v>44073.875</v>
      </c>
      <c r="D2294">
        <v>64.59</v>
      </c>
      <c r="E2294">
        <v>56.67</v>
      </c>
      <c r="F2294">
        <v>35.49</v>
      </c>
      <c r="G2294">
        <v>53.96</v>
      </c>
    </row>
    <row r="2295" spans="1:7" hidden="1" x14ac:dyDescent="0.2">
      <c r="A2295" s="1">
        <v>44073</v>
      </c>
      <c r="B2295" s="2">
        <v>0.88541666666666663</v>
      </c>
      <c r="C2295" s="4">
        <f t="shared" si="35"/>
        <v>44073.885416666664</v>
      </c>
      <c r="D2295">
        <v>64.58</v>
      </c>
      <c r="E2295">
        <v>56.67</v>
      </c>
      <c r="F2295">
        <v>35.479999999999997</v>
      </c>
      <c r="G2295">
        <v>53.96</v>
      </c>
    </row>
    <row r="2296" spans="1:7" hidden="1" x14ac:dyDescent="0.2">
      <c r="A2296" s="1">
        <v>44073</v>
      </c>
      <c r="B2296" s="2">
        <v>0.89583333333333337</v>
      </c>
      <c r="C2296" s="4">
        <f t="shared" si="35"/>
        <v>44073.895833333336</v>
      </c>
      <c r="D2296">
        <v>64.58</v>
      </c>
      <c r="E2296">
        <v>56.65</v>
      </c>
      <c r="F2296">
        <v>35.51</v>
      </c>
      <c r="G2296">
        <v>53.95</v>
      </c>
    </row>
    <row r="2297" spans="1:7" hidden="1" x14ac:dyDescent="0.2">
      <c r="A2297" s="1">
        <v>44073</v>
      </c>
      <c r="B2297" s="2">
        <v>0.90625</v>
      </c>
      <c r="C2297" s="4">
        <f t="shared" si="35"/>
        <v>44073.90625</v>
      </c>
      <c r="D2297">
        <v>64.59</v>
      </c>
      <c r="E2297">
        <v>56.68</v>
      </c>
      <c r="F2297">
        <v>35.479999999999997</v>
      </c>
      <c r="G2297">
        <v>53.98</v>
      </c>
    </row>
    <row r="2298" spans="1:7" hidden="1" x14ac:dyDescent="0.2">
      <c r="A2298" s="1">
        <v>44073</v>
      </c>
      <c r="B2298" s="2">
        <v>0.91666666666666663</v>
      </c>
      <c r="C2298" s="4">
        <f t="shared" si="35"/>
        <v>44073.916666666664</v>
      </c>
      <c r="D2298">
        <v>64.58</v>
      </c>
      <c r="E2298">
        <v>56.61</v>
      </c>
      <c r="F2298">
        <v>35.54</v>
      </c>
      <c r="G2298">
        <v>53.92</v>
      </c>
    </row>
    <row r="2299" spans="1:7" hidden="1" x14ac:dyDescent="0.2">
      <c r="A2299" s="1">
        <v>44073</v>
      </c>
      <c r="B2299" s="2">
        <v>0.92708333333333337</v>
      </c>
      <c r="C2299" s="4">
        <f t="shared" si="35"/>
        <v>44073.927083333336</v>
      </c>
      <c r="D2299">
        <v>64.59</v>
      </c>
      <c r="E2299">
        <v>56.69</v>
      </c>
      <c r="F2299">
        <v>35.47</v>
      </c>
      <c r="G2299">
        <v>53.98</v>
      </c>
    </row>
    <row r="2300" spans="1:7" hidden="1" x14ac:dyDescent="0.2">
      <c r="A2300" s="1">
        <v>44073</v>
      </c>
      <c r="B2300" s="2">
        <v>0.9375</v>
      </c>
      <c r="C2300" s="4">
        <f t="shared" si="35"/>
        <v>44073.9375</v>
      </c>
      <c r="D2300">
        <v>64.58</v>
      </c>
      <c r="E2300">
        <v>56.63</v>
      </c>
      <c r="F2300">
        <v>35.520000000000003</v>
      </c>
      <c r="G2300">
        <v>53.93</v>
      </c>
    </row>
    <row r="2301" spans="1:7" hidden="1" x14ac:dyDescent="0.2">
      <c r="A2301" s="1">
        <v>44073</v>
      </c>
      <c r="B2301" s="2">
        <v>0.94791666666666663</v>
      </c>
      <c r="C2301" s="4">
        <f t="shared" si="35"/>
        <v>44073.947916666664</v>
      </c>
      <c r="D2301">
        <v>64.59</v>
      </c>
      <c r="E2301">
        <v>56.68</v>
      </c>
      <c r="F2301">
        <v>35.479999999999997</v>
      </c>
      <c r="G2301">
        <v>53.97</v>
      </c>
    </row>
    <row r="2302" spans="1:7" hidden="1" x14ac:dyDescent="0.2">
      <c r="A2302" s="1">
        <v>44073</v>
      </c>
      <c r="B2302" s="2">
        <v>0.95833333333333337</v>
      </c>
      <c r="C2302" s="4">
        <f t="shared" si="35"/>
        <v>44073.958333333336</v>
      </c>
      <c r="D2302">
        <v>64.58</v>
      </c>
      <c r="E2302">
        <v>56.7</v>
      </c>
      <c r="F2302">
        <v>35.46</v>
      </c>
      <c r="G2302">
        <v>53.97</v>
      </c>
    </row>
    <row r="2303" spans="1:7" hidden="1" x14ac:dyDescent="0.2">
      <c r="A2303" s="1">
        <v>44073</v>
      </c>
      <c r="B2303" s="2">
        <v>0.96875</v>
      </c>
      <c r="C2303" s="4">
        <f t="shared" si="35"/>
        <v>44073.96875</v>
      </c>
      <c r="D2303">
        <v>64.59</v>
      </c>
      <c r="E2303">
        <v>56.67</v>
      </c>
      <c r="F2303">
        <v>35.49</v>
      </c>
      <c r="G2303">
        <v>53.96</v>
      </c>
    </row>
    <row r="2304" spans="1:7" hidden="1" x14ac:dyDescent="0.2">
      <c r="A2304" s="1">
        <v>44073</v>
      </c>
      <c r="B2304" s="2">
        <v>0.97916666666666663</v>
      </c>
      <c r="C2304" s="4">
        <f t="shared" si="35"/>
        <v>44073.979166666664</v>
      </c>
      <c r="D2304">
        <v>64.58</v>
      </c>
      <c r="E2304">
        <v>56.63</v>
      </c>
      <c r="F2304">
        <v>35.520000000000003</v>
      </c>
      <c r="G2304">
        <v>53.93</v>
      </c>
    </row>
    <row r="2305" spans="1:7" hidden="1" x14ac:dyDescent="0.2">
      <c r="A2305" s="1">
        <v>44073</v>
      </c>
      <c r="B2305" s="2">
        <v>0.98958333333333337</v>
      </c>
      <c r="C2305" s="4">
        <f t="shared" si="35"/>
        <v>44073.989583333336</v>
      </c>
      <c r="D2305">
        <v>64.59</v>
      </c>
      <c r="E2305">
        <v>56.7</v>
      </c>
      <c r="F2305">
        <v>35.46</v>
      </c>
      <c r="G2305">
        <v>53.99</v>
      </c>
    </row>
    <row r="2306" spans="1:7" hidden="1" x14ac:dyDescent="0.2">
      <c r="A2306" s="1">
        <v>44074</v>
      </c>
      <c r="B2306" s="2">
        <v>0</v>
      </c>
      <c r="C2306" s="4">
        <f t="shared" ref="C2306:C2369" si="36">A2306+B2306</f>
        <v>44074</v>
      </c>
      <c r="D2306">
        <v>64.58</v>
      </c>
      <c r="E2306">
        <v>56.66</v>
      </c>
      <c r="F2306">
        <v>35.5</v>
      </c>
      <c r="G2306">
        <v>53.95</v>
      </c>
    </row>
    <row r="2307" spans="1:7" hidden="1" x14ac:dyDescent="0.2">
      <c r="A2307" s="1">
        <v>44074</v>
      </c>
      <c r="B2307" s="2">
        <v>1.0416666666666666E-2</v>
      </c>
      <c r="C2307" s="4">
        <f t="shared" si="36"/>
        <v>44074.010416666664</v>
      </c>
      <c r="D2307">
        <v>64.569999999999993</v>
      </c>
      <c r="E2307">
        <v>56.66</v>
      </c>
      <c r="F2307">
        <v>35.49</v>
      </c>
      <c r="G2307">
        <v>53.95</v>
      </c>
    </row>
    <row r="2308" spans="1:7" hidden="1" x14ac:dyDescent="0.2">
      <c r="A2308" s="1">
        <v>44074</v>
      </c>
      <c r="B2308" s="2">
        <v>2.0833333333333332E-2</v>
      </c>
      <c r="C2308" s="4">
        <f t="shared" si="36"/>
        <v>44074.020833333336</v>
      </c>
      <c r="D2308">
        <v>64.58</v>
      </c>
      <c r="E2308">
        <v>56.66</v>
      </c>
      <c r="F2308">
        <v>35.49</v>
      </c>
      <c r="G2308">
        <v>53.96</v>
      </c>
    </row>
    <row r="2309" spans="1:7" hidden="1" x14ac:dyDescent="0.2">
      <c r="A2309" s="1">
        <v>44074</v>
      </c>
      <c r="B2309" s="2">
        <v>3.125E-2</v>
      </c>
      <c r="C2309" s="4">
        <f t="shared" si="36"/>
        <v>44074.03125</v>
      </c>
      <c r="D2309">
        <v>64.58</v>
      </c>
      <c r="E2309">
        <v>56.65</v>
      </c>
      <c r="F2309">
        <v>35.51</v>
      </c>
      <c r="G2309">
        <v>53.94</v>
      </c>
    </row>
    <row r="2310" spans="1:7" hidden="1" x14ac:dyDescent="0.2">
      <c r="A2310" s="1">
        <v>44074</v>
      </c>
      <c r="B2310" s="2">
        <v>4.1666666666666664E-2</v>
      </c>
      <c r="C2310" s="4">
        <f t="shared" si="36"/>
        <v>44074.041666666664</v>
      </c>
      <c r="D2310">
        <v>64.59</v>
      </c>
      <c r="E2310">
        <v>56.7</v>
      </c>
      <c r="F2310">
        <v>35.46</v>
      </c>
      <c r="G2310">
        <v>53.98</v>
      </c>
    </row>
    <row r="2311" spans="1:7" hidden="1" x14ac:dyDescent="0.2">
      <c r="A2311" s="1">
        <v>44074</v>
      </c>
      <c r="B2311" s="2">
        <v>5.2083333333333336E-2</v>
      </c>
      <c r="C2311" s="4">
        <f t="shared" si="36"/>
        <v>44074.052083333336</v>
      </c>
      <c r="D2311">
        <v>64.58</v>
      </c>
      <c r="E2311">
        <v>56.67</v>
      </c>
      <c r="F2311">
        <v>35.479999999999997</v>
      </c>
      <c r="G2311">
        <v>53.96</v>
      </c>
    </row>
    <row r="2312" spans="1:7" hidden="1" x14ac:dyDescent="0.2">
      <c r="A2312" s="1">
        <v>44074</v>
      </c>
      <c r="B2312" s="2">
        <v>6.25E-2</v>
      </c>
      <c r="C2312" s="4">
        <f t="shared" si="36"/>
        <v>44074.0625</v>
      </c>
      <c r="D2312">
        <v>64.569999999999993</v>
      </c>
      <c r="E2312">
        <v>56.65</v>
      </c>
      <c r="F2312">
        <v>35.5</v>
      </c>
      <c r="G2312">
        <v>53.94</v>
      </c>
    </row>
    <row r="2313" spans="1:7" hidden="1" x14ac:dyDescent="0.2">
      <c r="A2313" s="1">
        <v>44074</v>
      </c>
      <c r="B2313" s="2">
        <v>7.2916666666666671E-2</v>
      </c>
      <c r="C2313" s="4">
        <f t="shared" si="36"/>
        <v>44074.072916666664</v>
      </c>
      <c r="D2313">
        <v>64.59</v>
      </c>
      <c r="E2313">
        <v>56.72</v>
      </c>
      <c r="F2313">
        <v>35.450000000000003</v>
      </c>
      <c r="G2313">
        <v>54</v>
      </c>
    </row>
    <row r="2314" spans="1:7" hidden="1" x14ac:dyDescent="0.2">
      <c r="A2314" s="1">
        <v>44074</v>
      </c>
      <c r="B2314" s="2">
        <v>8.3333333333333329E-2</v>
      </c>
      <c r="C2314" s="4">
        <f t="shared" si="36"/>
        <v>44074.083333333336</v>
      </c>
      <c r="D2314">
        <v>64.59</v>
      </c>
      <c r="E2314">
        <v>56.68</v>
      </c>
      <c r="F2314">
        <v>35.479999999999997</v>
      </c>
      <c r="G2314">
        <v>53.97</v>
      </c>
    </row>
    <row r="2315" spans="1:7" hidden="1" x14ac:dyDescent="0.2">
      <c r="A2315" s="1">
        <v>44074</v>
      </c>
      <c r="B2315" s="2">
        <v>9.375E-2</v>
      </c>
      <c r="C2315" s="4">
        <f t="shared" si="36"/>
        <v>44074.09375</v>
      </c>
      <c r="D2315">
        <v>64.58</v>
      </c>
      <c r="E2315">
        <v>56.66</v>
      </c>
      <c r="F2315">
        <v>35.49</v>
      </c>
      <c r="G2315">
        <v>53.95</v>
      </c>
    </row>
    <row r="2316" spans="1:7" hidden="1" x14ac:dyDescent="0.2">
      <c r="A2316" s="1">
        <v>44074</v>
      </c>
      <c r="B2316" s="2">
        <v>0.10416666666666667</v>
      </c>
      <c r="C2316" s="4">
        <f t="shared" si="36"/>
        <v>44074.104166666664</v>
      </c>
      <c r="D2316">
        <v>64.58</v>
      </c>
      <c r="E2316">
        <v>56.66</v>
      </c>
      <c r="F2316">
        <v>35.49</v>
      </c>
      <c r="G2316">
        <v>53.95</v>
      </c>
    </row>
    <row r="2317" spans="1:7" hidden="1" x14ac:dyDescent="0.2">
      <c r="A2317" s="1">
        <v>44074</v>
      </c>
      <c r="B2317" s="2">
        <v>0.11458333333333333</v>
      </c>
      <c r="C2317" s="4">
        <f t="shared" si="36"/>
        <v>44074.114583333336</v>
      </c>
      <c r="D2317">
        <v>64.569999999999993</v>
      </c>
      <c r="E2317">
        <v>56.63</v>
      </c>
      <c r="F2317">
        <v>35.520000000000003</v>
      </c>
      <c r="G2317">
        <v>53.92</v>
      </c>
    </row>
    <row r="2318" spans="1:7" hidden="1" x14ac:dyDescent="0.2">
      <c r="A2318" s="1">
        <v>44074</v>
      </c>
      <c r="B2318" s="2">
        <v>0.125</v>
      </c>
      <c r="C2318" s="4">
        <f t="shared" si="36"/>
        <v>44074.125</v>
      </c>
      <c r="D2318">
        <v>64.59</v>
      </c>
      <c r="E2318">
        <v>56.68</v>
      </c>
      <c r="F2318">
        <v>35.479999999999997</v>
      </c>
      <c r="G2318">
        <v>53.97</v>
      </c>
    </row>
    <row r="2319" spans="1:7" hidden="1" x14ac:dyDescent="0.2">
      <c r="A2319" s="1">
        <v>44074</v>
      </c>
      <c r="B2319" s="2">
        <v>0.13541666666666666</v>
      </c>
      <c r="C2319" s="4">
        <f t="shared" si="36"/>
        <v>44074.135416666664</v>
      </c>
      <c r="D2319">
        <v>64.59</v>
      </c>
      <c r="E2319">
        <v>56.69</v>
      </c>
      <c r="F2319">
        <v>35.47</v>
      </c>
      <c r="G2319">
        <v>53.98</v>
      </c>
    </row>
    <row r="2320" spans="1:7" hidden="1" x14ac:dyDescent="0.2">
      <c r="A2320" s="1">
        <v>44074</v>
      </c>
      <c r="B2320" s="2">
        <v>0.14583333333333334</v>
      </c>
      <c r="C2320" s="4">
        <f t="shared" si="36"/>
        <v>44074.145833333336</v>
      </c>
      <c r="D2320">
        <v>64.58</v>
      </c>
      <c r="E2320">
        <v>56.65</v>
      </c>
      <c r="F2320">
        <v>35.5</v>
      </c>
      <c r="G2320">
        <v>53.95</v>
      </c>
    </row>
    <row r="2321" spans="1:7" hidden="1" x14ac:dyDescent="0.2">
      <c r="A2321" s="1">
        <v>44074</v>
      </c>
      <c r="B2321" s="2">
        <v>0.15625</v>
      </c>
      <c r="C2321" s="4">
        <f t="shared" si="36"/>
        <v>44074.15625</v>
      </c>
      <c r="D2321">
        <v>64.58</v>
      </c>
      <c r="E2321">
        <v>56.68</v>
      </c>
      <c r="F2321">
        <v>35.47</v>
      </c>
      <c r="G2321">
        <v>53.96</v>
      </c>
    </row>
    <row r="2322" spans="1:7" hidden="1" x14ac:dyDescent="0.2">
      <c r="A2322" s="1">
        <v>44074</v>
      </c>
      <c r="B2322" s="2">
        <v>0.16666666666666666</v>
      </c>
      <c r="C2322" s="4">
        <f t="shared" si="36"/>
        <v>44074.166666666664</v>
      </c>
      <c r="D2322">
        <v>64.59</v>
      </c>
      <c r="E2322">
        <v>56.69</v>
      </c>
      <c r="F2322">
        <v>35.47</v>
      </c>
      <c r="G2322">
        <v>53.98</v>
      </c>
    </row>
    <row r="2323" spans="1:7" hidden="1" x14ac:dyDescent="0.2">
      <c r="A2323" s="1">
        <v>44074</v>
      </c>
      <c r="B2323" s="2">
        <v>0.17708333333333334</v>
      </c>
      <c r="C2323" s="4">
        <f t="shared" si="36"/>
        <v>44074.177083333336</v>
      </c>
      <c r="D2323">
        <v>64.59</v>
      </c>
      <c r="E2323">
        <v>56.73</v>
      </c>
      <c r="F2323">
        <v>35.43</v>
      </c>
      <c r="G2323">
        <v>54.01</v>
      </c>
    </row>
    <row r="2324" spans="1:7" hidden="1" x14ac:dyDescent="0.2">
      <c r="A2324" s="1">
        <v>44074</v>
      </c>
      <c r="B2324" s="2">
        <v>0.1875</v>
      </c>
      <c r="C2324" s="4">
        <f t="shared" si="36"/>
        <v>44074.1875</v>
      </c>
      <c r="D2324">
        <v>64.59</v>
      </c>
      <c r="E2324">
        <v>56.68</v>
      </c>
      <c r="F2324">
        <v>35.479999999999997</v>
      </c>
      <c r="G2324">
        <v>53.97</v>
      </c>
    </row>
    <row r="2325" spans="1:7" hidden="1" x14ac:dyDescent="0.2">
      <c r="A2325" s="1">
        <v>44074</v>
      </c>
      <c r="B2325" s="2">
        <v>0.19791666666666666</v>
      </c>
      <c r="C2325" s="4">
        <f t="shared" si="36"/>
        <v>44074.197916666664</v>
      </c>
      <c r="D2325">
        <v>64.58</v>
      </c>
      <c r="E2325">
        <v>56.73</v>
      </c>
      <c r="F2325">
        <v>35.43</v>
      </c>
      <c r="G2325">
        <v>54</v>
      </c>
    </row>
    <row r="2326" spans="1:7" hidden="1" x14ac:dyDescent="0.2">
      <c r="A2326" s="1">
        <v>44074</v>
      </c>
      <c r="B2326" s="2">
        <v>0.20833333333333334</v>
      </c>
      <c r="C2326" s="4">
        <f t="shared" si="36"/>
        <v>44074.208333333336</v>
      </c>
      <c r="D2326">
        <v>64.58</v>
      </c>
      <c r="E2326">
        <v>56.71</v>
      </c>
      <c r="F2326">
        <v>35.450000000000003</v>
      </c>
      <c r="G2326">
        <v>53.98</v>
      </c>
    </row>
    <row r="2327" spans="1:7" hidden="1" x14ac:dyDescent="0.2">
      <c r="A2327" s="1">
        <v>44074</v>
      </c>
      <c r="B2327" s="2">
        <v>0.21875</v>
      </c>
      <c r="C2327" s="4">
        <f t="shared" si="36"/>
        <v>44074.21875</v>
      </c>
      <c r="D2327">
        <v>64.58</v>
      </c>
      <c r="E2327">
        <v>56.7</v>
      </c>
      <c r="F2327">
        <v>35.450000000000003</v>
      </c>
      <c r="G2327">
        <v>53.97</v>
      </c>
    </row>
    <row r="2328" spans="1:7" hidden="1" x14ac:dyDescent="0.2">
      <c r="A2328" s="1">
        <v>44074</v>
      </c>
      <c r="B2328" s="2">
        <v>0.22916666666666666</v>
      </c>
      <c r="C2328" s="4">
        <f t="shared" si="36"/>
        <v>44074.229166666664</v>
      </c>
      <c r="D2328">
        <v>64.599999999999994</v>
      </c>
      <c r="E2328">
        <v>56.73</v>
      </c>
      <c r="F2328">
        <v>35.44</v>
      </c>
      <c r="G2328">
        <v>54.01</v>
      </c>
    </row>
    <row r="2329" spans="1:7" hidden="1" x14ac:dyDescent="0.2">
      <c r="A2329" s="1">
        <v>44074</v>
      </c>
      <c r="B2329" s="2">
        <v>0.23958333333333334</v>
      </c>
      <c r="C2329" s="4">
        <f t="shared" si="36"/>
        <v>44074.239583333336</v>
      </c>
      <c r="D2329">
        <v>64.59</v>
      </c>
      <c r="E2329">
        <v>56.69</v>
      </c>
      <c r="F2329">
        <v>35.47</v>
      </c>
      <c r="G2329">
        <v>53.98</v>
      </c>
    </row>
    <row r="2330" spans="1:7" hidden="1" x14ac:dyDescent="0.2">
      <c r="A2330" s="1">
        <v>44074</v>
      </c>
      <c r="B2330" s="2">
        <v>0.25</v>
      </c>
      <c r="C2330" s="4">
        <f t="shared" si="36"/>
        <v>44074.25</v>
      </c>
      <c r="D2330">
        <v>64.59</v>
      </c>
      <c r="E2330">
        <v>56.69</v>
      </c>
      <c r="F2330">
        <v>35.47</v>
      </c>
      <c r="G2330">
        <v>53.97</v>
      </c>
    </row>
    <row r="2331" spans="1:7" hidden="1" x14ac:dyDescent="0.2">
      <c r="A2331" s="1">
        <v>44074</v>
      </c>
      <c r="B2331" s="2">
        <v>0.26041666666666669</v>
      </c>
      <c r="C2331" s="4">
        <f t="shared" si="36"/>
        <v>44074.260416666664</v>
      </c>
      <c r="D2331">
        <v>64.58</v>
      </c>
      <c r="E2331">
        <v>56.71</v>
      </c>
      <c r="F2331">
        <v>35.450000000000003</v>
      </c>
      <c r="G2331">
        <v>53.99</v>
      </c>
    </row>
    <row r="2332" spans="1:7" hidden="1" x14ac:dyDescent="0.2">
      <c r="A2332" s="1">
        <v>44074</v>
      </c>
      <c r="B2332" s="2">
        <v>0.27083333333333331</v>
      </c>
      <c r="C2332" s="4">
        <f t="shared" si="36"/>
        <v>44074.270833333336</v>
      </c>
      <c r="D2332">
        <v>64.58</v>
      </c>
      <c r="E2332">
        <v>56.71</v>
      </c>
      <c r="F2332">
        <v>35.450000000000003</v>
      </c>
      <c r="G2332">
        <v>53.98</v>
      </c>
    </row>
    <row r="2333" spans="1:7" hidden="1" x14ac:dyDescent="0.2">
      <c r="A2333" s="1">
        <v>44074</v>
      </c>
      <c r="B2333" s="2">
        <v>0.28125</v>
      </c>
      <c r="C2333" s="4">
        <f t="shared" si="36"/>
        <v>44074.28125</v>
      </c>
      <c r="D2333">
        <v>64.599999999999994</v>
      </c>
      <c r="E2333">
        <v>56.7</v>
      </c>
      <c r="F2333">
        <v>35.47</v>
      </c>
      <c r="G2333">
        <v>53.99</v>
      </c>
    </row>
    <row r="2334" spans="1:7" hidden="1" x14ac:dyDescent="0.2">
      <c r="A2334" s="1">
        <v>44074</v>
      </c>
      <c r="B2334" s="2">
        <v>0.29166666666666669</v>
      </c>
      <c r="C2334" s="4">
        <f t="shared" si="36"/>
        <v>44074.291666666664</v>
      </c>
      <c r="D2334">
        <v>64.59</v>
      </c>
      <c r="E2334">
        <v>56.72</v>
      </c>
      <c r="F2334">
        <v>35.44</v>
      </c>
      <c r="G2334">
        <v>54</v>
      </c>
    </row>
    <row r="2335" spans="1:7" hidden="1" x14ac:dyDescent="0.2">
      <c r="A2335" s="1">
        <v>44074</v>
      </c>
      <c r="B2335" s="2">
        <v>0.30208333333333331</v>
      </c>
      <c r="C2335" s="4">
        <f t="shared" si="36"/>
        <v>44074.302083333336</v>
      </c>
      <c r="D2335">
        <v>64.59</v>
      </c>
      <c r="E2335">
        <v>56.73</v>
      </c>
      <c r="F2335">
        <v>35.43</v>
      </c>
      <c r="G2335">
        <v>54</v>
      </c>
    </row>
    <row r="2336" spans="1:7" hidden="1" x14ac:dyDescent="0.2">
      <c r="A2336" s="1">
        <v>44074</v>
      </c>
      <c r="B2336" s="2">
        <v>0.3125</v>
      </c>
      <c r="C2336" s="4">
        <f t="shared" si="36"/>
        <v>44074.3125</v>
      </c>
      <c r="D2336">
        <v>64.59</v>
      </c>
      <c r="E2336">
        <v>56.67</v>
      </c>
      <c r="F2336">
        <v>35.49</v>
      </c>
      <c r="G2336">
        <v>53.96</v>
      </c>
    </row>
    <row r="2337" spans="1:7" hidden="1" x14ac:dyDescent="0.2">
      <c r="A2337" s="1">
        <v>44074</v>
      </c>
      <c r="B2337" s="2">
        <v>0.32291666666666669</v>
      </c>
      <c r="C2337" s="4">
        <f t="shared" si="36"/>
        <v>44074.322916666664</v>
      </c>
      <c r="D2337">
        <v>64.59</v>
      </c>
      <c r="E2337">
        <v>56.65</v>
      </c>
      <c r="F2337">
        <v>35.5</v>
      </c>
      <c r="G2337">
        <v>53.95</v>
      </c>
    </row>
    <row r="2338" spans="1:7" hidden="1" x14ac:dyDescent="0.2">
      <c r="A2338" s="1">
        <v>44074</v>
      </c>
      <c r="B2338" s="2">
        <v>0.33333333333333331</v>
      </c>
      <c r="C2338" s="4">
        <f t="shared" si="36"/>
        <v>44074.333333333336</v>
      </c>
      <c r="D2338">
        <v>64.58</v>
      </c>
      <c r="E2338">
        <v>56.68</v>
      </c>
      <c r="F2338">
        <v>35.479999999999997</v>
      </c>
      <c r="G2338">
        <v>53.96</v>
      </c>
    </row>
    <row r="2339" spans="1:7" hidden="1" x14ac:dyDescent="0.2">
      <c r="A2339" s="1">
        <v>44074</v>
      </c>
      <c r="B2339" s="2">
        <v>0.34375</v>
      </c>
      <c r="C2339" s="4">
        <f t="shared" si="36"/>
        <v>44074.34375</v>
      </c>
      <c r="D2339">
        <v>64.599999999999994</v>
      </c>
      <c r="E2339">
        <v>56.69</v>
      </c>
      <c r="F2339">
        <v>35.479999999999997</v>
      </c>
      <c r="G2339">
        <v>53.99</v>
      </c>
    </row>
    <row r="2340" spans="1:7" hidden="1" x14ac:dyDescent="0.2">
      <c r="A2340" s="1">
        <v>44074</v>
      </c>
      <c r="B2340" s="2">
        <v>0.35416666666666669</v>
      </c>
      <c r="C2340" s="4">
        <f t="shared" si="36"/>
        <v>44074.354166666664</v>
      </c>
      <c r="D2340">
        <v>64.59</v>
      </c>
      <c r="E2340">
        <v>56.73</v>
      </c>
      <c r="F2340">
        <v>35.44</v>
      </c>
      <c r="G2340">
        <v>54.01</v>
      </c>
    </row>
    <row r="2341" spans="1:7" hidden="1" x14ac:dyDescent="0.2">
      <c r="A2341" s="1">
        <v>44074</v>
      </c>
      <c r="B2341" s="2">
        <v>0.36458333333333331</v>
      </c>
      <c r="C2341" s="4">
        <f t="shared" si="36"/>
        <v>44074.364583333336</v>
      </c>
      <c r="D2341">
        <v>64.59</v>
      </c>
      <c r="E2341">
        <v>56.72</v>
      </c>
      <c r="F2341">
        <v>35.450000000000003</v>
      </c>
      <c r="G2341">
        <v>54</v>
      </c>
    </row>
    <row r="2342" spans="1:7" hidden="1" x14ac:dyDescent="0.2">
      <c r="A2342" s="1">
        <v>44074</v>
      </c>
      <c r="B2342" s="2">
        <v>0.375</v>
      </c>
      <c r="C2342" s="4">
        <f t="shared" si="36"/>
        <v>44074.375</v>
      </c>
      <c r="D2342">
        <v>64.59</v>
      </c>
      <c r="E2342">
        <v>56.67</v>
      </c>
      <c r="F2342">
        <v>35.479999999999997</v>
      </c>
      <c r="G2342">
        <v>53.97</v>
      </c>
    </row>
    <row r="2343" spans="1:7" hidden="1" x14ac:dyDescent="0.2">
      <c r="A2343" s="1">
        <v>44074</v>
      </c>
      <c r="B2343" s="2">
        <v>0.38541666666666669</v>
      </c>
      <c r="C2343" s="4">
        <f t="shared" si="36"/>
        <v>44074.385416666664</v>
      </c>
      <c r="D2343">
        <v>64.59</v>
      </c>
      <c r="E2343">
        <v>56.69</v>
      </c>
      <c r="F2343">
        <v>35.47</v>
      </c>
      <c r="G2343">
        <v>53.97</v>
      </c>
    </row>
    <row r="2344" spans="1:7" hidden="1" x14ac:dyDescent="0.2">
      <c r="A2344" s="1">
        <v>44074</v>
      </c>
      <c r="B2344" s="2">
        <v>0.39583333333333331</v>
      </c>
      <c r="C2344" s="4">
        <f t="shared" si="36"/>
        <v>44074.395833333336</v>
      </c>
      <c r="D2344">
        <v>64.58</v>
      </c>
      <c r="E2344">
        <v>56.72</v>
      </c>
      <c r="F2344">
        <v>35.44</v>
      </c>
      <c r="G2344">
        <v>53.99</v>
      </c>
    </row>
    <row r="2345" spans="1:7" hidden="1" x14ac:dyDescent="0.2">
      <c r="A2345" s="1">
        <v>44074</v>
      </c>
      <c r="B2345" s="2">
        <v>0.40625</v>
      </c>
      <c r="C2345" s="4">
        <f t="shared" si="36"/>
        <v>44074.40625</v>
      </c>
      <c r="D2345">
        <v>64.599999999999994</v>
      </c>
      <c r="E2345">
        <v>56.68</v>
      </c>
      <c r="F2345">
        <v>35.49</v>
      </c>
      <c r="G2345">
        <v>53.98</v>
      </c>
    </row>
    <row r="2346" spans="1:7" hidden="1" x14ac:dyDescent="0.2">
      <c r="A2346" s="1">
        <v>44074</v>
      </c>
      <c r="B2346" s="2">
        <v>0.41666666666666669</v>
      </c>
      <c r="C2346" s="4">
        <f t="shared" si="36"/>
        <v>44074.416666666664</v>
      </c>
      <c r="D2346">
        <v>64.599999999999994</v>
      </c>
      <c r="E2346">
        <v>56.73</v>
      </c>
      <c r="F2346">
        <v>35.44</v>
      </c>
      <c r="G2346">
        <v>54.01</v>
      </c>
    </row>
    <row r="2347" spans="1:7" hidden="1" x14ac:dyDescent="0.2">
      <c r="A2347" s="1">
        <v>44074</v>
      </c>
      <c r="B2347" s="2">
        <v>0.42708333333333331</v>
      </c>
      <c r="C2347" s="4">
        <f t="shared" si="36"/>
        <v>44074.427083333336</v>
      </c>
      <c r="D2347">
        <v>64.59</v>
      </c>
      <c r="E2347">
        <v>56.69</v>
      </c>
      <c r="F2347">
        <v>35.47</v>
      </c>
      <c r="G2347">
        <v>53.98</v>
      </c>
    </row>
    <row r="2348" spans="1:7" hidden="1" x14ac:dyDescent="0.2">
      <c r="A2348" s="1">
        <v>44074</v>
      </c>
      <c r="B2348" s="2">
        <v>0.4375</v>
      </c>
      <c r="C2348" s="4">
        <f t="shared" si="36"/>
        <v>44074.4375</v>
      </c>
      <c r="D2348">
        <v>64.59</v>
      </c>
      <c r="E2348">
        <v>56.69</v>
      </c>
      <c r="F2348">
        <v>35.47</v>
      </c>
      <c r="G2348">
        <v>53.98</v>
      </c>
    </row>
    <row r="2349" spans="1:7" hidden="1" x14ac:dyDescent="0.2">
      <c r="A2349" s="1">
        <v>44074</v>
      </c>
      <c r="B2349" s="2">
        <v>0.44791666666666669</v>
      </c>
      <c r="C2349" s="4">
        <f t="shared" si="36"/>
        <v>44074.447916666664</v>
      </c>
      <c r="D2349">
        <v>64.59</v>
      </c>
      <c r="E2349">
        <v>56.67</v>
      </c>
      <c r="F2349">
        <v>35.49</v>
      </c>
      <c r="G2349">
        <v>53.96</v>
      </c>
    </row>
    <row r="2350" spans="1:7" hidden="1" x14ac:dyDescent="0.2">
      <c r="A2350" s="1">
        <v>44074</v>
      </c>
      <c r="B2350" s="2">
        <v>0.45833333333333331</v>
      </c>
      <c r="C2350" s="4">
        <f t="shared" si="36"/>
        <v>44074.458333333336</v>
      </c>
      <c r="D2350">
        <v>64.58</v>
      </c>
      <c r="E2350">
        <v>56.68</v>
      </c>
      <c r="F2350">
        <v>35.47</v>
      </c>
      <c r="G2350">
        <v>53.97</v>
      </c>
    </row>
    <row r="2351" spans="1:7" hidden="1" x14ac:dyDescent="0.2">
      <c r="A2351" s="1">
        <v>44074</v>
      </c>
      <c r="B2351" s="2">
        <v>0.46875</v>
      </c>
      <c r="C2351" s="4">
        <f t="shared" si="36"/>
        <v>44074.46875</v>
      </c>
      <c r="D2351">
        <v>64.599999999999994</v>
      </c>
      <c r="E2351">
        <v>56.71</v>
      </c>
      <c r="F2351">
        <v>35.46</v>
      </c>
      <c r="G2351">
        <v>54</v>
      </c>
    </row>
    <row r="2352" spans="1:7" hidden="1" x14ac:dyDescent="0.2">
      <c r="A2352" s="1">
        <v>44074</v>
      </c>
      <c r="B2352" s="2">
        <v>0.47916666666666669</v>
      </c>
      <c r="C2352" s="4">
        <f t="shared" si="36"/>
        <v>44074.479166666664</v>
      </c>
      <c r="D2352">
        <v>64.599999999999994</v>
      </c>
      <c r="E2352">
        <v>56.75</v>
      </c>
      <c r="F2352">
        <v>35.42</v>
      </c>
      <c r="G2352">
        <v>54.02</v>
      </c>
    </row>
    <row r="2353" spans="1:7" hidden="1" x14ac:dyDescent="0.2">
      <c r="A2353" s="1">
        <v>44074</v>
      </c>
      <c r="B2353" s="2">
        <v>0.48958333333333331</v>
      </c>
      <c r="C2353" s="4">
        <f t="shared" si="36"/>
        <v>44074.489583333336</v>
      </c>
      <c r="D2353">
        <v>64.59</v>
      </c>
      <c r="E2353">
        <v>56.69</v>
      </c>
      <c r="F2353">
        <v>35.47</v>
      </c>
      <c r="G2353">
        <v>53.98</v>
      </c>
    </row>
    <row r="2354" spans="1:7" hidden="1" x14ac:dyDescent="0.2">
      <c r="A2354" s="1">
        <v>44074</v>
      </c>
      <c r="B2354" s="2">
        <v>0.5</v>
      </c>
      <c r="C2354" s="4">
        <f t="shared" si="36"/>
        <v>44074.5</v>
      </c>
      <c r="D2354">
        <v>64.59</v>
      </c>
      <c r="E2354">
        <v>56.74</v>
      </c>
      <c r="F2354">
        <v>35.43</v>
      </c>
      <c r="G2354">
        <v>54.01</v>
      </c>
    </row>
    <row r="2355" spans="1:7" hidden="1" x14ac:dyDescent="0.2">
      <c r="A2355" s="1">
        <v>44074</v>
      </c>
      <c r="B2355" s="2">
        <v>0.51041666666666663</v>
      </c>
      <c r="C2355" s="4">
        <f t="shared" si="36"/>
        <v>44074.510416666664</v>
      </c>
      <c r="D2355">
        <v>64.59</v>
      </c>
      <c r="E2355">
        <v>56.69</v>
      </c>
      <c r="F2355">
        <v>35.47</v>
      </c>
      <c r="G2355">
        <v>53.98</v>
      </c>
    </row>
    <row r="2356" spans="1:7" hidden="1" x14ac:dyDescent="0.2">
      <c r="A2356" s="1">
        <v>44074</v>
      </c>
      <c r="B2356" s="2">
        <v>0.52083333333333337</v>
      </c>
      <c r="C2356" s="4">
        <f t="shared" si="36"/>
        <v>44074.520833333336</v>
      </c>
      <c r="D2356">
        <v>64.61</v>
      </c>
      <c r="E2356">
        <v>56.69</v>
      </c>
      <c r="F2356">
        <v>35.479999999999997</v>
      </c>
      <c r="G2356">
        <v>53.99</v>
      </c>
    </row>
    <row r="2357" spans="1:7" hidden="1" x14ac:dyDescent="0.2">
      <c r="A2357" s="1">
        <v>44074</v>
      </c>
      <c r="B2357" s="2">
        <v>0.53125</v>
      </c>
      <c r="C2357" s="4">
        <f t="shared" si="36"/>
        <v>44074.53125</v>
      </c>
      <c r="D2357">
        <v>64.599999999999994</v>
      </c>
      <c r="E2357">
        <v>56.67</v>
      </c>
      <c r="F2357">
        <v>35.49</v>
      </c>
      <c r="G2357">
        <v>53.98</v>
      </c>
    </row>
    <row r="2358" spans="1:7" hidden="1" x14ac:dyDescent="0.2">
      <c r="A2358" s="1">
        <v>44074</v>
      </c>
      <c r="B2358" s="2">
        <v>0.54166666666666663</v>
      </c>
      <c r="C2358" s="4">
        <f t="shared" si="36"/>
        <v>44074.541666666664</v>
      </c>
      <c r="D2358">
        <v>64.599999999999994</v>
      </c>
      <c r="E2358">
        <v>56.66</v>
      </c>
      <c r="F2358">
        <v>35.5</v>
      </c>
      <c r="G2358">
        <v>53.96</v>
      </c>
    </row>
    <row r="2359" spans="1:7" hidden="1" x14ac:dyDescent="0.2">
      <c r="A2359" s="1">
        <v>44074</v>
      </c>
      <c r="B2359" s="2">
        <v>0.55208333333333337</v>
      </c>
      <c r="C2359" s="4">
        <f t="shared" si="36"/>
        <v>44074.552083333336</v>
      </c>
      <c r="D2359">
        <v>64.59</v>
      </c>
      <c r="E2359">
        <v>56.63</v>
      </c>
      <c r="F2359">
        <v>35.520000000000003</v>
      </c>
      <c r="G2359">
        <v>53.94</v>
      </c>
    </row>
    <row r="2360" spans="1:7" hidden="1" x14ac:dyDescent="0.2">
      <c r="A2360" s="1">
        <v>44074</v>
      </c>
      <c r="B2360" s="2">
        <v>0.5625</v>
      </c>
      <c r="C2360" s="4">
        <f t="shared" si="36"/>
        <v>44074.5625</v>
      </c>
      <c r="D2360">
        <v>64.59</v>
      </c>
      <c r="E2360">
        <v>56.65</v>
      </c>
      <c r="F2360">
        <v>35.51</v>
      </c>
      <c r="G2360">
        <v>53.95</v>
      </c>
    </row>
    <row r="2361" spans="1:7" hidden="1" x14ac:dyDescent="0.2">
      <c r="A2361" s="1">
        <v>44074</v>
      </c>
      <c r="B2361" s="2">
        <v>0.57291666666666663</v>
      </c>
      <c r="C2361" s="4">
        <f t="shared" si="36"/>
        <v>44074.572916666664</v>
      </c>
      <c r="D2361">
        <v>64.599999999999994</v>
      </c>
      <c r="E2361">
        <v>56.68</v>
      </c>
      <c r="F2361">
        <v>35.49</v>
      </c>
      <c r="G2361">
        <v>53.98</v>
      </c>
    </row>
    <row r="2362" spans="1:7" hidden="1" x14ac:dyDescent="0.2">
      <c r="A2362" s="1">
        <v>44074</v>
      </c>
      <c r="B2362" s="2">
        <v>0.58333333333333337</v>
      </c>
      <c r="C2362" s="4">
        <f t="shared" si="36"/>
        <v>44074.583333333336</v>
      </c>
      <c r="D2362">
        <v>64.599999999999994</v>
      </c>
      <c r="E2362">
        <v>56.67</v>
      </c>
      <c r="F2362">
        <v>35.5</v>
      </c>
      <c r="G2362">
        <v>53.97</v>
      </c>
    </row>
    <row r="2363" spans="1:7" hidden="1" x14ac:dyDescent="0.2">
      <c r="A2363" s="1">
        <v>44074</v>
      </c>
      <c r="B2363" s="2">
        <v>0.59375</v>
      </c>
      <c r="C2363" s="4">
        <f t="shared" si="36"/>
        <v>44074.59375</v>
      </c>
      <c r="D2363">
        <v>64.59</v>
      </c>
      <c r="E2363">
        <v>56.7</v>
      </c>
      <c r="F2363">
        <v>35.46</v>
      </c>
      <c r="G2363">
        <v>53.99</v>
      </c>
    </row>
    <row r="2364" spans="1:7" hidden="1" x14ac:dyDescent="0.2">
      <c r="A2364" s="1">
        <v>44074</v>
      </c>
      <c r="B2364" s="2">
        <v>0.60416666666666663</v>
      </c>
      <c r="C2364" s="4">
        <f t="shared" si="36"/>
        <v>44074.604166666664</v>
      </c>
      <c r="D2364">
        <v>64.599999999999994</v>
      </c>
      <c r="E2364">
        <v>56.71</v>
      </c>
      <c r="F2364">
        <v>35.450000000000003</v>
      </c>
      <c r="G2364">
        <v>54</v>
      </c>
    </row>
    <row r="2365" spans="1:7" hidden="1" x14ac:dyDescent="0.2">
      <c r="A2365" s="1">
        <v>44074</v>
      </c>
      <c r="B2365" s="2">
        <v>0.61458333333333337</v>
      </c>
      <c r="C2365" s="4">
        <f t="shared" si="36"/>
        <v>44074.614583333336</v>
      </c>
      <c r="D2365">
        <v>64.599999999999994</v>
      </c>
      <c r="E2365">
        <v>56.72</v>
      </c>
      <c r="F2365">
        <v>35.450000000000003</v>
      </c>
      <c r="G2365">
        <v>54</v>
      </c>
    </row>
    <row r="2366" spans="1:7" hidden="1" x14ac:dyDescent="0.2">
      <c r="A2366" s="1">
        <v>44074</v>
      </c>
      <c r="B2366" s="2">
        <v>0.625</v>
      </c>
      <c r="C2366" s="4">
        <f t="shared" si="36"/>
        <v>44074.625</v>
      </c>
      <c r="D2366">
        <v>64.599999999999994</v>
      </c>
      <c r="E2366">
        <v>56.74</v>
      </c>
      <c r="F2366">
        <v>35.43</v>
      </c>
      <c r="G2366">
        <v>54.02</v>
      </c>
    </row>
    <row r="2367" spans="1:7" hidden="1" x14ac:dyDescent="0.2">
      <c r="A2367" s="1">
        <v>44074</v>
      </c>
      <c r="B2367" s="2">
        <v>0.63541666666666663</v>
      </c>
      <c r="C2367" s="4">
        <f t="shared" si="36"/>
        <v>44074.635416666664</v>
      </c>
      <c r="D2367">
        <v>64.59</v>
      </c>
      <c r="E2367">
        <v>56.73</v>
      </c>
      <c r="F2367">
        <v>35.44</v>
      </c>
      <c r="G2367">
        <v>54</v>
      </c>
    </row>
    <row r="2368" spans="1:7" hidden="1" x14ac:dyDescent="0.2">
      <c r="A2368" s="1">
        <v>44074</v>
      </c>
      <c r="B2368" s="2">
        <v>0.64583333333333337</v>
      </c>
      <c r="C2368" s="4">
        <f t="shared" si="36"/>
        <v>44074.645833333336</v>
      </c>
      <c r="D2368">
        <v>64.599999999999994</v>
      </c>
      <c r="E2368">
        <v>56.73</v>
      </c>
      <c r="F2368">
        <v>35.44</v>
      </c>
      <c r="G2368">
        <v>54.01</v>
      </c>
    </row>
    <row r="2369" spans="1:7" hidden="1" x14ac:dyDescent="0.2">
      <c r="A2369" s="1">
        <v>44074</v>
      </c>
      <c r="B2369" s="2">
        <v>0.65625</v>
      </c>
      <c r="C2369" s="4">
        <f t="shared" si="36"/>
        <v>44074.65625</v>
      </c>
      <c r="D2369">
        <v>64.599999999999994</v>
      </c>
      <c r="E2369">
        <v>56.72</v>
      </c>
      <c r="F2369">
        <v>35.44</v>
      </c>
      <c r="G2369">
        <v>54</v>
      </c>
    </row>
    <row r="2370" spans="1:7" hidden="1" x14ac:dyDescent="0.2">
      <c r="A2370" s="1">
        <v>44074</v>
      </c>
      <c r="B2370" s="2">
        <v>0.66666666666666663</v>
      </c>
      <c r="C2370" s="4">
        <f t="shared" ref="C2370:C2433" si="37">A2370+B2370</f>
        <v>44074.666666666664</v>
      </c>
      <c r="D2370">
        <v>64.61</v>
      </c>
      <c r="E2370">
        <v>56.73</v>
      </c>
      <c r="F2370">
        <v>35.44</v>
      </c>
      <c r="G2370">
        <v>54.02</v>
      </c>
    </row>
    <row r="2371" spans="1:7" hidden="1" x14ac:dyDescent="0.2">
      <c r="A2371" s="1">
        <v>44074</v>
      </c>
      <c r="B2371" s="2">
        <v>0.67708333333333337</v>
      </c>
      <c r="C2371" s="4">
        <f t="shared" si="37"/>
        <v>44074.677083333336</v>
      </c>
      <c r="D2371">
        <v>64.599999999999994</v>
      </c>
      <c r="E2371">
        <v>56.76</v>
      </c>
      <c r="F2371">
        <v>35.409999999999997</v>
      </c>
      <c r="G2371">
        <v>54.03</v>
      </c>
    </row>
    <row r="2372" spans="1:7" hidden="1" x14ac:dyDescent="0.2">
      <c r="A2372" s="1">
        <v>44074</v>
      </c>
      <c r="B2372" s="2">
        <v>0.6875</v>
      </c>
      <c r="C2372" s="4">
        <f t="shared" si="37"/>
        <v>44074.6875</v>
      </c>
      <c r="D2372">
        <v>64.59</v>
      </c>
      <c r="E2372">
        <v>56.74</v>
      </c>
      <c r="F2372">
        <v>35.42</v>
      </c>
      <c r="G2372">
        <v>54.01</v>
      </c>
    </row>
    <row r="2373" spans="1:7" hidden="1" x14ac:dyDescent="0.2">
      <c r="A2373" s="1">
        <v>44074</v>
      </c>
      <c r="B2373" s="2">
        <v>0.69791666666666663</v>
      </c>
      <c r="C2373" s="4">
        <f t="shared" si="37"/>
        <v>44074.697916666664</v>
      </c>
      <c r="D2373">
        <v>64.61</v>
      </c>
      <c r="E2373">
        <v>56.76</v>
      </c>
      <c r="F2373">
        <v>35.42</v>
      </c>
      <c r="G2373">
        <v>54.03</v>
      </c>
    </row>
    <row r="2374" spans="1:7" hidden="1" x14ac:dyDescent="0.2">
      <c r="A2374" s="1">
        <v>44074</v>
      </c>
      <c r="B2374" s="2">
        <v>0.70833333333333337</v>
      </c>
      <c r="C2374" s="4">
        <f t="shared" si="37"/>
        <v>44074.708333333336</v>
      </c>
      <c r="D2374">
        <v>64.599999999999994</v>
      </c>
      <c r="E2374">
        <v>56.71</v>
      </c>
      <c r="F2374">
        <v>35.450000000000003</v>
      </c>
      <c r="G2374">
        <v>54</v>
      </c>
    </row>
    <row r="2375" spans="1:7" hidden="1" x14ac:dyDescent="0.2">
      <c r="A2375" s="1">
        <v>44074</v>
      </c>
      <c r="B2375" s="2">
        <v>0.71875</v>
      </c>
      <c r="C2375" s="4">
        <f t="shared" si="37"/>
        <v>44074.71875</v>
      </c>
      <c r="D2375">
        <v>64.59</v>
      </c>
      <c r="E2375">
        <v>56.73</v>
      </c>
      <c r="F2375">
        <v>35.43</v>
      </c>
      <c r="G2375">
        <v>54</v>
      </c>
    </row>
    <row r="2376" spans="1:7" hidden="1" x14ac:dyDescent="0.2">
      <c r="A2376" s="1">
        <v>44074</v>
      </c>
      <c r="B2376" s="2">
        <v>0.72916666666666663</v>
      </c>
      <c r="C2376" s="4">
        <f t="shared" si="37"/>
        <v>44074.729166666664</v>
      </c>
      <c r="D2376">
        <v>64.599999999999994</v>
      </c>
      <c r="E2376">
        <v>56.76</v>
      </c>
      <c r="F2376">
        <v>35.409999999999997</v>
      </c>
      <c r="G2376">
        <v>54.03</v>
      </c>
    </row>
    <row r="2377" spans="1:7" hidden="1" x14ac:dyDescent="0.2">
      <c r="A2377" s="1">
        <v>44074</v>
      </c>
      <c r="B2377" s="2">
        <v>0.73958333333333337</v>
      </c>
      <c r="C2377" s="4">
        <f t="shared" si="37"/>
        <v>44074.739583333336</v>
      </c>
      <c r="D2377">
        <v>64.59</v>
      </c>
      <c r="E2377">
        <v>56.71</v>
      </c>
      <c r="F2377">
        <v>35.46</v>
      </c>
      <c r="G2377">
        <v>53.99</v>
      </c>
    </row>
    <row r="2378" spans="1:7" hidden="1" x14ac:dyDescent="0.2">
      <c r="A2378" s="1">
        <v>44074</v>
      </c>
      <c r="B2378" s="2">
        <v>0.75</v>
      </c>
      <c r="C2378" s="4">
        <f t="shared" si="37"/>
        <v>44074.75</v>
      </c>
      <c r="D2378">
        <v>64.599999999999994</v>
      </c>
      <c r="E2378">
        <v>56.73</v>
      </c>
      <c r="F2378">
        <v>35.44</v>
      </c>
      <c r="G2378">
        <v>54.01</v>
      </c>
    </row>
    <row r="2379" spans="1:7" hidden="1" x14ac:dyDescent="0.2">
      <c r="A2379" s="1">
        <v>44074</v>
      </c>
      <c r="B2379" s="2">
        <v>0.76041666666666663</v>
      </c>
      <c r="C2379" s="4">
        <f t="shared" si="37"/>
        <v>44074.760416666664</v>
      </c>
      <c r="D2379">
        <v>64.59</v>
      </c>
      <c r="E2379">
        <v>56.7</v>
      </c>
      <c r="F2379">
        <v>35.46</v>
      </c>
      <c r="G2379">
        <v>53.98</v>
      </c>
    </row>
    <row r="2380" spans="1:7" hidden="1" x14ac:dyDescent="0.2">
      <c r="A2380" s="1">
        <v>44074</v>
      </c>
      <c r="B2380" s="2">
        <v>0.77083333333333337</v>
      </c>
      <c r="C2380" s="4">
        <f t="shared" si="37"/>
        <v>44074.770833333336</v>
      </c>
      <c r="D2380">
        <v>64.599999999999994</v>
      </c>
      <c r="E2380">
        <v>56.76</v>
      </c>
      <c r="F2380">
        <v>35.409999999999997</v>
      </c>
      <c r="G2380">
        <v>54.03</v>
      </c>
    </row>
    <row r="2381" spans="1:7" hidden="1" x14ac:dyDescent="0.2">
      <c r="A2381" s="1">
        <v>44074</v>
      </c>
      <c r="B2381" s="2">
        <v>0.78125</v>
      </c>
      <c r="C2381" s="4">
        <f t="shared" si="37"/>
        <v>44074.78125</v>
      </c>
      <c r="D2381">
        <v>64.599999999999994</v>
      </c>
      <c r="E2381">
        <v>56.71</v>
      </c>
      <c r="F2381">
        <v>35.46</v>
      </c>
      <c r="G2381">
        <v>54</v>
      </c>
    </row>
    <row r="2382" spans="1:7" hidden="1" x14ac:dyDescent="0.2">
      <c r="A2382" s="1">
        <v>44074</v>
      </c>
      <c r="B2382" s="2">
        <v>0.79166666666666663</v>
      </c>
      <c r="C2382" s="4">
        <f t="shared" si="37"/>
        <v>44074.791666666664</v>
      </c>
      <c r="D2382">
        <v>64.59</v>
      </c>
      <c r="E2382">
        <v>56.74</v>
      </c>
      <c r="F2382">
        <v>35.42</v>
      </c>
      <c r="G2382">
        <v>54.01</v>
      </c>
    </row>
    <row r="2383" spans="1:7" hidden="1" x14ac:dyDescent="0.2">
      <c r="A2383" s="1">
        <v>44074</v>
      </c>
      <c r="B2383" s="2">
        <v>0.80208333333333337</v>
      </c>
      <c r="C2383" s="4">
        <f t="shared" si="37"/>
        <v>44074.802083333336</v>
      </c>
      <c r="D2383">
        <v>64.599999999999994</v>
      </c>
      <c r="E2383">
        <v>56.73</v>
      </c>
      <c r="F2383">
        <v>35.44</v>
      </c>
      <c r="G2383">
        <v>54.01</v>
      </c>
    </row>
    <row r="2384" spans="1:7" hidden="1" x14ac:dyDescent="0.2">
      <c r="A2384" s="1">
        <v>44074</v>
      </c>
      <c r="B2384" s="2">
        <v>0.8125</v>
      </c>
      <c r="C2384" s="4">
        <f t="shared" si="37"/>
        <v>44074.8125</v>
      </c>
      <c r="D2384">
        <v>64.59</v>
      </c>
      <c r="E2384">
        <v>56.71</v>
      </c>
      <c r="F2384">
        <v>35.450000000000003</v>
      </c>
      <c r="G2384">
        <v>53.99</v>
      </c>
    </row>
    <row r="2385" spans="1:7" hidden="1" x14ac:dyDescent="0.2">
      <c r="A2385" s="1">
        <v>44074</v>
      </c>
      <c r="B2385" s="2">
        <v>0.82291666666666663</v>
      </c>
      <c r="C2385" s="4">
        <f t="shared" si="37"/>
        <v>44074.822916666664</v>
      </c>
      <c r="D2385">
        <v>64.61</v>
      </c>
      <c r="E2385">
        <v>56.76</v>
      </c>
      <c r="F2385">
        <v>35.409999999999997</v>
      </c>
      <c r="G2385">
        <v>54.04</v>
      </c>
    </row>
    <row r="2386" spans="1:7" hidden="1" x14ac:dyDescent="0.2">
      <c r="A2386" s="1">
        <v>44074</v>
      </c>
      <c r="B2386" s="2">
        <v>0.83333333333333337</v>
      </c>
      <c r="C2386" s="4">
        <f t="shared" si="37"/>
        <v>44074.833333333336</v>
      </c>
      <c r="D2386">
        <v>64.59</v>
      </c>
      <c r="E2386">
        <v>56.69</v>
      </c>
      <c r="F2386">
        <v>35.47</v>
      </c>
      <c r="G2386">
        <v>53.98</v>
      </c>
    </row>
    <row r="2387" spans="1:7" hidden="1" x14ac:dyDescent="0.2">
      <c r="A2387" s="1">
        <v>44074</v>
      </c>
      <c r="B2387" s="2">
        <v>0.84375</v>
      </c>
      <c r="C2387" s="4">
        <f t="shared" si="37"/>
        <v>44074.84375</v>
      </c>
      <c r="D2387">
        <v>64.599999999999994</v>
      </c>
      <c r="E2387">
        <v>56.72</v>
      </c>
      <c r="F2387">
        <v>35.450000000000003</v>
      </c>
      <c r="G2387">
        <v>54.01</v>
      </c>
    </row>
    <row r="2388" spans="1:7" hidden="1" x14ac:dyDescent="0.2">
      <c r="A2388" s="1">
        <v>44074</v>
      </c>
      <c r="B2388" s="2">
        <v>0.85416666666666663</v>
      </c>
      <c r="C2388" s="4">
        <f t="shared" si="37"/>
        <v>44074.854166666664</v>
      </c>
      <c r="D2388">
        <v>64.599999999999994</v>
      </c>
      <c r="E2388">
        <v>56.69</v>
      </c>
      <c r="F2388">
        <v>35.47</v>
      </c>
      <c r="G2388">
        <v>53.99</v>
      </c>
    </row>
    <row r="2389" spans="1:7" hidden="1" x14ac:dyDescent="0.2">
      <c r="A2389" s="1">
        <v>44074</v>
      </c>
      <c r="B2389" s="2">
        <v>0.86458333333333337</v>
      </c>
      <c r="C2389" s="4">
        <f t="shared" si="37"/>
        <v>44074.864583333336</v>
      </c>
      <c r="D2389">
        <v>64.59</v>
      </c>
      <c r="E2389">
        <v>56.71</v>
      </c>
      <c r="F2389">
        <v>35.46</v>
      </c>
      <c r="G2389">
        <v>53.99</v>
      </c>
    </row>
    <row r="2390" spans="1:7" hidden="1" x14ac:dyDescent="0.2">
      <c r="A2390" s="1">
        <v>44074</v>
      </c>
      <c r="B2390" s="2">
        <v>0.875</v>
      </c>
      <c r="C2390" s="4">
        <f t="shared" si="37"/>
        <v>44074.875</v>
      </c>
      <c r="D2390">
        <v>64.59</v>
      </c>
      <c r="E2390">
        <v>56.67</v>
      </c>
      <c r="F2390">
        <v>35.49</v>
      </c>
      <c r="G2390">
        <v>53.96</v>
      </c>
    </row>
    <row r="2391" spans="1:7" hidden="1" x14ac:dyDescent="0.2">
      <c r="A2391" s="1">
        <v>44074</v>
      </c>
      <c r="B2391" s="2">
        <v>0.88541666666666663</v>
      </c>
      <c r="C2391" s="4">
        <f t="shared" si="37"/>
        <v>44074.885416666664</v>
      </c>
      <c r="D2391">
        <v>64.59</v>
      </c>
      <c r="E2391">
        <v>56.69</v>
      </c>
      <c r="F2391">
        <v>35.47</v>
      </c>
      <c r="G2391">
        <v>53.98</v>
      </c>
    </row>
    <row r="2392" spans="1:7" hidden="1" x14ac:dyDescent="0.2">
      <c r="A2392" s="1">
        <v>44074</v>
      </c>
      <c r="B2392" s="2">
        <v>0.89583333333333337</v>
      </c>
      <c r="C2392" s="4">
        <f t="shared" si="37"/>
        <v>44074.895833333336</v>
      </c>
      <c r="D2392">
        <v>64.569999999999993</v>
      </c>
      <c r="E2392">
        <v>56.65</v>
      </c>
      <c r="F2392">
        <v>35.5</v>
      </c>
      <c r="G2392">
        <v>53.94</v>
      </c>
    </row>
    <row r="2393" spans="1:7" hidden="1" x14ac:dyDescent="0.2">
      <c r="A2393" s="1">
        <v>44074</v>
      </c>
      <c r="B2393" s="2">
        <v>0.90625</v>
      </c>
      <c r="C2393" s="4">
        <f t="shared" si="37"/>
        <v>44074.90625</v>
      </c>
      <c r="D2393">
        <v>64.59</v>
      </c>
      <c r="E2393">
        <v>56.65</v>
      </c>
      <c r="F2393">
        <v>35.51</v>
      </c>
      <c r="G2393">
        <v>53.95</v>
      </c>
    </row>
    <row r="2394" spans="1:7" hidden="1" x14ac:dyDescent="0.2">
      <c r="A2394" s="1">
        <v>44074</v>
      </c>
      <c r="B2394" s="2">
        <v>0.91666666666666663</v>
      </c>
      <c r="C2394" s="4">
        <f t="shared" si="37"/>
        <v>44074.916666666664</v>
      </c>
      <c r="D2394">
        <v>64.58</v>
      </c>
      <c r="E2394">
        <v>56.67</v>
      </c>
      <c r="F2394">
        <v>35.479999999999997</v>
      </c>
      <c r="G2394">
        <v>53.95</v>
      </c>
    </row>
    <row r="2395" spans="1:7" hidden="1" x14ac:dyDescent="0.2">
      <c r="A2395" s="1">
        <v>44074</v>
      </c>
      <c r="B2395" s="2">
        <v>0.92708333333333337</v>
      </c>
      <c r="C2395" s="4">
        <f t="shared" si="37"/>
        <v>44074.927083333336</v>
      </c>
      <c r="D2395">
        <v>64.58</v>
      </c>
      <c r="E2395">
        <v>56.62</v>
      </c>
      <c r="F2395">
        <v>35.53</v>
      </c>
      <c r="G2395">
        <v>53.93</v>
      </c>
    </row>
    <row r="2396" spans="1:7" hidden="1" x14ac:dyDescent="0.2">
      <c r="A2396" s="1">
        <v>44074</v>
      </c>
      <c r="B2396" s="2">
        <v>0.9375</v>
      </c>
      <c r="C2396" s="4">
        <f t="shared" si="37"/>
        <v>44074.9375</v>
      </c>
      <c r="D2396">
        <v>64.59</v>
      </c>
      <c r="E2396">
        <v>56.68</v>
      </c>
      <c r="F2396">
        <v>35.479999999999997</v>
      </c>
      <c r="G2396">
        <v>53.97</v>
      </c>
    </row>
    <row r="2397" spans="1:7" hidden="1" x14ac:dyDescent="0.2">
      <c r="A2397" s="1">
        <v>44074</v>
      </c>
      <c r="B2397" s="2">
        <v>0.94791666666666663</v>
      </c>
      <c r="C2397" s="4">
        <f t="shared" si="37"/>
        <v>44074.947916666664</v>
      </c>
      <c r="D2397">
        <v>64.58</v>
      </c>
      <c r="E2397">
        <v>56.63</v>
      </c>
      <c r="F2397">
        <v>35.53</v>
      </c>
      <c r="G2397">
        <v>53.94</v>
      </c>
    </row>
    <row r="2398" spans="1:7" hidden="1" x14ac:dyDescent="0.2">
      <c r="A2398" s="1">
        <v>44074</v>
      </c>
      <c r="B2398" s="2">
        <v>0.95833333333333337</v>
      </c>
      <c r="C2398" s="4">
        <f t="shared" si="37"/>
        <v>44074.958333333336</v>
      </c>
      <c r="D2398">
        <v>64.59</v>
      </c>
      <c r="E2398">
        <v>56.67</v>
      </c>
      <c r="F2398">
        <v>35.49</v>
      </c>
      <c r="G2398">
        <v>53.97</v>
      </c>
    </row>
    <row r="2399" spans="1:7" hidden="1" x14ac:dyDescent="0.2">
      <c r="A2399" s="1">
        <v>44074</v>
      </c>
      <c r="B2399" s="2">
        <v>0.96875</v>
      </c>
      <c r="C2399" s="4">
        <f t="shared" si="37"/>
        <v>44074.96875</v>
      </c>
      <c r="D2399">
        <v>64.58</v>
      </c>
      <c r="E2399">
        <v>56.61</v>
      </c>
      <c r="F2399">
        <v>35.54</v>
      </c>
      <c r="G2399">
        <v>53.93</v>
      </c>
    </row>
    <row r="2400" spans="1:7" hidden="1" x14ac:dyDescent="0.2">
      <c r="A2400" s="1">
        <v>44074</v>
      </c>
      <c r="B2400" s="2">
        <v>0.97916666666666663</v>
      </c>
      <c r="C2400" s="4">
        <f t="shared" si="37"/>
        <v>44074.979166666664</v>
      </c>
      <c r="D2400">
        <v>64.569999999999993</v>
      </c>
      <c r="E2400">
        <v>56.64</v>
      </c>
      <c r="F2400">
        <v>35.5</v>
      </c>
      <c r="G2400">
        <v>53.93</v>
      </c>
    </row>
    <row r="2401" spans="1:7" hidden="1" x14ac:dyDescent="0.2">
      <c r="A2401" s="1">
        <v>44074</v>
      </c>
      <c r="B2401" s="2">
        <v>0.98958333333333337</v>
      </c>
      <c r="C2401" s="4">
        <f t="shared" si="37"/>
        <v>44074.989583333336</v>
      </c>
      <c r="D2401">
        <v>64.59</v>
      </c>
      <c r="E2401">
        <v>56.65</v>
      </c>
      <c r="F2401">
        <v>35.51</v>
      </c>
      <c r="G2401">
        <v>53.95</v>
      </c>
    </row>
    <row r="2402" spans="1:7" hidden="1" x14ac:dyDescent="0.2">
      <c r="A2402" s="1">
        <v>44075</v>
      </c>
      <c r="B2402" s="2">
        <v>0</v>
      </c>
      <c r="C2402" s="4">
        <f t="shared" si="37"/>
        <v>44075</v>
      </c>
      <c r="D2402">
        <v>64.58</v>
      </c>
      <c r="E2402">
        <v>56.59</v>
      </c>
      <c r="F2402">
        <v>35.56</v>
      </c>
      <c r="G2402">
        <v>53.91</v>
      </c>
    </row>
    <row r="2403" spans="1:7" hidden="1" x14ac:dyDescent="0.2">
      <c r="A2403" s="1">
        <v>44075</v>
      </c>
      <c r="B2403" s="2">
        <v>1.0416666666666666E-2</v>
      </c>
      <c r="C2403" s="4">
        <f t="shared" si="37"/>
        <v>44075.010416666664</v>
      </c>
      <c r="D2403">
        <v>64.59</v>
      </c>
      <c r="E2403">
        <v>56.67</v>
      </c>
      <c r="F2403">
        <v>35.479999999999997</v>
      </c>
      <c r="G2403">
        <v>53.97</v>
      </c>
    </row>
    <row r="2404" spans="1:7" hidden="1" x14ac:dyDescent="0.2">
      <c r="A2404" s="1">
        <v>44075</v>
      </c>
      <c r="B2404" s="2">
        <v>2.0833333333333332E-2</v>
      </c>
      <c r="C2404" s="4">
        <f t="shared" si="37"/>
        <v>44075.020833333336</v>
      </c>
      <c r="D2404">
        <v>64.58</v>
      </c>
      <c r="E2404">
        <v>56.65</v>
      </c>
      <c r="F2404">
        <v>35.5</v>
      </c>
      <c r="G2404">
        <v>53.95</v>
      </c>
    </row>
    <row r="2405" spans="1:7" hidden="1" x14ac:dyDescent="0.2">
      <c r="A2405" s="1">
        <v>44075</v>
      </c>
      <c r="B2405" s="2">
        <v>3.125E-2</v>
      </c>
      <c r="C2405" s="4">
        <f t="shared" si="37"/>
        <v>44075.03125</v>
      </c>
      <c r="D2405">
        <v>64.58</v>
      </c>
      <c r="E2405">
        <v>56.6</v>
      </c>
      <c r="F2405">
        <v>35.549999999999997</v>
      </c>
      <c r="G2405">
        <v>53.91</v>
      </c>
    </row>
    <row r="2406" spans="1:7" hidden="1" x14ac:dyDescent="0.2">
      <c r="A2406" s="1">
        <v>44075</v>
      </c>
      <c r="B2406" s="2">
        <v>4.1666666666666664E-2</v>
      </c>
      <c r="C2406" s="4">
        <f t="shared" si="37"/>
        <v>44075.041666666664</v>
      </c>
      <c r="D2406">
        <v>64.58</v>
      </c>
      <c r="E2406">
        <v>56.69</v>
      </c>
      <c r="F2406">
        <v>35.47</v>
      </c>
      <c r="G2406">
        <v>53.97</v>
      </c>
    </row>
    <row r="2407" spans="1:7" hidden="1" x14ac:dyDescent="0.2">
      <c r="A2407" s="1">
        <v>44075</v>
      </c>
      <c r="B2407" s="2">
        <v>5.2083333333333336E-2</v>
      </c>
      <c r="C2407" s="4">
        <f t="shared" si="37"/>
        <v>44075.052083333336</v>
      </c>
      <c r="D2407">
        <v>64.58</v>
      </c>
      <c r="E2407">
        <v>56.67</v>
      </c>
      <c r="F2407">
        <v>35.49</v>
      </c>
      <c r="G2407">
        <v>53.96</v>
      </c>
    </row>
    <row r="2408" spans="1:7" hidden="1" x14ac:dyDescent="0.2">
      <c r="A2408" s="1">
        <v>44075</v>
      </c>
      <c r="B2408" s="2">
        <v>6.25E-2</v>
      </c>
      <c r="C2408" s="4">
        <f t="shared" si="37"/>
        <v>44075.0625</v>
      </c>
      <c r="D2408">
        <v>64.58</v>
      </c>
      <c r="E2408">
        <v>56.64</v>
      </c>
      <c r="F2408">
        <v>35.51</v>
      </c>
      <c r="G2408">
        <v>53.93</v>
      </c>
    </row>
    <row r="2409" spans="1:7" hidden="1" x14ac:dyDescent="0.2">
      <c r="A2409" s="1">
        <v>44075</v>
      </c>
      <c r="B2409" s="2">
        <v>7.2916666666666671E-2</v>
      </c>
      <c r="C2409" s="4">
        <f t="shared" si="37"/>
        <v>44075.072916666664</v>
      </c>
      <c r="D2409">
        <v>64.569999999999993</v>
      </c>
      <c r="E2409">
        <v>56.68</v>
      </c>
      <c r="F2409">
        <v>35.47</v>
      </c>
      <c r="G2409">
        <v>53.96</v>
      </c>
    </row>
    <row r="2410" spans="1:7" hidden="1" x14ac:dyDescent="0.2">
      <c r="A2410" s="1">
        <v>44075</v>
      </c>
      <c r="B2410" s="2">
        <v>8.3333333333333329E-2</v>
      </c>
      <c r="C2410" s="4">
        <f t="shared" si="37"/>
        <v>44075.083333333336</v>
      </c>
      <c r="D2410">
        <v>64.58</v>
      </c>
      <c r="E2410">
        <v>56.68</v>
      </c>
      <c r="F2410">
        <v>35.479999999999997</v>
      </c>
      <c r="G2410">
        <v>53.97</v>
      </c>
    </row>
    <row r="2411" spans="1:7" hidden="1" x14ac:dyDescent="0.2">
      <c r="A2411" s="1">
        <v>44075</v>
      </c>
      <c r="B2411" s="2">
        <v>9.375E-2</v>
      </c>
      <c r="C2411" s="4">
        <f t="shared" si="37"/>
        <v>44075.09375</v>
      </c>
      <c r="D2411">
        <v>64.58</v>
      </c>
      <c r="E2411">
        <v>56.66</v>
      </c>
      <c r="F2411">
        <v>35.49</v>
      </c>
      <c r="G2411">
        <v>53.95</v>
      </c>
    </row>
    <row r="2412" spans="1:7" hidden="1" x14ac:dyDescent="0.2">
      <c r="A2412" s="1">
        <v>44075</v>
      </c>
      <c r="B2412" s="2">
        <v>0.10416666666666667</v>
      </c>
      <c r="C2412" s="4">
        <f t="shared" si="37"/>
        <v>44075.104166666664</v>
      </c>
      <c r="D2412">
        <v>64.569999999999993</v>
      </c>
      <c r="E2412">
        <v>56.63</v>
      </c>
      <c r="F2412">
        <v>35.520000000000003</v>
      </c>
      <c r="G2412">
        <v>53.92</v>
      </c>
    </row>
    <row r="2413" spans="1:7" hidden="1" x14ac:dyDescent="0.2">
      <c r="A2413" s="1">
        <v>44075</v>
      </c>
      <c r="B2413" s="2">
        <v>0.11458333333333333</v>
      </c>
      <c r="C2413" s="4">
        <f t="shared" si="37"/>
        <v>44075.114583333336</v>
      </c>
      <c r="D2413">
        <v>64.59</v>
      </c>
      <c r="E2413">
        <v>56.66</v>
      </c>
      <c r="F2413">
        <v>35.5</v>
      </c>
      <c r="G2413">
        <v>53.96</v>
      </c>
    </row>
    <row r="2414" spans="1:7" hidden="1" x14ac:dyDescent="0.2">
      <c r="A2414" s="1">
        <v>44075</v>
      </c>
      <c r="B2414" s="2">
        <v>0.125</v>
      </c>
      <c r="C2414" s="4">
        <f t="shared" si="37"/>
        <v>44075.125</v>
      </c>
      <c r="D2414">
        <v>64.58</v>
      </c>
      <c r="E2414">
        <v>56.65</v>
      </c>
      <c r="F2414">
        <v>35.5</v>
      </c>
      <c r="G2414">
        <v>53.95</v>
      </c>
    </row>
    <row r="2415" spans="1:7" hidden="1" x14ac:dyDescent="0.2">
      <c r="A2415" s="1">
        <v>44075</v>
      </c>
      <c r="B2415" s="2">
        <v>0.13541666666666666</v>
      </c>
      <c r="C2415" s="4">
        <f t="shared" si="37"/>
        <v>44075.135416666664</v>
      </c>
      <c r="D2415">
        <v>64.58</v>
      </c>
      <c r="E2415">
        <v>56.63</v>
      </c>
      <c r="F2415">
        <v>35.520000000000003</v>
      </c>
      <c r="G2415">
        <v>53.93</v>
      </c>
    </row>
    <row r="2416" spans="1:7" hidden="1" x14ac:dyDescent="0.2">
      <c r="A2416" s="1">
        <v>44075</v>
      </c>
      <c r="B2416" s="2">
        <v>0.14583333333333334</v>
      </c>
      <c r="C2416" s="4">
        <f t="shared" si="37"/>
        <v>44075.145833333336</v>
      </c>
      <c r="D2416">
        <v>64.569999999999993</v>
      </c>
      <c r="E2416">
        <v>56.66</v>
      </c>
      <c r="F2416">
        <v>35.5</v>
      </c>
      <c r="G2416">
        <v>53.94</v>
      </c>
    </row>
    <row r="2417" spans="1:7" hidden="1" x14ac:dyDescent="0.2">
      <c r="A2417" s="1">
        <v>44075</v>
      </c>
      <c r="B2417" s="2">
        <v>0.15625</v>
      </c>
      <c r="C2417" s="4">
        <f t="shared" si="37"/>
        <v>44075.15625</v>
      </c>
      <c r="D2417">
        <v>64.59</v>
      </c>
      <c r="E2417">
        <v>56.68</v>
      </c>
      <c r="F2417">
        <v>35.479999999999997</v>
      </c>
      <c r="G2417">
        <v>53.97</v>
      </c>
    </row>
    <row r="2418" spans="1:7" hidden="1" x14ac:dyDescent="0.2">
      <c r="A2418" s="1">
        <v>44075</v>
      </c>
      <c r="B2418" s="2">
        <v>0.16666666666666666</v>
      </c>
      <c r="C2418" s="4">
        <f t="shared" si="37"/>
        <v>44075.166666666664</v>
      </c>
      <c r="D2418">
        <v>64.58</v>
      </c>
      <c r="E2418">
        <v>56.66</v>
      </c>
      <c r="F2418">
        <v>35.49</v>
      </c>
      <c r="G2418">
        <v>53.96</v>
      </c>
    </row>
    <row r="2419" spans="1:7" hidden="1" x14ac:dyDescent="0.2">
      <c r="A2419" s="1">
        <v>44075</v>
      </c>
      <c r="B2419" s="2">
        <v>0.17708333333333334</v>
      </c>
      <c r="C2419" s="4">
        <f t="shared" si="37"/>
        <v>44075.177083333336</v>
      </c>
      <c r="D2419">
        <v>64.58</v>
      </c>
      <c r="E2419">
        <v>56.64</v>
      </c>
      <c r="F2419">
        <v>35.51</v>
      </c>
      <c r="G2419">
        <v>53.94</v>
      </c>
    </row>
    <row r="2420" spans="1:7" hidden="1" x14ac:dyDescent="0.2">
      <c r="A2420" s="1">
        <v>44075</v>
      </c>
      <c r="B2420" s="2">
        <v>0.1875</v>
      </c>
      <c r="C2420" s="4">
        <f t="shared" si="37"/>
        <v>44075.1875</v>
      </c>
      <c r="D2420">
        <v>64.58</v>
      </c>
      <c r="E2420">
        <v>56.7</v>
      </c>
      <c r="F2420">
        <v>35.46</v>
      </c>
      <c r="G2420">
        <v>53.98</v>
      </c>
    </row>
    <row r="2421" spans="1:7" hidden="1" x14ac:dyDescent="0.2">
      <c r="A2421" s="1">
        <v>44075</v>
      </c>
      <c r="B2421" s="2">
        <v>0.19791666666666666</v>
      </c>
      <c r="C2421" s="4">
        <f t="shared" si="37"/>
        <v>44075.197916666664</v>
      </c>
      <c r="D2421">
        <v>64.59</v>
      </c>
      <c r="E2421">
        <v>56.69</v>
      </c>
      <c r="F2421">
        <v>35.47</v>
      </c>
      <c r="G2421">
        <v>53.98</v>
      </c>
    </row>
    <row r="2422" spans="1:7" hidden="1" x14ac:dyDescent="0.2">
      <c r="A2422" s="1">
        <v>44075</v>
      </c>
      <c r="B2422" s="2">
        <v>0.20833333333333334</v>
      </c>
      <c r="C2422" s="4">
        <f t="shared" si="37"/>
        <v>44075.208333333336</v>
      </c>
      <c r="D2422">
        <v>64.58</v>
      </c>
      <c r="E2422">
        <v>56.65</v>
      </c>
      <c r="F2422">
        <v>35.5</v>
      </c>
      <c r="G2422">
        <v>53.95</v>
      </c>
    </row>
    <row r="2423" spans="1:7" hidden="1" x14ac:dyDescent="0.2">
      <c r="A2423" s="1">
        <v>44075</v>
      </c>
      <c r="B2423" s="2">
        <v>0.21875</v>
      </c>
      <c r="C2423" s="4">
        <f t="shared" si="37"/>
        <v>44075.21875</v>
      </c>
      <c r="D2423">
        <v>64.58</v>
      </c>
      <c r="E2423">
        <v>56.63</v>
      </c>
      <c r="F2423">
        <v>35.520000000000003</v>
      </c>
      <c r="G2423">
        <v>53.93</v>
      </c>
    </row>
    <row r="2424" spans="1:7" hidden="1" x14ac:dyDescent="0.2">
      <c r="A2424" s="1">
        <v>44075</v>
      </c>
      <c r="B2424" s="2">
        <v>0.22916666666666666</v>
      </c>
      <c r="C2424" s="4">
        <f t="shared" si="37"/>
        <v>44075.229166666664</v>
      </c>
      <c r="D2424">
        <v>64.599999999999994</v>
      </c>
      <c r="E2424">
        <v>56.66</v>
      </c>
      <c r="F2424">
        <v>35.51</v>
      </c>
      <c r="G2424">
        <v>53.96</v>
      </c>
    </row>
    <row r="2425" spans="1:7" hidden="1" x14ac:dyDescent="0.2">
      <c r="A2425" s="1">
        <v>44075</v>
      </c>
      <c r="B2425" s="2">
        <v>0.23958333333333334</v>
      </c>
      <c r="C2425" s="4">
        <f t="shared" si="37"/>
        <v>44075.239583333336</v>
      </c>
      <c r="D2425">
        <v>64.59</v>
      </c>
      <c r="E2425">
        <v>56.77</v>
      </c>
      <c r="F2425">
        <v>35.39</v>
      </c>
      <c r="G2425">
        <v>54.03</v>
      </c>
    </row>
    <row r="2426" spans="1:7" hidden="1" x14ac:dyDescent="0.2">
      <c r="A2426" s="1">
        <v>44075</v>
      </c>
      <c r="B2426" s="2">
        <v>0.25</v>
      </c>
      <c r="C2426" s="4">
        <f t="shared" si="37"/>
        <v>44075.25</v>
      </c>
      <c r="D2426">
        <v>64.59</v>
      </c>
      <c r="E2426">
        <v>56.71</v>
      </c>
      <c r="F2426">
        <v>35.450000000000003</v>
      </c>
      <c r="G2426">
        <v>53.99</v>
      </c>
    </row>
    <row r="2427" spans="1:7" hidden="1" x14ac:dyDescent="0.2">
      <c r="A2427" s="1">
        <v>44075</v>
      </c>
      <c r="B2427" s="2">
        <v>0.26041666666666669</v>
      </c>
      <c r="C2427" s="4">
        <f t="shared" si="37"/>
        <v>44075.260416666664</v>
      </c>
      <c r="D2427">
        <v>64.58</v>
      </c>
      <c r="E2427">
        <v>56.71</v>
      </c>
      <c r="F2427">
        <v>35.450000000000003</v>
      </c>
      <c r="G2427">
        <v>53.98</v>
      </c>
    </row>
    <row r="2428" spans="1:7" hidden="1" x14ac:dyDescent="0.2">
      <c r="A2428" s="1">
        <v>44075</v>
      </c>
      <c r="B2428" s="2">
        <v>0.27083333333333331</v>
      </c>
      <c r="C2428" s="4">
        <f t="shared" si="37"/>
        <v>44075.270833333336</v>
      </c>
      <c r="D2428">
        <v>64.58</v>
      </c>
      <c r="E2428">
        <v>56.69</v>
      </c>
      <c r="F2428">
        <v>35.46</v>
      </c>
      <c r="G2428">
        <v>53.97</v>
      </c>
    </row>
    <row r="2429" spans="1:7" hidden="1" x14ac:dyDescent="0.2">
      <c r="A2429" s="1">
        <v>44075</v>
      </c>
      <c r="B2429" s="2">
        <v>0.28125</v>
      </c>
      <c r="C2429" s="4">
        <f t="shared" si="37"/>
        <v>44075.28125</v>
      </c>
      <c r="D2429">
        <v>64.599999999999994</v>
      </c>
      <c r="E2429">
        <v>56.74</v>
      </c>
      <c r="F2429">
        <v>35.42</v>
      </c>
      <c r="G2429">
        <v>54.02</v>
      </c>
    </row>
    <row r="2430" spans="1:7" hidden="1" x14ac:dyDescent="0.2">
      <c r="A2430" s="1">
        <v>44075</v>
      </c>
      <c r="B2430" s="2">
        <v>0.29166666666666669</v>
      </c>
      <c r="C2430" s="4">
        <f t="shared" si="37"/>
        <v>44075.291666666664</v>
      </c>
      <c r="D2430">
        <v>64.59</v>
      </c>
      <c r="E2430">
        <v>56.74</v>
      </c>
      <c r="F2430">
        <v>35.42</v>
      </c>
      <c r="G2430">
        <v>54.01</v>
      </c>
    </row>
    <row r="2431" spans="1:7" hidden="1" x14ac:dyDescent="0.2">
      <c r="A2431" s="1">
        <v>44075</v>
      </c>
      <c r="B2431" s="2">
        <v>0.30208333333333331</v>
      </c>
      <c r="C2431" s="4">
        <f t="shared" si="37"/>
        <v>44075.302083333336</v>
      </c>
      <c r="D2431">
        <v>64.59</v>
      </c>
      <c r="E2431">
        <v>56.68</v>
      </c>
      <c r="F2431">
        <v>35.479999999999997</v>
      </c>
      <c r="G2431">
        <v>53.97</v>
      </c>
    </row>
    <row r="2432" spans="1:7" hidden="1" x14ac:dyDescent="0.2">
      <c r="A2432" s="1">
        <v>44075</v>
      </c>
      <c r="B2432" s="2">
        <v>0.3125</v>
      </c>
      <c r="C2432" s="4">
        <f t="shared" si="37"/>
        <v>44075.3125</v>
      </c>
      <c r="D2432">
        <v>64.58</v>
      </c>
      <c r="E2432">
        <v>56.72</v>
      </c>
      <c r="F2432">
        <v>35.44</v>
      </c>
      <c r="G2432">
        <v>53.99</v>
      </c>
    </row>
    <row r="2433" spans="1:7" hidden="1" x14ac:dyDescent="0.2">
      <c r="A2433" s="1">
        <v>44075</v>
      </c>
      <c r="B2433" s="2">
        <v>0.32291666666666669</v>
      </c>
      <c r="C2433" s="4">
        <f t="shared" si="37"/>
        <v>44075.322916666664</v>
      </c>
      <c r="D2433">
        <v>64.59</v>
      </c>
      <c r="E2433">
        <v>56.73</v>
      </c>
      <c r="F2433">
        <v>35.43</v>
      </c>
      <c r="G2433">
        <v>54</v>
      </c>
    </row>
    <row r="2434" spans="1:7" hidden="1" x14ac:dyDescent="0.2">
      <c r="A2434" s="1">
        <v>44075</v>
      </c>
      <c r="B2434" s="2">
        <v>0.33333333333333331</v>
      </c>
      <c r="C2434" s="4">
        <f t="shared" ref="C2434:C2497" si="38">A2434+B2434</f>
        <v>44075.333333333336</v>
      </c>
      <c r="D2434">
        <v>64.59</v>
      </c>
      <c r="E2434">
        <v>56.74</v>
      </c>
      <c r="F2434">
        <v>35.42</v>
      </c>
      <c r="G2434">
        <v>54.01</v>
      </c>
    </row>
    <row r="2435" spans="1:7" hidden="1" x14ac:dyDescent="0.2">
      <c r="A2435" s="1">
        <v>44075</v>
      </c>
      <c r="B2435" s="2">
        <v>0.34375</v>
      </c>
      <c r="C2435" s="4">
        <f t="shared" si="38"/>
        <v>44075.34375</v>
      </c>
      <c r="D2435">
        <v>64.59</v>
      </c>
      <c r="E2435">
        <v>56.7</v>
      </c>
      <c r="F2435">
        <v>35.46</v>
      </c>
      <c r="G2435">
        <v>53.98</v>
      </c>
    </row>
    <row r="2436" spans="1:7" hidden="1" x14ac:dyDescent="0.2">
      <c r="A2436" s="1">
        <v>44075</v>
      </c>
      <c r="B2436" s="2">
        <v>0.35416666666666669</v>
      </c>
      <c r="C2436" s="4">
        <f t="shared" si="38"/>
        <v>44075.354166666664</v>
      </c>
      <c r="D2436">
        <v>64.59</v>
      </c>
      <c r="E2436">
        <v>56.69</v>
      </c>
      <c r="F2436">
        <v>35.46</v>
      </c>
      <c r="G2436">
        <v>53.98</v>
      </c>
    </row>
    <row r="2437" spans="1:7" hidden="1" x14ac:dyDescent="0.2">
      <c r="A2437" s="1">
        <v>44075</v>
      </c>
      <c r="B2437" s="2">
        <v>0.36458333333333331</v>
      </c>
      <c r="C2437" s="4">
        <f t="shared" si="38"/>
        <v>44075.364583333336</v>
      </c>
      <c r="D2437">
        <v>64.58</v>
      </c>
      <c r="E2437">
        <v>56.7</v>
      </c>
      <c r="F2437">
        <v>35.46</v>
      </c>
      <c r="G2437">
        <v>53.98</v>
      </c>
    </row>
    <row r="2438" spans="1:7" hidden="1" x14ac:dyDescent="0.2">
      <c r="A2438" s="1">
        <v>44075</v>
      </c>
      <c r="B2438" s="2">
        <v>0.375</v>
      </c>
      <c r="C2438" s="4">
        <f t="shared" si="38"/>
        <v>44075.375</v>
      </c>
      <c r="D2438">
        <v>64.599999999999994</v>
      </c>
      <c r="E2438">
        <v>56.72</v>
      </c>
      <c r="F2438">
        <v>35.450000000000003</v>
      </c>
      <c r="G2438">
        <v>54</v>
      </c>
    </row>
    <row r="2439" spans="1:7" hidden="1" x14ac:dyDescent="0.2">
      <c r="A2439" s="1">
        <v>44075</v>
      </c>
      <c r="B2439" s="2">
        <v>0.38541666666666669</v>
      </c>
      <c r="C2439" s="4">
        <f t="shared" si="38"/>
        <v>44075.385416666664</v>
      </c>
      <c r="D2439">
        <v>64.59</v>
      </c>
      <c r="E2439">
        <v>56.72</v>
      </c>
      <c r="F2439">
        <v>35.44</v>
      </c>
      <c r="G2439">
        <v>54</v>
      </c>
    </row>
    <row r="2440" spans="1:7" hidden="1" x14ac:dyDescent="0.2">
      <c r="A2440" s="1">
        <v>44075</v>
      </c>
      <c r="B2440" s="2">
        <v>0.39583333333333331</v>
      </c>
      <c r="C2440" s="4">
        <f t="shared" si="38"/>
        <v>44075.395833333336</v>
      </c>
      <c r="D2440">
        <v>64.59</v>
      </c>
      <c r="E2440">
        <v>56.72</v>
      </c>
      <c r="F2440">
        <v>35.44</v>
      </c>
      <c r="G2440">
        <v>54</v>
      </c>
    </row>
    <row r="2441" spans="1:7" hidden="1" x14ac:dyDescent="0.2">
      <c r="A2441" s="1">
        <v>44075</v>
      </c>
      <c r="B2441" s="2">
        <v>0.40625</v>
      </c>
      <c r="C2441" s="4">
        <f t="shared" si="38"/>
        <v>44075.40625</v>
      </c>
      <c r="D2441">
        <v>64.58</v>
      </c>
      <c r="E2441">
        <v>56.71</v>
      </c>
      <c r="F2441">
        <v>35.44</v>
      </c>
      <c r="G2441">
        <v>53.99</v>
      </c>
    </row>
    <row r="2442" spans="1:7" hidden="1" x14ac:dyDescent="0.2">
      <c r="A2442" s="1">
        <v>44075</v>
      </c>
      <c r="B2442" s="2">
        <v>0.41666666666666669</v>
      </c>
      <c r="C2442" s="4">
        <f t="shared" si="38"/>
        <v>44075.416666666664</v>
      </c>
      <c r="D2442">
        <v>64.599999999999994</v>
      </c>
      <c r="E2442">
        <v>56.72</v>
      </c>
      <c r="F2442">
        <v>35.450000000000003</v>
      </c>
      <c r="G2442">
        <v>54.01</v>
      </c>
    </row>
    <row r="2443" spans="1:7" hidden="1" x14ac:dyDescent="0.2">
      <c r="A2443" s="1">
        <v>44075</v>
      </c>
      <c r="B2443" s="2">
        <v>0.42708333333333331</v>
      </c>
      <c r="C2443" s="4">
        <f t="shared" si="38"/>
        <v>44075.427083333336</v>
      </c>
      <c r="D2443">
        <v>64.59</v>
      </c>
      <c r="E2443">
        <v>56.72</v>
      </c>
      <c r="F2443">
        <v>35.44</v>
      </c>
      <c r="G2443">
        <v>54</v>
      </c>
    </row>
    <row r="2444" spans="1:7" hidden="1" x14ac:dyDescent="0.2">
      <c r="A2444" s="1">
        <v>44075</v>
      </c>
      <c r="B2444" s="2">
        <v>0.4375</v>
      </c>
      <c r="C2444" s="4">
        <f t="shared" si="38"/>
        <v>44075.4375</v>
      </c>
      <c r="D2444">
        <v>64.59</v>
      </c>
      <c r="E2444">
        <v>56.69</v>
      </c>
      <c r="F2444">
        <v>35.47</v>
      </c>
      <c r="G2444">
        <v>53.98</v>
      </c>
    </row>
    <row r="2445" spans="1:7" hidden="1" x14ac:dyDescent="0.2">
      <c r="A2445" s="1">
        <v>44075</v>
      </c>
      <c r="B2445" s="2">
        <v>0.44791666666666669</v>
      </c>
      <c r="C2445" s="4">
        <f t="shared" si="38"/>
        <v>44075.447916666664</v>
      </c>
      <c r="D2445">
        <v>64.58</v>
      </c>
      <c r="E2445">
        <v>56.69</v>
      </c>
      <c r="F2445">
        <v>35.47</v>
      </c>
      <c r="G2445">
        <v>53.97</v>
      </c>
    </row>
    <row r="2446" spans="1:7" hidden="1" x14ac:dyDescent="0.2">
      <c r="A2446" s="1">
        <v>44075</v>
      </c>
      <c r="B2446" s="2">
        <v>0.45833333333333331</v>
      </c>
      <c r="C2446" s="4">
        <f t="shared" si="38"/>
        <v>44075.458333333336</v>
      </c>
      <c r="D2446">
        <v>64.59</v>
      </c>
      <c r="E2446">
        <v>56.67</v>
      </c>
      <c r="F2446">
        <v>35.49</v>
      </c>
      <c r="G2446">
        <v>53.96</v>
      </c>
    </row>
    <row r="2447" spans="1:7" hidden="1" x14ac:dyDescent="0.2">
      <c r="A2447" s="1">
        <v>44075</v>
      </c>
      <c r="B2447" s="2">
        <v>0.46875</v>
      </c>
      <c r="C2447" s="4">
        <f t="shared" si="38"/>
        <v>44075.46875</v>
      </c>
      <c r="D2447">
        <v>64.59</v>
      </c>
      <c r="E2447">
        <v>56.69</v>
      </c>
      <c r="F2447">
        <v>35.47</v>
      </c>
      <c r="G2447">
        <v>53.99</v>
      </c>
    </row>
    <row r="2448" spans="1:7" hidden="1" x14ac:dyDescent="0.2">
      <c r="A2448" s="1">
        <v>44075</v>
      </c>
      <c r="B2448" s="2">
        <v>0.47916666666666669</v>
      </c>
      <c r="C2448" s="4">
        <f t="shared" si="38"/>
        <v>44075.479166666664</v>
      </c>
      <c r="D2448">
        <v>64.59</v>
      </c>
      <c r="E2448">
        <v>56.66</v>
      </c>
      <c r="F2448">
        <v>35.5</v>
      </c>
      <c r="G2448">
        <v>53.96</v>
      </c>
    </row>
    <row r="2449" spans="1:7" hidden="1" x14ac:dyDescent="0.2">
      <c r="A2449" s="1">
        <v>44075</v>
      </c>
      <c r="B2449" s="2">
        <v>0.48958333333333331</v>
      </c>
      <c r="C2449" s="4">
        <f t="shared" si="38"/>
        <v>44075.489583333336</v>
      </c>
      <c r="D2449">
        <v>64.58</v>
      </c>
      <c r="E2449">
        <v>56.65</v>
      </c>
      <c r="F2449">
        <v>35.5</v>
      </c>
      <c r="G2449">
        <v>53.95</v>
      </c>
    </row>
    <row r="2450" spans="1:7" hidden="1" x14ac:dyDescent="0.2">
      <c r="A2450" s="1">
        <v>44075</v>
      </c>
      <c r="B2450" s="2">
        <v>0.5</v>
      </c>
      <c r="C2450" s="4">
        <f t="shared" si="38"/>
        <v>44075.5</v>
      </c>
      <c r="D2450">
        <v>64.599999999999994</v>
      </c>
      <c r="E2450">
        <v>56.6</v>
      </c>
      <c r="F2450">
        <v>35.56</v>
      </c>
      <c r="G2450">
        <v>53.93</v>
      </c>
    </row>
    <row r="2451" spans="1:7" hidden="1" x14ac:dyDescent="0.2">
      <c r="A2451" s="1">
        <v>44075</v>
      </c>
      <c r="B2451" s="2">
        <v>0.51041666666666663</v>
      </c>
      <c r="C2451" s="4">
        <f t="shared" si="38"/>
        <v>44075.510416666664</v>
      </c>
      <c r="D2451">
        <v>64.59</v>
      </c>
      <c r="E2451">
        <v>56.68</v>
      </c>
      <c r="F2451">
        <v>35.479999999999997</v>
      </c>
      <c r="G2451">
        <v>53.98</v>
      </c>
    </row>
    <row r="2452" spans="1:7" hidden="1" x14ac:dyDescent="0.2">
      <c r="A2452" s="1">
        <v>44075</v>
      </c>
      <c r="B2452" s="2">
        <v>0.52083333333333337</v>
      </c>
      <c r="C2452" s="4">
        <f t="shared" si="38"/>
        <v>44075.520833333336</v>
      </c>
      <c r="D2452">
        <v>64.59</v>
      </c>
      <c r="E2452">
        <v>56.65</v>
      </c>
      <c r="F2452">
        <v>35.51</v>
      </c>
      <c r="G2452">
        <v>53.95</v>
      </c>
    </row>
    <row r="2453" spans="1:7" hidden="1" x14ac:dyDescent="0.2">
      <c r="A2453" s="1">
        <v>44075</v>
      </c>
      <c r="B2453" s="2">
        <v>0.53125</v>
      </c>
      <c r="C2453" s="4">
        <f t="shared" si="38"/>
        <v>44075.53125</v>
      </c>
      <c r="D2453">
        <v>64.58</v>
      </c>
      <c r="E2453">
        <v>56.67</v>
      </c>
      <c r="F2453">
        <v>35.49</v>
      </c>
      <c r="G2453">
        <v>53.96</v>
      </c>
    </row>
    <row r="2454" spans="1:7" hidden="1" x14ac:dyDescent="0.2">
      <c r="A2454" s="1">
        <v>44075</v>
      </c>
      <c r="B2454" s="2">
        <v>0.54166666666666663</v>
      </c>
      <c r="C2454" s="4">
        <f t="shared" si="38"/>
        <v>44075.541666666664</v>
      </c>
      <c r="D2454">
        <v>64.599999999999994</v>
      </c>
      <c r="E2454">
        <v>56.66</v>
      </c>
      <c r="F2454">
        <v>35.51</v>
      </c>
      <c r="G2454">
        <v>53.96</v>
      </c>
    </row>
    <row r="2455" spans="1:7" hidden="1" x14ac:dyDescent="0.2">
      <c r="A2455" s="1">
        <v>44075</v>
      </c>
      <c r="B2455" s="2">
        <v>0.55208333333333337</v>
      </c>
      <c r="C2455" s="4">
        <f t="shared" si="38"/>
        <v>44075.552083333336</v>
      </c>
      <c r="D2455">
        <v>64.59</v>
      </c>
      <c r="E2455">
        <v>56.45</v>
      </c>
      <c r="F2455">
        <v>35.700000000000003</v>
      </c>
      <c r="G2455">
        <v>53.83</v>
      </c>
    </row>
    <row r="2456" spans="1:7" hidden="1" x14ac:dyDescent="0.2">
      <c r="A2456" s="1">
        <v>44075</v>
      </c>
      <c r="B2456" s="2">
        <v>0.5625</v>
      </c>
      <c r="C2456" s="4">
        <f t="shared" si="38"/>
        <v>44075.5625</v>
      </c>
      <c r="D2456">
        <v>64.58</v>
      </c>
      <c r="E2456">
        <v>56.64</v>
      </c>
      <c r="F2456">
        <v>35.51</v>
      </c>
      <c r="G2456">
        <v>53.94</v>
      </c>
    </row>
    <row r="2457" spans="1:7" hidden="1" x14ac:dyDescent="0.2">
      <c r="A2457" s="1">
        <v>44075</v>
      </c>
      <c r="B2457" s="2">
        <v>0.57291666666666663</v>
      </c>
      <c r="C2457" s="4">
        <f t="shared" si="38"/>
        <v>44075.572916666664</v>
      </c>
      <c r="D2457">
        <v>64.599999999999994</v>
      </c>
      <c r="E2457">
        <v>56.69</v>
      </c>
      <c r="F2457">
        <v>35.479999999999997</v>
      </c>
      <c r="G2457">
        <v>53.98</v>
      </c>
    </row>
    <row r="2458" spans="1:7" hidden="1" x14ac:dyDescent="0.2">
      <c r="A2458" s="1">
        <v>44075</v>
      </c>
      <c r="B2458" s="2">
        <v>0.58333333333333337</v>
      </c>
      <c r="C2458" s="4">
        <f t="shared" si="38"/>
        <v>44075.583333333336</v>
      </c>
      <c r="D2458">
        <v>64.59</v>
      </c>
      <c r="E2458">
        <v>56.66</v>
      </c>
      <c r="F2458">
        <v>35.5</v>
      </c>
      <c r="G2458">
        <v>53.96</v>
      </c>
    </row>
    <row r="2459" spans="1:7" hidden="1" x14ac:dyDescent="0.2">
      <c r="A2459" s="1">
        <v>44075</v>
      </c>
      <c r="B2459" s="2">
        <v>0.59375</v>
      </c>
      <c r="C2459" s="4">
        <f t="shared" si="38"/>
        <v>44075.59375</v>
      </c>
      <c r="D2459">
        <v>64.58</v>
      </c>
      <c r="E2459">
        <v>56.66</v>
      </c>
      <c r="F2459">
        <v>35.49</v>
      </c>
      <c r="G2459">
        <v>53.96</v>
      </c>
    </row>
    <row r="2460" spans="1:7" hidden="1" x14ac:dyDescent="0.2">
      <c r="A2460" s="1">
        <v>44075</v>
      </c>
      <c r="B2460" s="2">
        <v>0.60416666666666663</v>
      </c>
      <c r="C2460" s="4">
        <f t="shared" si="38"/>
        <v>44075.604166666664</v>
      </c>
      <c r="D2460">
        <v>64.599999999999994</v>
      </c>
      <c r="E2460">
        <v>56.7</v>
      </c>
      <c r="F2460">
        <v>35.46</v>
      </c>
      <c r="G2460">
        <v>53.99</v>
      </c>
    </row>
    <row r="2461" spans="1:7" hidden="1" x14ac:dyDescent="0.2">
      <c r="A2461" s="1">
        <v>44075</v>
      </c>
      <c r="B2461" s="2">
        <v>0.61458333333333337</v>
      </c>
      <c r="C2461" s="4">
        <f t="shared" si="38"/>
        <v>44075.614583333336</v>
      </c>
      <c r="D2461">
        <v>64.59</v>
      </c>
      <c r="E2461">
        <v>56.71</v>
      </c>
      <c r="F2461">
        <v>35.450000000000003</v>
      </c>
      <c r="G2461">
        <v>53.99</v>
      </c>
    </row>
    <row r="2462" spans="1:7" hidden="1" x14ac:dyDescent="0.2">
      <c r="A2462" s="1">
        <v>44075</v>
      </c>
      <c r="B2462" s="2">
        <v>0.625</v>
      </c>
      <c r="C2462" s="4">
        <f t="shared" si="38"/>
        <v>44075.625</v>
      </c>
      <c r="D2462">
        <v>64.59</v>
      </c>
      <c r="E2462">
        <v>56.76</v>
      </c>
      <c r="F2462">
        <v>35.409999999999997</v>
      </c>
      <c r="G2462">
        <v>54.02</v>
      </c>
    </row>
    <row r="2463" spans="1:7" hidden="1" x14ac:dyDescent="0.2">
      <c r="A2463" s="1">
        <v>44075</v>
      </c>
      <c r="B2463" s="2">
        <v>0.63541666666666663</v>
      </c>
      <c r="C2463" s="4">
        <f t="shared" si="38"/>
        <v>44075.635416666664</v>
      </c>
      <c r="D2463">
        <v>64.59</v>
      </c>
      <c r="E2463">
        <v>56.74</v>
      </c>
      <c r="F2463">
        <v>35.42</v>
      </c>
      <c r="G2463">
        <v>54.01</v>
      </c>
    </row>
    <row r="2464" spans="1:7" hidden="1" x14ac:dyDescent="0.2">
      <c r="A2464" s="1">
        <v>44075</v>
      </c>
      <c r="B2464" s="2">
        <v>0.64583333333333337</v>
      </c>
      <c r="C2464" s="4">
        <f t="shared" si="38"/>
        <v>44075.645833333336</v>
      </c>
      <c r="D2464">
        <v>64.59</v>
      </c>
      <c r="E2464">
        <v>56.74</v>
      </c>
      <c r="F2464">
        <v>35.42</v>
      </c>
      <c r="G2464">
        <v>54</v>
      </c>
    </row>
    <row r="2465" spans="1:7" hidden="1" x14ac:dyDescent="0.2">
      <c r="A2465" s="1">
        <v>44075</v>
      </c>
      <c r="B2465" s="2">
        <v>0.65625</v>
      </c>
      <c r="C2465" s="4">
        <f t="shared" si="38"/>
        <v>44075.65625</v>
      </c>
      <c r="D2465">
        <v>64.599999999999994</v>
      </c>
      <c r="E2465">
        <v>56.78</v>
      </c>
      <c r="F2465">
        <v>35.39</v>
      </c>
      <c r="G2465">
        <v>54.04</v>
      </c>
    </row>
    <row r="2466" spans="1:7" hidden="1" x14ac:dyDescent="0.2">
      <c r="A2466" s="1">
        <v>44075</v>
      </c>
      <c r="B2466" s="2">
        <v>0.66666666666666663</v>
      </c>
      <c r="C2466" s="4">
        <f t="shared" si="38"/>
        <v>44075.666666666664</v>
      </c>
      <c r="D2466">
        <v>64.59</v>
      </c>
      <c r="E2466">
        <v>56.77</v>
      </c>
      <c r="F2466">
        <v>35.39</v>
      </c>
      <c r="G2466">
        <v>54.03</v>
      </c>
    </row>
    <row r="2467" spans="1:7" hidden="1" x14ac:dyDescent="0.2">
      <c r="A2467" s="1">
        <v>44075</v>
      </c>
      <c r="B2467" s="2">
        <v>0.67708333333333337</v>
      </c>
      <c r="C2467" s="4">
        <f t="shared" si="38"/>
        <v>44075.677083333336</v>
      </c>
      <c r="D2467">
        <v>64.42</v>
      </c>
      <c r="E2467">
        <v>56.84</v>
      </c>
      <c r="F2467">
        <v>35.24</v>
      </c>
      <c r="G2467">
        <v>53.93</v>
      </c>
    </row>
    <row r="2468" spans="1:7" hidden="1" x14ac:dyDescent="0.2">
      <c r="A2468" s="1">
        <v>44075</v>
      </c>
      <c r="B2468" s="2">
        <v>0.6875</v>
      </c>
      <c r="C2468" s="4">
        <f t="shared" si="38"/>
        <v>44075.6875</v>
      </c>
      <c r="D2468">
        <v>64.42</v>
      </c>
      <c r="E2468">
        <v>56.78</v>
      </c>
      <c r="F2468">
        <v>35.29</v>
      </c>
      <c r="G2468">
        <v>53.89</v>
      </c>
    </row>
    <row r="2469" spans="1:7" hidden="1" x14ac:dyDescent="0.2">
      <c r="A2469" s="1">
        <v>44075</v>
      </c>
      <c r="B2469" s="2">
        <v>0.69791666666666663</v>
      </c>
      <c r="C2469" s="4">
        <f t="shared" si="38"/>
        <v>44075.697916666664</v>
      </c>
      <c r="D2469">
        <v>64.41</v>
      </c>
      <c r="E2469">
        <v>56.77</v>
      </c>
      <c r="F2469">
        <v>35.299999999999997</v>
      </c>
      <c r="G2469">
        <v>53.88</v>
      </c>
    </row>
    <row r="2470" spans="1:7" hidden="1" x14ac:dyDescent="0.2">
      <c r="A2470" s="1">
        <v>44075</v>
      </c>
      <c r="B2470" s="2">
        <v>0.70833333333333337</v>
      </c>
      <c r="C2470" s="4">
        <f t="shared" si="38"/>
        <v>44075.708333333336</v>
      </c>
      <c r="D2470">
        <v>64.42</v>
      </c>
      <c r="E2470">
        <v>56.78</v>
      </c>
      <c r="F2470">
        <v>35.29</v>
      </c>
      <c r="G2470">
        <v>53.9</v>
      </c>
    </row>
    <row r="2471" spans="1:7" hidden="1" x14ac:dyDescent="0.2">
      <c r="A2471" s="1">
        <v>44075</v>
      </c>
      <c r="B2471" s="2">
        <v>0.71875</v>
      </c>
      <c r="C2471" s="4">
        <f t="shared" si="38"/>
        <v>44075.71875</v>
      </c>
      <c r="D2471">
        <v>64.42</v>
      </c>
      <c r="E2471">
        <v>56.76</v>
      </c>
      <c r="F2471">
        <v>35.31</v>
      </c>
      <c r="G2471">
        <v>53.88</v>
      </c>
    </row>
    <row r="2472" spans="1:7" hidden="1" x14ac:dyDescent="0.2">
      <c r="A2472" s="1">
        <v>44075</v>
      </c>
      <c r="B2472" s="2">
        <v>0.72916666666666663</v>
      </c>
      <c r="C2472" s="4">
        <f t="shared" si="38"/>
        <v>44075.729166666664</v>
      </c>
      <c r="D2472">
        <v>64.42</v>
      </c>
      <c r="E2472">
        <v>56.76</v>
      </c>
      <c r="F2472">
        <v>35.32</v>
      </c>
      <c r="G2472">
        <v>53.88</v>
      </c>
    </row>
    <row r="2473" spans="1:7" hidden="1" x14ac:dyDescent="0.2">
      <c r="A2473" s="1">
        <v>44075</v>
      </c>
      <c r="B2473" s="2">
        <v>0.73958333333333337</v>
      </c>
      <c r="C2473" s="4">
        <f t="shared" si="38"/>
        <v>44075.739583333336</v>
      </c>
      <c r="D2473">
        <v>64.42</v>
      </c>
      <c r="E2473">
        <v>56.77</v>
      </c>
      <c r="F2473">
        <v>35.299999999999997</v>
      </c>
      <c r="G2473">
        <v>53.89</v>
      </c>
    </row>
    <row r="2474" spans="1:7" hidden="1" x14ac:dyDescent="0.2">
      <c r="A2474" s="1">
        <v>44075</v>
      </c>
      <c r="B2474" s="2">
        <v>0.75</v>
      </c>
      <c r="C2474" s="4">
        <f t="shared" si="38"/>
        <v>44075.75</v>
      </c>
      <c r="D2474">
        <v>64.42</v>
      </c>
      <c r="E2474">
        <v>56.79</v>
      </c>
      <c r="F2474">
        <v>35.28</v>
      </c>
      <c r="G2474">
        <v>53.9</v>
      </c>
    </row>
    <row r="2475" spans="1:7" hidden="1" x14ac:dyDescent="0.2">
      <c r="A2475" s="1">
        <v>44075</v>
      </c>
      <c r="B2475" s="2">
        <v>0.76041666666666663</v>
      </c>
      <c r="C2475" s="4">
        <f t="shared" si="38"/>
        <v>44075.760416666664</v>
      </c>
      <c r="D2475">
        <v>64.430000000000007</v>
      </c>
      <c r="E2475">
        <v>56.76</v>
      </c>
      <c r="F2475">
        <v>35.31</v>
      </c>
      <c r="G2475">
        <v>53.89</v>
      </c>
    </row>
    <row r="2476" spans="1:7" hidden="1" x14ac:dyDescent="0.2">
      <c r="A2476" s="1">
        <v>44075</v>
      </c>
      <c r="B2476" s="2">
        <v>0.77083333333333337</v>
      </c>
      <c r="C2476" s="4">
        <f t="shared" si="38"/>
        <v>44075.770833333336</v>
      </c>
      <c r="D2476">
        <v>64.42</v>
      </c>
      <c r="E2476">
        <v>56.81</v>
      </c>
      <c r="F2476">
        <v>35.26</v>
      </c>
      <c r="G2476">
        <v>53.91</v>
      </c>
    </row>
    <row r="2477" spans="1:7" hidden="1" x14ac:dyDescent="0.2">
      <c r="A2477" s="1">
        <v>44075</v>
      </c>
      <c r="B2477" s="2">
        <v>0.78125</v>
      </c>
      <c r="C2477" s="4">
        <f t="shared" si="38"/>
        <v>44075.78125</v>
      </c>
      <c r="D2477">
        <v>64.430000000000007</v>
      </c>
      <c r="E2477">
        <v>56.73</v>
      </c>
      <c r="F2477">
        <v>35.35</v>
      </c>
      <c r="G2477">
        <v>53.87</v>
      </c>
    </row>
    <row r="2478" spans="1:7" hidden="1" x14ac:dyDescent="0.2">
      <c r="A2478" s="1">
        <v>44075</v>
      </c>
      <c r="B2478" s="2">
        <v>0.79166666666666663</v>
      </c>
      <c r="C2478" s="4">
        <f t="shared" si="38"/>
        <v>44075.791666666664</v>
      </c>
      <c r="D2478">
        <v>64.41</v>
      </c>
      <c r="E2478">
        <v>56.77</v>
      </c>
      <c r="F2478">
        <v>35.299999999999997</v>
      </c>
      <c r="G2478">
        <v>53.88</v>
      </c>
    </row>
    <row r="2479" spans="1:7" hidden="1" x14ac:dyDescent="0.2">
      <c r="A2479" s="1">
        <v>44075</v>
      </c>
      <c r="B2479" s="2">
        <v>0.80208333333333337</v>
      </c>
      <c r="C2479" s="4">
        <f t="shared" si="38"/>
        <v>44075.802083333336</v>
      </c>
      <c r="D2479">
        <v>64.430000000000007</v>
      </c>
      <c r="E2479">
        <v>56.78</v>
      </c>
      <c r="F2479">
        <v>35.299999999999997</v>
      </c>
      <c r="G2479">
        <v>53.9</v>
      </c>
    </row>
    <row r="2480" spans="1:7" hidden="1" x14ac:dyDescent="0.2">
      <c r="A2480" s="1">
        <v>44075</v>
      </c>
      <c r="B2480" s="2">
        <v>0.8125</v>
      </c>
      <c r="C2480" s="4">
        <f t="shared" si="38"/>
        <v>44075.8125</v>
      </c>
      <c r="D2480">
        <v>64.42</v>
      </c>
      <c r="E2480">
        <v>56.79</v>
      </c>
      <c r="F2480">
        <v>35.28</v>
      </c>
      <c r="G2480">
        <v>53.9</v>
      </c>
    </row>
    <row r="2481" spans="1:7" hidden="1" x14ac:dyDescent="0.2">
      <c r="A2481" s="1">
        <v>44075</v>
      </c>
      <c r="B2481" s="2">
        <v>0.82291666666666663</v>
      </c>
      <c r="C2481" s="4">
        <f t="shared" si="38"/>
        <v>44075.822916666664</v>
      </c>
      <c r="D2481">
        <v>64.430000000000007</v>
      </c>
      <c r="E2481">
        <v>56.83</v>
      </c>
      <c r="F2481">
        <v>35.26</v>
      </c>
      <c r="G2481">
        <v>53.93</v>
      </c>
    </row>
    <row r="2482" spans="1:7" hidden="1" x14ac:dyDescent="0.2">
      <c r="A2482" s="1">
        <v>44075</v>
      </c>
      <c r="B2482" s="2">
        <v>0.83333333333333337</v>
      </c>
      <c r="C2482" s="4">
        <f t="shared" si="38"/>
        <v>44075.833333333336</v>
      </c>
      <c r="D2482">
        <v>64.41</v>
      </c>
      <c r="E2482">
        <v>56.75</v>
      </c>
      <c r="F2482">
        <v>35.32</v>
      </c>
      <c r="G2482">
        <v>53.87</v>
      </c>
    </row>
    <row r="2483" spans="1:7" hidden="1" x14ac:dyDescent="0.2">
      <c r="A2483" s="1">
        <v>44075</v>
      </c>
      <c r="B2483" s="2">
        <v>0.84375</v>
      </c>
      <c r="C2483" s="4">
        <f t="shared" si="38"/>
        <v>44075.84375</v>
      </c>
      <c r="D2483">
        <v>64.430000000000007</v>
      </c>
      <c r="E2483">
        <v>56.8</v>
      </c>
      <c r="F2483">
        <v>35.28</v>
      </c>
      <c r="G2483">
        <v>53.91</v>
      </c>
    </row>
    <row r="2484" spans="1:7" hidden="1" x14ac:dyDescent="0.2">
      <c r="A2484" s="1">
        <v>44075</v>
      </c>
      <c r="B2484" s="2">
        <v>0.85416666666666663</v>
      </c>
      <c r="C2484" s="4">
        <f t="shared" si="38"/>
        <v>44075.854166666664</v>
      </c>
      <c r="D2484">
        <v>64.39</v>
      </c>
      <c r="E2484">
        <v>56.76</v>
      </c>
      <c r="F2484">
        <v>35.299999999999997</v>
      </c>
      <c r="G2484">
        <v>53.85</v>
      </c>
    </row>
    <row r="2485" spans="1:7" hidden="1" x14ac:dyDescent="0.2">
      <c r="A2485" s="1">
        <v>44075</v>
      </c>
      <c r="B2485" s="2">
        <v>0.86458333333333337</v>
      </c>
      <c r="C2485" s="4">
        <f t="shared" si="38"/>
        <v>44075.864583333336</v>
      </c>
      <c r="D2485">
        <v>64.39</v>
      </c>
      <c r="E2485">
        <v>56.77</v>
      </c>
      <c r="F2485">
        <v>35.29</v>
      </c>
      <c r="G2485">
        <v>53.86</v>
      </c>
    </row>
    <row r="2486" spans="1:7" hidden="1" x14ac:dyDescent="0.2">
      <c r="A2486" s="1">
        <v>44075</v>
      </c>
      <c r="B2486" s="2">
        <v>0.875</v>
      </c>
      <c r="C2486" s="4">
        <f t="shared" si="38"/>
        <v>44075.875</v>
      </c>
      <c r="D2486">
        <v>64.400000000000006</v>
      </c>
      <c r="E2486">
        <v>56.75</v>
      </c>
      <c r="F2486">
        <v>35.299999999999997</v>
      </c>
      <c r="G2486">
        <v>53.86</v>
      </c>
    </row>
    <row r="2487" spans="1:7" hidden="1" x14ac:dyDescent="0.2">
      <c r="A2487" s="1">
        <v>44075</v>
      </c>
      <c r="B2487" s="2">
        <v>0.88541666666666663</v>
      </c>
      <c r="C2487" s="4">
        <f t="shared" si="38"/>
        <v>44075.885416666664</v>
      </c>
      <c r="D2487">
        <v>64.39</v>
      </c>
      <c r="E2487">
        <v>56.71</v>
      </c>
      <c r="F2487">
        <v>35.340000000000003</v>
      </c>
      <c r="G2487">
        <v>53.82</v>
      </c>
    </row>
    <row r="2488" spans="1:7" hidden="1" x14ac:dyDescent="0.2">
      <c r="A2488" s="1">
        <v>44075</v>
      </c>
      <c r="B2488" s="2">
        <v>0.89583333333333337</v>
      </c>
      <c r="C2488" s="4">
        <f t="shared" si="38"/>
        <v>44075.895833333336</v>
      </c>
      <c r="D2488">
        <v>64.38</v>
      </c>
      <c r="E2488">
        <v>56.73</v>
      </c>
      <c r="F2488">
        <v>35.32</v>
      </c>
      <c r="G2488">
        <v>53.83</v>
      </c>
    </row>
    <row r="2489" spans="1:7" hidden="1" x14ac:dyDescent="0.2">
      <c r="A2489" s="1">
        <v>44075</v>
      </c>
      <c r="B2489" s="2">
        <v>0.90625</v>
      </c>
      <c r="C2489" s="4">
        <f t="shared" si="38"/>
        <v>44075.90625</v>
      </c>
      <c r="D2489">
        <v>64.39</v>
      </c>
      <c r="E2489">
        <v>56.71</v>
      </c>
      <c r="F2489">
        <v>35.340000000000003</v>
      </c>
      <c r="G2489">
        <v>53.83</v>
      </c>
    </row>
    <row r="2490" spans="1:7" hidden="1" x14ac:dyDescent="0.2">
      <c r="A2490" s="1">
        <v>44075</v>
      </c>
      <c r="B2490" s="2">
        <v>0.91666666666666663</v>
      </c>
      <c r="C2490" s="4">
        <f t="shared" si="38"/>
        <v>44075.916666666664</v>
      </c>
      <c r="D2490">
        <v>64.38</v>
      </c>
      <c r="E2490">
        <v>56.69</v>
      </c>
      <c r="F2490">
        <v>35.35</v>
      </c>
      <c r="G2490">
        <v>53.81</v>
      </c>
    </row>
    <row r="2491" spans="1:7" hidden="1" x14ac:dyDescent="0.2">
      <c r="A2491" s="1">
        <v>44075</v>
      </c>
      <c r="B2491" s="2">
        <v>0.92708333333333337</v>
      </c>
      <c r="C2491" s="4">
        <f t="shared" si="38"/>
        <v>44075.927083333336</v>
      </c>
      <c r="D2491">
        <v>64.39</v>
      </c>
      <c r="E2491">
        <v>56.69</v>
      </c>
      <c r="F2491">
        <v>35.36</v>
      </c>
      <c r="G2491">
        <v>53.81</v>
      </c>
    </row>
    <row r="2492" spans="1:7" hidden="1" x14ac:dyDescent="0.2">
      <c r="A2492" s="1">
        <v>44075</v>
      </c>
      <c r="B2492" s="2">
        <v>0.9375</v>
      </c>
      <c r="C2492" s="4">
        <f t="shared" si="38"/>
        <v>44075.9375</v>
      </c>
      <c r="D2492">
        <v>64.37</v>
      </c>
      <c r="E2492">
        <v>56.67</v>
      </c>
      <c r="F2492">
        <v>35.369999999999997</v>
      </c>
      <c r="G2492">
        <v>53.79</v>
      </c>
    </row>
    <row r="2493" spans="1:7" hidden="1" x14ac:dyDescent="0.2">
      <c r="A2493" s="1">
        <v>44075</v>
      </c>
      <c r="B2493" s="2">
        <v>0.94791666666666663</v>
      </c>
      <c r="C2493" s="4">
        <f t="shared" si="38"/>
        <v>44075.947916666664</v>
      </c>
      <c r="D2493">
        <v>64.39</v>
      </c>
      <c r="E2493">
        <v>56.69</v>
      </c>
      <c r="F2493">
        <v>35.35</v>
      </c>
      <c r="G2493">
        <v>53.81</v>
      </c>
    </row>
    <row r="2494" spans="1:7" hidden="1" x14ac:dyDescent="0.2">
      <c r="A2494" s="1">
        <v>44075</v>
      </c>
      <c r="B2494" s="2">
        <v>0.95833333333333337</v>
      </c>
      <c r="C2494" s="4">
        <f t="shared" si="38"/>
        <v>44075.958333333336</v>
      </c>
      <c r="D2494">
        <v>64.38</v>
      </c>
      <c r="E2494">
        <v>56.68</v>
      </c>
      <c r="F2494">
        <v>35.369999999999997</v>
      </c>
      <c r="G2494">
        <v>53.79</v>
      </c>
    </row>
    <row r="2495" spans="1:7" hidden="1" x14ac:dyDescent="0.2">
      <c r="A2495" s="1">
        <v>44075</v>
      </c>
      <c r="B2495" s="2">
        <v>0.96875</v>
      </c>
      <c r="C2495" s="4">
        <f t="shared" si="38"/>
        <v>44075.96875</v>
      </c>
      <c r="D2495">
        <v>64.39</v>
      </c>
      <c r="E2495">
        <v>56.68</v>
      </c>
      <c r="F2495">
        <v>35.36</v>
      </c>
      <c r="G2495">
        <v>53.8</v>
      </c>
    </row>
    <row r="2496" spans="1:7" hidden="1" x14ac:dyDescent="0.2">
      <c r="A2496" s="1">
        <v>44075</v>
      </c>
      <c r="B2496" s="2">
        <v>0.97916666666666663</v>
      </c>
      <c r="C2496" s="4">
        <f t="shared" si="38"/>
        <v>44075.979166666664</v>
      </c>
      <c r="D2496">
        <v>64.38</v>
      </c>
      <c r="E2496">
        <v>56.68</v>
      </c>
      <c r="F2496">
        <v>35.36</v>
      </c>
      <c r="G2496">
        <v>53.8</v>
      </c>
    </row>
    <row r="2497" spans="1:7" hidden="1" x14ac:dyDescent="0.2">
      <c r="A2497" s="1">
        <v>44075</v>
      </c>
      <c r="B2497" s="2">
        <v>0.98958333333333337</v>
      </c>
      <c r="C2497" s="4">
        <f t="shared" si="38"/>
        <v>44075.989583333336</v>
      </c>
      <c r="D2497">
        <v>64.38</v>
      </c>
      <c r="E2497">
        <v>56.69</v>
      </c>
      <c r="F2497">
        <v>35.35</v>
      </c>
      <c r="G2497">
        <v>53.81</v>
      </c>
    </row>
    <row r="2498" spans="1:7" hidden="1" x14ac:dyDescent="0.2">
      <c r="A2498" s="1">
        <v>44076</v>
      </c>
      <c r="B2498" s="2">
        <v>0</v>
      </c>
      <c r="C2498" s="4">
        <f t="shared" ref="C2498:C2561" si="39">A2498+B2498</f>
        <v>44076</v>
      </c>
      <c r="D2498">
        <v>64.39</v>
      </c>
      <c r="E2498">
        <v>56.69</v>
      </c>
      <c r="F2498">
        <v>35.36</v>
      </c>
      <c r="G2498">
        <v>53.81</v>
      </c>
    </row>
    <row r="2499" spans="1:7" hidden="1" x14ac:dyDescent="0.2">
      <c r="A2499" s="1">
        <v>44076</v>
      </c>
      <c r="B2499" s="2">
        <v>1.0416666666666666E-2</v>
      </c>
      <c r="C2499" s="4">
        <f t="shared" si="39"/>
        <v>44076.010416666664</v>
      </c>
      <c r="D2499">
        <v>64.38</v>
      </c>
      <c r="E2499">
        <v>56.69</v>
      </c>
      <c r="F2499">
        <v>35.36</v>
      </c>
      <c r="G2499">
        <v>53.8</v>
      </c>
    </row>
    <row r="2500" spans="1:7" hidden="1" x14ac:dyDescent="0.2">
      <c r="A2500" s="1">
        <v>44076</v>
      </c>
      <c r="B2500" s="2">
        <v>2.0833333333333332E-2</v>
      </c>
      <c r="C2500" s="4">
        <f t="shared" si="39"/>
        <v>44076.020833333336</v>
      </c>
      <c r="D2500">
        <v>64.37</v>
      </c>
      <c r="E2500">
        <v>56.67</v>
      </c>
      <c r="F2500">
        <v>35.369999999999997</v>
      </c>
      <c r="G2500">
        <v>53.78</v>
      </c>
    </row>
    <row r="2501" spans="1:7" hidden="1" x14ac:dyDescent="0.2">
      <c r="A2501" s="1">
        <v>44076</v>
      </c>
      <c r="B2501" s="2">
        <v>3.125E-2</v>
      </c>
      <c r="C2501" s="4">
        <f t="shared" si="39"/>
        <v>44076.03125</v>
      </c>
      <c r="D2501">
        <v>64.38</v>
      </c>
      <c r="E2501">
        <v>56.73</v>
      </c>
      <c r="F2501">
        <v>35.32</v>
      </c>
      <c r="G2501">
        <v>53.83</v>
      </c>
    </row>
    <row r="2502" spans="1:7" hidden="1" x14ac:dyDescent="0.2">
      <c r="A2502" s="1">
        <v>44076</v>
      </c>
      <c r="B2502" s="2">
        <v>4.1666666666666664E-2</v>
      </c>
      <c r="C2502" s="4">
        <f t="shared" si="39"/>
        <v>44076.041666666664</v>
      </c>
      <c r="D2502">
        <v>64.38</v>
      </c>
      <c r="E2502">
        <v>56.69</v>
      </c>
      <c r="F2502">
        <v>35.36</v>
      </c>
      <c r="G2502">
        <v>53.8</v>
      </c>
    </row>
    <row r="2503" spans="1:7" hidden="1" x14ac:dyDescent="0.2">
      <c r="A2503" s="1">
        <v>44076</v>
      </c>
      <c r="B2503" s="2">
        <v>5.2083333333333336E-2</v>
      </c>
      <c r="C2503" s="4">
        <f t="shared" si="39"/>
        <v>44076.052083333336</v>
      </c>
      <c r="D2503">
        <v>64.38</v>
      </c>
      <c r="E2503">
        <v>56.71</v>
      </c>
      <c r="F2503">
        <v>35.340000000000003</v>
      </c>
      <c r="G2503">
        <v>53.82</v>
      </c>
    </row>
    <row r="2504" spans="1:7" hidden="1" x14ac:dyDescent="0.2">
      <c r="A2504" s="1">
        <v>44076</v>
      </c>
      <c r="B2504" s="2">
        <v>6.25E-2</v>
      </c>
      <c r="C2504" s="4">
        <f t="shared" si="39"/>
        <v>44076.0625</v>
      </c>
      <c r="D2504">
        <v>64.38</v>
      </c>
      <c r="E2504">
        <v>56.69</v>
      </c>
      <c r="F2504">
        <v>35.35</v>
      </c>
      <c r="G2504">
        <v>53.8</v>
      </c>
    </row>
    <row r="2505" spans="1:7" hidden="1" x14ac:dyDescent="0.2">
      <c r="A2505" s="1">
        <v>44076</v>
      </c>
      <c r="B2505" s="2">
        <v>7.2916666666666671E-2</v>
      </c>
      <c r="C2505" s="4">
        <f t="shared" si="39"/>
        <v>44076.072916666664</v>
      </c>
      <c r="D2505">
        <v>64.37</v>
      </c>
      <c r="E2505">
        <v>56.68</v>
      </c>
      <c r="F2505">
        <v>35.35</v>
      </c>
      <c r="G2505">
        <v>53.79</v>
      </c>
    </row>
    <row r="2506" spans="1:7" hidden="1" x14ac:dyDescent="0.2">
      <c r="A2506" s="1">
        <v>44076</v>
      </c>
      <c r="B2506" s="2">
        <v>8.3333333333333329E-2</v>
      </c>
      <c r="C2506" s="4">
        <f t="shared" si="39"/>
        <v>44076.083333333336</v>
      </c>
      <c r="D2506">
        <v>64.38</v>
      </c>
      <c r="E2506">
        <v>56.69</v>
      </c>
      <c r="F2506">
        <v>35.36</v>
      </c>
      <c r="G2506">
        <v>53.8</v>
      </c>
    </row>
    <row r="2507" spans="1:7" hidden="1" x14ac:dyDescent="0.2">
      <c r="A2507" s="1">
        <v>44076</v>
      </c>
      <c r="B2507" s="2">
        <v>9.375E-2</v>
      </c>
      <c r="C2507" s="4">
        <f t="shared" si="39"/>
        <v>44076.09375</v>
      </c>
      <c r="D2507">
        <v>64.37</v>
      </c>
      <c r="E2507">
        <v>56.67</v>
      </c>
      <c r="F2507">
        <v>35.369999999999997</v>
      </c>
      <c r="G2507">
        <v>53.79</v>
      </c>
    </row>
    <row r="2508" spans="1:7" hidden="1" x14ac:dyDescent="0.2">
      <c r="A2508" s="1">
        <v>44076</v>
      </c>
      <c r="B2508" s="2">
        <v>0.10416666666666667</v>
      </c>
      <c r="C2508" s="4">
        <f t="shared" si="39"/>
        <v>44076.104166666664</v>
      </c>
      <c r="D2508">
        <v>64.39</v>
      </c>
      <c r="E2508">
        <v>56.7</v>
      </c>
      <c r="F2508">
        <v>35.35</v>
      </c>
      <c r="G2508">
        <v>53.81</v>
      </c>
    </row>
    <row r="2509" spans="1:7" hidden="1" x14ac:dyDescent="0.2">
      <c r="A2509" s="1">
        <v>44076</v>
      </c>
      <c r="B2509" s="2">
        <v>0.11458333333333333</v>
      </c>
      <c r="C2509" s="4">
        <f t="shared" si="39"/>
        <v>44076.114583333336</v>
      </c>
      <c r="D2509">
        <v>64.38</v>
      </c>
      <c r="E2509">
        <v>56.7</v>
      </c>
      <c r="F2509">
        <v>35.35</v>
      </c>
      <c r="G2509">
        <v>53.81</v>
      </c>
    </row>
    <row r="2510" spans="1:7" hidden="1" x14ac:dyDescent="0.2">
      <c r="A2510" s="1">
        <v>44076</v>
      </c>
      <c r="B2510" s="2">
        <v>0.125</v>
      </c>
      <c r="C2510" s="4">
        <f t="shared" si="39"/>
        <v>44076.125</v>
      </c>
      <c r="D2510">
        <v>64.37</v>
      </c>
      <c r="E2510">
        <v>56.67</v>
      </c>
      <c r="F2510">
        <v>35.369999999999997</v>
      </c>
      <c r="G2510">
        <v>53.79</v>
      </c>
    </row>
    <row r="2511" spans="1:7" hidden="1" x14ac:dyDescent="0.2">
      <c r="A2511" s="1">
        <v>44076</v>
      </c>
      <c r="B2511" s="2">
        <v>0.13541666666666666</v>
      </c>
      <c r="C2511" s="4">
        <f t="shared" si="39"/>
        <v>44076.135416666664</v>
      </c>
      <c r="D2511">
        <v>64.38</v>
      </c>
      <c r="E2511">
        <v>56.67</v>
      </c>
      <c r="F2511">
        <v>35.369999999999997</v>
      </c>
      <c r="G2511">
        <v>53.8</v>
      </c>
    </row>
    <row r="2512" spans="1:7" hidden="1" x14ac:dyDescent="0.2">
      <c r="A2512" s="1">
        <v>44076</v>
      </c>
      <c r="B2512" s="2">
        <v>0.14583333333333334</v>
      </c>
      <c r="C2512" s="4">
        <f t="shared" si="39"/>
        <v>44076.145833333336</v>
      </c>
      <c r="D2512">
        <v>64.37</v>
      </c>
      <c r="E2512">
        <v>56.68</v>
      </c>
      <c r="F2512">
        <v>35.36</v>
      </c>
      <c r="G2512">
        <v>53.79</v>
      </c>
    </row>
    <row r="2513" spans="1:7" hidden="1" x14ac:dyDescent="0.2">
      <c r="A2513" s="1">
        <v>44076</v>
      </c>
      <c r="B2513" s="2">
        <v>0.15625</v>
      </c>
      <c r="C2513" s="4">
        <f t="shared" si="39"/>
        <v>44076.15625</v>
      </c>
      <c r="D2513">
        <v>64.39</v>
      </c>
      <c r="E2513">
        <v>56.68</v>
      </c>
      <c r="F2513">
        <v>35.369999999999997</v>
      </c>
      <c r="G2513">
        <v>53.81</v>
      </c>
    </row>
    <row r="2514" spans="1:7" hidden="1" x14ac:dyDescent="0.2">
      <c r="A2514" s="1">
        <v>44076</v>
      </c>
      <c r="B2514" s="2">
        <v>0.16666666666666666</v>
      </c>
      <c r="C2514" s="4">
        <f t="shared" si="39"/>
        <v>44076.166666666664</v>
      </c>
      <c r="D2514">
        <v>64.38</v>
      </c>
      <c r="E2514">
        <v>56.69</v>
      </c>
      <c r="F2514">
        <v>35.36</v>
      </c>
      <c r="G2514">
        <v>53.8</v>
      </c>
    </row>
    <row r="2515" spans="1:7" hidden="1" x14ac:dyDescent="0.2">
      <c r="A2515" s="1">
        <v>44076</v>
      </c>
      <c r="B2515" s="2">
        <v>0.17708333333333334</v>
      </c>
      <c r="C2515" s="4">
        <f t="shared" si="39"/>
        <v>44076.177083333336</v>
      </c>
      <c r="D2515">
        <v>64.37</v>
      </c>
      <c r="E2515">
        <v>56.7</v>
      </c>
      <c r="F2515">
        <v>35.340000000000003</v>
      </c>
      <c r="G2515">
        <v>53.8</v>
      </c>
    </row>
    <row r="2516" spans="1:7" hidden="1" x14ac:dyDescent="0.2">
      <c r="A2516" s="1">
        <v>44076</v>
      </c>
      <c r="B2516" s="2">
        <v>0.1875</v>
      </c>
      <c r="C2516" s="4">
        <f t="shared" si="39"/>
        <v>44076.1875</v>
      </c>
      <c r="D2516">
        <v>64.38</v>
      </c>
      <c r="E2516">
        <v>56.7</v>
      </c>
      <c r="F2516">
        <v>35.35</v>
      </c>
      <c r="G2516">
        <v>53.81</v>
      </c>
    </row>
    <row r="2517" spans="1:7" hidden="1" x14ac:dyDescent="0.2">
      <c r="A2517" s="1">
        <v>44076</v>
      </c>
      <c r="B2517" s="2">
        <v>0.19791666666666666</v>
      </c>
      <c r="C2517" s="4">
        <f t="shared" si="39"/>
        <v>44076.197916666664</v>
      </c>
      <c r="D2517">
        <v>64.38</v>
      </c>
      <c r="E2517">
        <v>56.69</v>
      </c>
      <c r="F2517">
        <v>35.35</v>
      </c>
      <c r="G2517">
        <v>53.8</v>
      </c>
    </row>
    <row r="2518" spans="1:7" hidden="1" x14ac:dyDescent="0.2">
      <c r="A2518" s="1">
        <v>44076</v>
      </c>
      <c r="B2518" s="2">
        <v>0.20833333333333334</v>
      </c>
      <c r="C2518" s="4">
        <f t="shared" si="39"/>
        <v>44076.208333333336</v>
      </c>
      <c r="D2518">
        <v>64.39</v>
      </c>
      <c r="E2518">
        <v>56.7</v>
      </c>
      <c r="F2518">
        <v>35.35</v>
      </c>
      <c r="G2518">
        <v>53.82</v>
      </c>
    </row>
    <row r="2519" spans="1:7" hidden="1" x14ac:dyDescent="0.2">
      <c r="A2519" s="1">
        <v>44076</v>
      </c>
      <c r="B2519" s="2">
        <v>0.21875</v>
      </c>
      <c r="C2519" s="4">
        <f t="shared" si="39"/>
        <v>44076.21875</v>
      </c>
      <c r="D2519">
        <v>64.38</v>
      </c>
      <c r="E2519">
        <v>56.67</v>
      </c>
      <c r="F2519">
        <v>35.380000000000003</v>
      </c>
      <c r="G2519">
        <v>53.79</v>
      </c>
    </row>
    <row r="2520" spans="1:7" hidden="1" x14ac:dyDescent="0.2">
      <c r="A2520" s="1">
        <v>44076</v>
      </c>
      <c r="B2520" s="2">
        <v>0.22916666666666666</v>
      </c>
      <c r="C2520" s="4">
        <f t="shared" si="39"/>
        <v>44076.229166666664</v>
      </c>
      <c r="D2520">
        <v>64.37</v>
      </c>
      <c r="E2520">
        <v>56.69</v>
      </c>
      <c r="F2520">
        <v>35.35</v>
      </c>
      <c r="G2520">
        <v>53.8</v>
      </c>
    </row>
    <row r="2521" spans="1:7" hidden="1" x14ac:dyDescent="0.2">
      <c r="A2521" s="1">
        <v>44076</v>
      </c>
      <c r="B2521" s="2">
        <v>0.23958333333333334</v>
      </c>
      <c r="C2521" s="4">
        <f t="shared" si="39"/>
        <v>44076.239583333336</v>
      </c>
      <c r="D2521">
        <v>64.38</v>
      </c>
      <c r="E2521">
        <v>56.68</v>
      </c>
      <c r="F2521">
        <v>35.369999999999997</v>
      </c>
      <c r="G2521">
        <v>53.8</v>
      </c>
    </row>
    <row r="2522" spans="1:7" hidden="1" x14ac:dyDescent="0.2">
      <c r="A2522" s="1">
        <v>44076</v>
      </c>
      <c r="B2522" s="2">
        <v>0.25</v>
      </c>
      <c r="C2522" s="4">
        <f t="shared" si="39"/>
        <v>44076.25</v>
      </c>
      <c r="D2522">
        <v>64.38</v>
      </c>
      <c r="E2522">
        <v>56.66</v>
      </c>
      <c r="F2522">
        <v>35.380000000000003</v>
      </c>
      <c r="G2522">
        <v>53.78</v>
      </c>
    </row>
    <row r="2523" spans="1:7" hidden="1" x14ac:dyDescent="0.2">
      <c r="A2523" s="1">
        <v>44076</v>
      </c>
      <c r="B2523" s="2">
        <v>0.26041666666666669</v>
      </c>
      <c r="C2523" s="4">
        <f t="shared" si="39"/>
        <v>44076.260416666664</v>
      </c>
      <c r="D2523">
        <v>64.39</v>
      </c>
      <c r="E2523">
        <v>56.71</v>
      </c>
      <c r="F2523">
        <v>35.340000000000003</v>
      </c>
      <c r="G2523">
        <v>53.82</v>
      </c>
    </row>
    <row r="2524" spans="1:7" hidden="1" x14ac:dyDescent="0.2">
      <c r="A2524" s="1">
        <v>44076</v>
      </c>
      <c r="B2524" s="2">
        <v>0.27083333333333331</v>
      </c>
      <c r="C2524" s="4">
        <f t="shared" si="39"/>
        <v>44076.270833333336</v>
      </c>
      <c r="D2524">
        <v>64.38</v>
      </c>
      <c r="E2524">
        <v>56.68</v>
      </c>
      <c r="F2524">
        <v>35.36</v>
      </c>
      <c r="G2524">
        <v>53.8</v>
      </c>
    </row>
    <row r="2525" spans="1:7" hidden="1" x14ac:dyDescent="0.2">
      <c r="A2525" s="1">
        <v>44076</v>
      </c>
      <c r="B2525" s="2">
        <v>0.28125</v>
      </c>
      <c r="C2525" s="4">
        <f t="shared" si="39"/>
        <v>44076.28125</v>
      </c>
      <c r="D2525">
        <v>64.38</v>
      </c>
      <c r="E2525">
        <v>56.7</v>
      </c>
      <c r="F2525">
        <v>35.35</v>
      </c>
      <c r="G2525">
        <v>53.8</v>
      </c>
    </row>
    <row r="2526" spans="1:7" hidden="1" x14ac:dyDescent="0.2">
      <c r="A2526" s="1">
        <v>44076</v>
      </c>
      <c r="B2526" s="2">
        <v>0.29166666666666669</v>
      </c>
      <c r="C2526" s="4">
        <f t="shared" si="39"/>
        <v>44076.291666666664</v>
      </c>
      <c r="D2526">
        <v>64.38</v>
      </c>
      <c r="E2526">
        <v>56.71</v>
      </c>
      <c r="F2526">
        <v>35.340000000000003</v>
      </c>
      <c r="G2526">
        <v>53.82</v>
      </c>
    </row>
    <row r="2527" spans="1:7" hidden="1" x14ac:dyDescent="0.2">
      <c r="A2527" s="1">
        <v>44076</v>
      </c>
      <c r="B2527" s="2">
        <v>0.30208333333333331</v>
      </c>
      <c r="C2527" s="4">
        <f t="shared" si="39"/>
        <v>44076.302083333336</v>
      </c>
      <c r="D2527">
        <v>64.38</v>
      </c>
      <c r="E2527">
        <v>56.7</v>
      </c>
      <c r="F2527">
        <v>35.35</v>
      </c>
      <c r="G2527">
        <v>53.81</v>
      </c>
    </row>
    <row r="2528" spans="1:7" hidden="1" x14ac:dyDescent="0.2">
      <c r="A2528" s="1">
        <v>44076</v>
      </c>
      <c r="B2528" s="2">
        <v>0.3125</v>
      </c>
      <c r="C2528" s="4">
        <f t="shared" si="39"/>
        <v>44076.3125</v>
      </c>
      <c r="D2528">
        <v>64.39</v>
      </c>
      <c r="E2528">
        <v>56.7</v>
      </c>
      <c r="F2528">
        <v>35.36</v>
      </c>
      <c r="G2528">
        <v>53.81</v>
      </c>
    </row>
    <row r="2529" spans="1:7" hidden="1" x14ac:dyDescent="0.2">
      <c r="A2529" s="1">
        <v>44076</v>
      </c>
      <c r="B2529" s="2">
        <v>0.32291666666666669</v>
      </c>
      <c r="C2529" s="4">
        <f t="shared" si="39"/>
        <v>44076.322916666664</v>
      </c>
      <c r="D2529">
        <v>64.38</v>
      </c>
      <c r="E2529">
        <v>56.67</v>
      </c>
      <c r="F2529">
        <v>35.380000000000003</v>
      </c>
      <c r="G2529">
        <v>53.79</v>
      </c>
    </row>
    <row r="2530" spans="1:7" hidden="1" x14ac:dyDescent="0.2">
      <c r="A2530" s="1">
        <v>44076</v>
      </c>
      <c r="B2530" s="2">
        <v>0.33333333333333331</v>
      </c>
      <c r="C2530" s="4">
        <f t="shared" si="39"/>
        <v>44076.333333333336</v>
      </c>
      <c r="D2530">
        <v>64.38</v>
      </c>
      <c r="E2530">
        <v>56.69</v>
      </c>
      <c r="F2530">
        <v>35.35</v>
      </c>
      <c r="G2530">
        <v>53.8</v>
      </c>
    </row>
    <row r="2531" spans="1:7" hidden="1" x14ac:dyDescent="0.2">
      <c r="A2531" s="1">
        <v>44076</v>
      </c>
      <c r="B2531" s="2">
        <v>0.34375</v>
      </c>
      <c r="C2531" s="4">
        <f t="shared" si="39"/>
        <v>44076.34375</v>
      </c>
      <c r="D2531">
        <v>64.39</v>
      </c>
      <c r="E2531">
        <v>56.68</v>
      </c>
      <c r="F2531">
        <v>35.36</v>
      </c>
      <c r="G2531">
        <v>53.81</v>
      </c>
    </row>
    <row r="2532" spans="1:7" hidden="1" x14ac:dyDescent="0.2">
      <c r="A2532" s="1">
        <v>44076</v>
      </c>
      <c r="B2532" s="2">
        <v>0.35416666666666669</v>
      </c>
      <c r="C2532" s="4">
        <f t="shared" si="39"/>
        <v>44076.354166666664</v>
      </c>
      <c r="D2532">
        <v>64.38</v>
      </c>
      <c r="E2532">
        <v>56.66</v>
      </c>
      <c r="F2532">
        <v>35.380000000000003</v>
      </c>
      <c r="G2532">
        <v>53.79</v>
      </c>
    </row>
    <row r="2533" spans="1:7" hidden="1" x14ac:dyDescent="0.2">
      <c r="A2533" s="1">
        <v>44076</v>
      </c>
      <c r="B2533" s="2">
        <v>0.36458333333333331</v>
      </c>
      <c r="C2533" s="4">
        <f t="shared" si="39"/>
        <v>44076.364583333336</v>
      </c>
      <c r="D2533">
        <v>64.39</v>
      </c>
      <c r="E2533">
        <v>56.7</v>
      </c>
      <c r="F2533">
        <v>35.35</v>
      </c>
      <c r="G2533">
        <v>53.82</v>
      </c>
    </row>
    <row r="2534" spans="1:7" hidden="1" x14ac:dyDescent="0.2">
      <c r="A2534" s="1">
        <v>44076</v>
      </c>
      <c r="B2534" s="2">
        <v>0.375</v>
      </c>
      <c r="C2534" s="4">
        <f t="shared" si="39"/>
        <v>44076.375</v>
      </c>
      <c r="D2534">
        <v>64.38</v>
      </c>
      <c r="E2534">
        <v>56.69</v>
      </c>
      <c r="F2534">
        <v>35.36</v>
      </c>
      <c r="G2534">
        <v>53.81</v>
      </c>
    </row>
    <row r="2535" spans="1:7" hidden="1" x14ac:dyDescent="0.2">
      <c r="A2535" s="1">
        <v>44076</v>
      </c>
      <c r="B2535" s="2">
        <v>0.38541666666666669</v>
      </c>
      <c r="C2535" s="4">
        <f t="shared" si="39"/>
        <v>44076.385416666664</v>
      </c>
      <c r="D2535">
        <v>64.38</v>
      </c>
      <c r="E2535">
        <v>56.68</v>
      </c>
      <c r="F2535">
        <v>35.36</v>
      </c>
      <c r="G2535">
        <v>53.8</v>
      </c>
    </row>
    <row r="2536" spans="1:7" hidden="1" x14ac:dyDescent="0.2">
      <c r="A2536" s="1">
        <v>44076</v>
      </c>
      <c r="B2536" s="2">
        <v>0.39583333333333331</v>
      </c>
      <c r="C2536" s="4">
        <f t="shared" si="39"/>
        <v>44076.395833333336</v>
      </c>
      <c r="D2536">
        <v>64.39</v>
      </c>
      <c r="E2536">
        <v>56.7</v>
      </c>
      <c r="F2536">
        <v>35.35</v>
      </c>
      <c r="G2536">
        <v>53.82</v>
      </c>
    </row>
    <row r="2537" spans="1:7" hidden="1" x14ac:dyDescent="0.2">
      <c r="A2537" s="1">
        <v>44076</v>
      </c>
      <c r="B2537" s="2">
        <v>0.40625</v>
      </c>
      <c r="C2537" s="4">
        <f t="shared" si="39"/>
        <v>44076.40625</v>
      </c>
      <c r="D2537">
        <v>64.38</v>
      </c>
      <c r="E2537">
        <v>56.7</v>
      </c>
      <c r="F2537">
        <v>35.35</v>
      </c>
      <c r="G2537">
        <v>53.81</v>
      </c>
    </row>
    <row r="2538" spans="1:7" hidden="1" x14ac:dyDescent="0.2">
      <c r="A2538" s="1">
        <v>44076</v>
      </c>
      <c r="B2538" s="2">
        <v>0.41666666666666669</v>
      </c>
      <c r="C2538" s="4">
        <f t="shared" si="39"/>
        <v>44076.416666666664</v>
      </c>
      <c r="D2538">
        <v>64.39</v>
      </c>
      <c r="E2538">
        <v>56.71</v>
      </c>
      <c r="F2538">
        <v>35.35</v>
      </c>
      <c r="G2538">
        <v>53.82</v>
      </c>
    </row>
    <row r="2539" spans="1:7" hidden="1" x14ac:dyDescent="0.2">
      <c r="A2539" s="1">
        <v>44076</v>
      </c>
      <c r="B2539" s="2">
        <v>0.42708333333333331</v>
      </c>
      <c r="C2539" s="4">
        <f t="shared" si="39"/>
        <v>44076.427083333336</v>
      </c>
      <c r="D2539">
        <v>64.38</v>
      </c>
      <c r="E2539">
        <v>56.71</v>
      </c>
      <c r="F2539">
        <v>35.340000000000003</v>
      </c>
      <c r="G2539">
        <v>53.82</v>
      </c>
    </row>
    <row r="2540" spans="1:7" hidden="1" x14ac:dyDescent="0.2">
      <c r="A2540" s="1">
        <v>44076</v>
      </c>
      <c r="B2540" s="2">
        <v>0.4375</v>
      </c>
      <c r="C2540" s="4">
        <f t="shared" si="39"/>
        <v>44076.4375</v>
      </c>
      <c r="D2540">
        <v>64.38</v>
      </c>
      <c r="E2540">
        <v>56.7</v>
      </c>
      <c r="F2540">
        <v>35.35</v>
      </c>
      <c r="G2540">
        <v>53.81</v>
      </c>
    </row>
    <row r="2541" spans="1:7" hidden="1" x14ac:dyDescent="0.2">
      <c r="A2541" s="1">
        <v>44076</v>
      </c>
      <c r="B2541" s="2">
        <v>0.44791666666666669</v>
      </c>
      <c r="C2541" s="4">
        <f t="shared" si="39"/>
        <v>44076.447916666664</v>
      </c>
      <c r="D2541">
        <v>64.39</v>
      </c>
      <c r="E2541">
        <v>56.68</v>
      </c>
      <c r="F2541">
        <v>35.369999999999997</v>
      </c>
      <c r="G2541">
        <v>53.81</v>
      </c>
    </row>
    <row r="2542" spans="1:7" hidden="1" x14ac:dyDescent="0.2">
      <c r="A2542" s="1">
        <v>44076</v>
      </c>
      <c r="B2542" s="2">
        <v>0.45833333333333331</v>
      </c>
      <c r="C2542" s="4">
        <f t="shared" si="39"/>
        <v>44076.458333333336</v>
      </c>
      <c r="D2542">
        <v>64.38</v>
      </c>
      <c r="E2542">
        <v>56.68</v>
      </c>
      <c r="F2542">
        <v>35.36</v>
      </c>
      <c r="G2542">
        <v>53.79</v>
      </c>
    </row>
    <row r="2543" spans="1:7" hidden="1" x14ac:dyDescent="0.2">
      <c r="A2543" s="1">
        <v>44076</v>
      </c>
      <c r="B2543" s="2">
        <v>0.46875</v>
      </c>
      <c r="C2543" s="4">
        <f t="shared" si="39"/>
        <v>44076.46875</v>
      </c>
      <c r="D2543">
        <v>64.39</v>
      </c>
      <c r="E2543">
        <v>56.67</v>
      </c>
      <c r="F2543">
        <v>35.380000000000003</v>
      </c>
      <c r="G2543">
        <v>53.8</v>
      </c>
    </row>
    <row r="2544" spans="1:7" hidden="1" x14ac:dyDescent="0.2">
      <c r="A2544" s="1">
        <v>44076</v>
      </c>
      <c r="B2544" s="2">
        <v>0.47916666666666669</v>
      </c>
      <c r="C2544" s="4">
        <f t="shared" si="39"/>
        <v>44076.479166666664</v>
      </c>
      <c r="D2544">
        <v>64.39</v>
      </c>
      <c r="E2544">
        <v>56.62</v>
      </c>
      <c r="F2544">
        <v>35.43</v>
      </c>
      <c r="G2544">
        <v>53.76</v>
      </c>
    </row>
    <row r="2545" spans="1:7" hidden="1" x14ac:dyDescent="0.2">
      <c r="A2545" s="1">
        <v>44076</v>
      </c>
      <c r="B2545" s="2">
        <v>0.48958333333333331</v>
      </c>
      <c r="C2545" s="4">
        <f t="shared" si="39"/>
        <v>44076.489583333336</v>
      </c>
      <c r="D2545">
        <v>64.38</v>
      </c>
      <c r="E2545">
        <v>56.78</v>
      </c>
      <c r="F2545">
        <v>35.270000000000003</v>
      </c>
      <c r="G2545">
        <v>53.86</v>
      </c>
    </row>
    <row r="2546" spans="1:7" hidden="1" x14ac:dyDescent="0.2">
      <c r="A2546" s="1">
        <v>44076</v>
      </c>
      <c r="B2546" s="2">
        <v>0.5</v>
      </c>
      <c r="C2546" s="4">
        <f t="shared" si="39"/>
        <v>44076.5</v>
      </c>
      <c r="D2546">
        <v>64.39</v>
      </c>
      <c r="E2546">
        <v>56.63</v>
      </c>
      <c r="F2546">
        <v>35.42</v>
      </c>
      <c r="G2546">
        <v>53.77</v>
      </c>
    </row>
    <row r="2547" spans="1:7" hidden="1" x14ac:dyDescent="0.2">
      <c r="A2547" s="1">
        <v>44076</v>
      </c>
      <c r="B2547" s="2">
        <v>0.51041666666666663</v>
      </c>
      <c r="C2547" s="4">
        <f t="shared" si="39"/>
        <v>44076.510416666664</v>
      </c>
      <c r="D2547">
        <v>64.38</v>
      </c>
      <c r="E2547">
        <v>56.41</v>
      </c>
      <c r="F2547">
        <v>35.61</v>
      </c>
      <c r="G2547">
        <v>53.63</v>
      </c>
    </row>
    <row r="2548" spans="1:7" hidden="1" x14ac:dyDescent="0.2">
      <c r="A2548" s="1">
        <v>44076</v>
      </c>
      <c r="B2548" s="2">
        <v>0.52083333333333337</v>
      </c>
      <c r="C2548" s="4">
        <f t="shared" si="39"/>
        <v>44076.520833333336</v>
      </c>
      <c r="D2548">
        <v>64.39</v>
      </c>
      <c r="E2548">
        <v>56.43</v>
      </c>
      <c r="F2548">
        <v>35.6</v>
      </c>
      <c r="G2548">
        <v>53.65</v>
      </c>
    </row>
    <row r="2549" spans="1:7" hidden="1" x14ac:dyDescent="0.2">
      <c r="A2549" s="1">
        <v>44076</v>
      </c>
      <c r="B2549" s="2">
        <v>0.53125</v>
      </c>
      <c r="C2549" s="4">
        <f t="shared" si="39"/>
        <v>44076.53125</v>
      </c>
      <c r="D2549">
        <v>64.38</v>
      </c>
      <c r="E2549">
        <v>56.41</v>
      </c>
      <c r="F2549">
        <v>35.61</v>
      </c>
      <c r="G2549">
        <v>53.63</v>
      </c>
    </row>
    <row r="2550" spans="1:7" hidden="1" x14ac:dyDescent="0.2">
      <c r="A2550" s="1">
        <v>44076</v>
      </c>
      <c r="B2550" s="2">
        <v>0.54166666666666663</v>
      </c>
      <c r="C2550" s="4">
        <f t="shared" si="39"/>
        <v>44076.541666666664</v>
      </c>
      <c r="D2550">
        <v>64.38</v>
      </c>
      <c r="E2550">
        <v>56.43</v>
      </c>
      <c r="F2550">
        <v>35.6</v>
      </c>
      <c r="G2550">
        <v>53.64</v>
      </c>
    </row>
    <row r="2551" spans="1:7" hidden="1" x14ac:dyDescent="0.2">
      <c r="A2551" s="1">
        <v>44076</v>
      </c>
      <c r="B2551" s="2">
        <v>0.55208333333333337</v>
      </c>
      <c r="C2551" s="4">
        <f t="shared" si="39"/>
        <v>44076.552083333336</v>
      </c>
      <c r="D2551">
        <v>64.38</v>
      </c>
      <c r="E2551">
        <v>56.41</v>
      </c>
      <c r="F2551">
        <v>35.619999999999997</v>
      </c>
      <c r="G2551">
        <v>53.63</v>
      </c>
    </row>
    <row r="2552" spans="1:7" hidden="1" x14ac:dyDescent="0.2">
      <c r="A2552" s="1">
        <v>44076</v>
      </c>
      <c r="B2552" s="2">
        <v>0.5625</v>
      </c>
      <c r="C2552" s="4">
        <f t="shared" si="39"/>
        <v>44076.5625</v>
      </c>
      <c r="D2552">
        <v>64.37</v>
      </c>
      <c r="E2552">
        <v>56.42</v>
      </c>
      <c r="F2552">
        <v>35.61</v>
      </c>
      <c r="G2552">
        <v>53.63</v>
      </c>
    </row>
    <row r="2553" spans="1:7" hidden="1" x14ac:dyDescent="0.2">
      <c r="A2553" s="1">
        <v>44076</v>
      </c>
      <c r="B2553" s="2">
        <v>0.57291666666666663</v>
      </c>
      <c r="C2553" s="4">
        <f t="shared" si="39"/>
        <v>44076.572916666664</v>
      </c>
      <c r="D2553">
        <v>64.39</v>
      </c>
      <c r="E2553">
        <v>56.45</v>
      </c>
      <c r="F2553">
        <v>35.590000000000003</v>
      </c>
      <c r="G2553">
        <v>53.66</v>
      </c>
    </row>
    <row r="2554" spans="1:7" hidden="1" x14ac:dyDescent="0.2">
      <c r="A2554" s="1">
        <v>44076</v>
      </c>
      <c r="B2554" s="2">
        <v>0.58333333333333337</v>
      </c>
      <c r="C2554" s="4">
        <f t="shared" si="39"/>
        <v>44076.583333333336</v>
      </c>
      <c r="D2554">
        <v>64.38</v>
      </c>
      <c r="E2554">
        <v>56.6</v>
      </c>
      <c r="F2554">
        <v>35.44</v>
      </c>
      <c r="G2554">
        <v>53.74</v>
      </c>
    </row>
    <row r="2555" spans="1:7" hidden="1" x14ac:dyDescent="0.2">
      <c r="A2555" s="1">
        <v>44076</v>
      </c>
      <c r="B2555" s="2">
        <v>0.59375</v>
      </c>
      <c r="C2555" s="4">
        <f t="shared" si="39"/>
        <v>44076.59375</v>
      </c>
      <c r="D2555">
        <v>64.38</v>
      </c>
      <c r="E2555">
        <v>56.45</v>
      </c>
      <c r="F2555">
        <v>35.57</v>
      </c>
      <c r="G2555">
        <v>53.65</v>
      </c>
    </row>
    <row r="2556" spans="1:7" hidden="1" x14ac:dyDescent="0.2">
      <c r="A2556" s="1">
        <v>44076</v>
      </c>
      <c r="B2556" s="2">
        <v>0.60416666666666663</v>
      </c>
      <c r="C2556" s="4">
        <f t="shared" si="39"/>
        <v>44076.604166666664</v>
      </c>
      <c r="D2556">
        <v>64.38</v>
      </c>
      <c r="E2556">
        <v>56.67</v>
      </c>
      <c r="F2556">
        <v>35.369999999999997</v>
      </c>
      <c r="G2556">
        <v>53.79</v>
      </c>
    </row>
    <row r="2557" spans="1:7" hidden="1" x14ac:dyDescent="0.2">
      <c r="A2557" s="1">
        <v>44076</v>
      </c>
      <c r="B2557" s="2">
        <v>0.61458333333333337</v>
      </c>
      <c r="C2557" s="4">
        <f t="shared" si="39"/>
        <v>44076.614583333336</v>
      </c>
      <c r="D2557">
        <v>64.39</v>
      </c>
      <c r="E2557">
        <v>56.67</v>
      </c>
      <c r="F2557">
        <v>35.380000000000003</v>
      </c>
      <c r="G2557">
        <v>53.8</v>
      </c>
    </row>
    <row r="2558" spans="1:7" hidden="1" x14ac:dyDescent="0.2">
      <c r="A2558" s="1">
        <v>44076</v>
      </c>
      <c r="B2558" s="2">
        <v>0.625</v>
      </c>
      <c r="C2558" s="4">
        <f t="shared" si="39"/>
        <v>44076.625</v>
      </c>
      <c r="D2558">
        <v>64.38</v>
      </c>
      <c r="E2558">
        <v>56.66</v>
      </c>
      <c r="F2558">
        <v>35.39</v>
      </c>
      <c r="G2558">
        <v>53.78</v>
      </c>
    </row>
    <row r="2559" spans="1:7" hidden="1" x14ac:dyDescent="0.2">
      <c r="A2559" s="1">
        <v>44076</v>
      </c>
      <c r="B2559" s="2">
        <v>0.63541666666666663</v>
      </c>
      <c r="C2559" s="4">
        <f t="shared" si="39"/>
        <v>44076.635416666664</v>
      </c>
      <c r="D2559">
        <v>64.39</v>
      </c>
      <c r="E2559">
        <v>56.69</v>
      </c>
      <c r="F2559">
        <v>35.369999999999997</v>
      </c>
      <c r="G2559">
        <v>53.81</v>
      </c>
    </row>
    <row r="2560" spans="1:7" hidden="1" x14ac:dyDescent="0.2">
      <c r="A2560" s="1">
        <v>44076</v>
      </c>
      <c r="B2560" s="2">
        <v>0.64583333333333337</v>
      </c>
      <c r="C2560" s="4">
        <f t="shared" si="39"/>
        <v>44076.645833333336</v>
      </c>
      <c r="D2560">
        <v>64.38</v>
      </c>
      <c r="E2560">
        <v>56.67</v>
      </c>
      <c r="F2560">
        <v>35.380000000000003</v>
      </c>
      <c r="G2560">
        <v>53.78</v>
      </c>
    </row>
    <row r="2561" spans="1:7" hidden="1" x14ac:dyDescent="0.2">
      <c r="A2561" s="1">
        <v>44076</v>
      </c>
      <c r="B2561" s="2">
        <v>0.65625</v>
      </c>
      <c r="C2561" s="4">
        <f t="shared" si="39"/>
        <v>44076.65625</v>
      </c>
      <c r="D2561">
        <v>64.39</v>
      </c>
      <c r="E2561">
        <v>56.66</v>
      </c>
      <c r="F2561">
        <v>35.39</v>
      </c>
      <c r="G2561">
        <v>53.79</v>
      </c>
    </row>
    <row r="2562" spans="1:7" hidden="1" x14ac:dyDescent="0.2">
      <c r="A2562" s="1">
        <v>44076</v>
      </c>
      <c r="B2562" s="2">
        <v>0.66666666666666663</v>
      </c>
      <c r="C2562" s="4">
        <f t="shared" ref="C2562:C2625" si="40">A2562+B2562</f>
        <v>44076.666666666664</v>
      </c>
      <c r="D2562">
        <v>64.37</v>
      </c>
      <c r="E2562">
        <v>56.72</v>
      </c>
      <c r="F2562">
        <v>35.32</v>
      </c>
      <c r="G2562">
        <v>53.82</v>
      </c>
    </row>
    <row r="2563" spans="1:7" hidden="1" x14ac:dyDescent="0.2">
      <c r="A2563" s="1">
        <v>44076</v>
      </c>
      <c r="B2563" s="2">
        <v>0.67708333333333337</v>
      </c>
      <c r="C2563" s="4">
        <f t="shared" si="40"/>
        <v>44076.677083333336</v>
      </c>
      <c r="D2563">
        <v>64.39</v>
      </c>
      <c r="E2563">
        <v>56.73</v>
      </c>
      <c r="F2563">
        <v>35.32</v>
      </c>
      <c r="G2563">
        <v>53.83</v>
      </c>
    </row>
    <row r="2564" spans="1:7" hidden="1" x14ac:dyDescent="0.2">
      <c r="A2564" s="1">
        <v>44076</v>
      </c>
      <c r="B2564" s="2">
        <v>0.6875</v>
      </c>
      <c r="C2564" s="4">
        <f t="shared" si="40"/>
        <v>44076.6875</v>
      </c>
      <c r="D2564">
        <v>64.38</v>
      </c>
      <c r="E2564">
        <v>56.72</v>
      </c>
      <c r="F2564">
        <v>35.33</v>
      </c>
      <c r="G2564">
        <v>53.82</v>
      </c>
    </row>
    <row r="2565" spans="1:7" hidden="1" x14ac:dyDescent="0.2">
      <c r="A2565" s="1">
        <v>44076</v>
      </c>
      <c r="B2565" s="2">
        <v>0.69791666666666663</v>
      </c>
      <c r="C2565" s="4">
        <f t="shared" si="40"/>
        <v>44076.697916666664</v>
      </c>
      <c r="D2565">
        <v>64.39</v>
      </c>
      <c r="E2565">
        <v>56.52</v>
      </c>
      <c r="F2565">
        <v>35.520000000000003</v>
      </c>
      <c r="G2565">
        <v>53.7</v>
      </c>
    </row>
    <row r="2566" spans="1:7" hidden="1" x14ac:dyDescent="0.2">
      <c r="A2566" s="1">
        <v>44076</v>
      </c>
      <c r="B2566" s="2">
        <v>0.70833333333333337</v>
      </c>
      <c r="C2566" s="4">
        <f t="shared" si="40"/>
        <v>44076.708333333336</v>
      </c>
      <c r="D2566">
        <v>64.39</v>
      </c>
      <c r="E2566">
        <v>56.56</v>
      </c>
      <c r="F2566">
        <v>35.479999999999997</v>
      </c>
      <c r="G2566">
        <v>53.73</v>
      </c>
    </row>
    <row r="2567" spans="1:7" hidden="1" x14ac:dyDescent="0.2">
      <c r="A2567" s="1">
        <v>44076</v>
      </c>
      <c r="B2567" s="2">
        <v>0.71875</v>
      </c>
      <c r="C2567" s="4">
        <f t="shared" si="40"/>
        <v>44076.71875</v>
      </c>
      <c r="D2567">
        <v>64.38</v>
      </c>
      <c r="E2567">
        <v>56.74</v>
      </c>
      <c r="F2567">
        <v>35.31</v>
      </c>
      <c r="G2567">
        <v>53.84</v>
      </c>
    </row>
    <row r="2568" spans="1:7" hidden="1" x14ac:dyDescent="0.2">
      <c r="A2568" s="1">
        <v>44076</v>
      </c>
      <c r="B2568" s="2">
        <v>0.72916666666666663</v>
      </c>
      <c r="C2568" s="4">
        <f t="shared" si="40"/>
        <v>44076.729166666664</v>
      </c>
      <c r="D2568">
        <v>64.39</v>
      </c>
      <c r="E2568">
        <v>56.76</v>
      </c>
      <c r="F2568">
        <v>35.29</v>
      </c>
      <c r="G2568">
        <v>53.85</v>
      </c>
    </row>
    <row r="2569" spans="1:7" hidden="1" x14ac:dyDescent="0.2">
      <c r="A2569" s="1">
        <v>44076</v>
      </c>
      <c r="B2569" s="2">
        <v>0.73958333333333337</v>
      </c>
      <c r="C2569" s="4">
        <f t="shared" si="40"/>
        <v>44076.739583333336</v>
      </c>
      <c r="D2569">
        <v>64.39</v>
      </c>
      <c r="E2569">
        <v>56.74</v>
      </c>
      <c r="F2569">
        <v>35.32</v>
      </c>
      <c r="G2569">
        <v>53.84</v>
      </c>
    </row>
    <row r="2570" spans="1:7" hidden="1" x14ac:dyDescent="0.2">
      <c r="A2570" s="1">
        <v>44076</v>
      </c>
      <c r="B2570" s="2">
        <v>0.75</v>
      </c>
      <c r="C2570" s="4">
        <f t="shared" si="40"/>
        <v>44076.75</v>
      </c>
      <c r="D2570">
        <v>64.39</v>
      </c>
      <c r="E2570">
        <v>56.58</v>
      </c>
      <c r="F2570">
        <v>35.47</v>
      </c>
      <c r="G2570">
        <v>53.74</v>
      </c>
    </row>
    <row r="2571" spans="1:7" hidden="1" x14ac:dyDescent="0.2">
      <c r="A2571" s="1">
        <v>44076</v>
      </c>
      <c r="B2571" s="2">
        <v>0.76041666666666663</v>
      </c>
      <c r="C2571" s="4">
        <f t="shared" si="40"/>
        <v>44076.760416666664</v>
      </c>
      <c r="D2571">
        <v>64.38</v>
      </c>
      <c r="E2571">
        <v>56.61</v>
      </c>
      <c r="F2571">
        <v>35.43</v>
      </c>
      <c r="G2571">
        <v>53.75</v>
      </c>
    </row>
    <row r="2572" spans="1:7" hidden="1" x14ac:dyDescent="0.2">
      <c r="A2572" s="1">
        <v>44076</v>
      </c>
      <c r="B2572" s="2">
        <v>0.77083333333333337</v>
      </c>
      <c r="C2572" s="4">
        <f t="shared" si="40"/>
        <v>44076.770833333336</v>
      </c>
      <c r="D2572">
        <v>64.38</v>
      </c>
      <c r="E2572">
        <v>56.56</v>
      </c>
      <c r="F2572">
        <v>35.479999999999997</v>
      </c>
      <c r="G2572">
        <v>53.72</v>
      </c>
    </row>
    <row r="2573" spans="1:7" hidden="1" x14ac:dyDescent="0.2">
      <c r="A2573" s="1">
        <v>44076</v>
      </c>
      <c r="B2573" s="2">
        <v>0.78125</v>
      </c>
      <c r="C2573" s="4">
        <f t="shared" si="40"/>
        <v>44076.78125</v>
      </c>
      <c r="D2573">
        <v>64.400000000000006</v>
      </c>
      <c r="E2573">
        <v>56.78</v>
      </c>
      <c r="F2573">
        <v>35.28</v>
      </c>
      <c r="G2573">
        <v>53.87</v>
      </c>
    </row>
    <row r="2574" spans="1:7" hidden="1" x14ac:dyDescent="0.2">
      <c r="A2574" s="1">
        <v>44076</v>
      </c>
      <c r="B2574" s="2">
        <v>0.79166666666666663</v>
      </c>
      <c r="C2574" s="4">
        <f t="shared" si="40"/>
        <v>44076.791666666664</v>
      </c>
      <c r="D2574">
        <v>64.38</v>
      </c>
      <c r="E2574">
        <v>56.74</v>
      </c>
      <c r="F2574">
        <v>35.31</v>
      </c>
      <c r="G2574">
        <v>53.84</v>
      </c>
    </row>
    <row r="2575" spans="1:7" hidden="1" x14ac:dyDescent="0.2">
      <c r="A2575" s="1">
        <v>44076</v>
      </c>
      <c r="B2575" s="2">
        <v>0.80208333333333337</v>
      </c>
      <c r="C2575" s="4">
        <f t="shared" si="40"/>
        <v>44076.802083333336</v>
      </c>
      <c r="D2575">
        <v>64.39</v>
      </c>
      <c r="E2575">
        <v>56.78</v>
      </c>
      <c r="F2575">
        <v>35.270000000000003</v>
      </c>
      <c r="G2575">
        <v>53.87</v>
      </c>
    </row>
    <row r="2576" spans="1:7" hidden="1" x14ac:dyDescent="0.2">
      <c r="A2576" s="1">
        <v>44076</v>
      </c>
      <c r="B2576" s="2">
        <v>0.8125</v>
      </c>
      <c r="C2576" s="4">
        <f t="shared" si="40"/>
        <v>44076.8125</v>
      </c>
      <c r="D2576">
        <v>64.38</v>
      </c>
      <c r="E2576">
        <v>56.74</v>
      </c>
      <c r="F2576">
        <v>35.31</v>
      </c>
      <c r="G2576">
        <v>53.84</v>
      </c>
    </row>
    <row r="2577" spans="1:7" hidden="1" x14ac:dyDescent="0.2">
      <c r="A2577" s="1">
        <v>44076</v>
      </c>
      <c r="B2577" s="2">
        <v>0.82291666666666663</v>
      </c>
      <c r="C2577" s="4">
        <f t="shared" si="40"/>
        <v>44076.822916666664</v>
      </c>
      <c r="D2577">
        <v>64.400000000000006</v>
      </c>
      <c r="E2577">
        <v>56.76</v>
      </c>
      <c r="F2577">
        <v>35.299999999999997</v>
      </c>
      <c r="G2577">
        <v>53.86</v>
      </c>
    </row>
    <row r="2578" spans="1:7" hidden="1" x14ac:dyDescent="0.2">
      <c r="A2578" s="1">
        <v>44076</v>
      </c>
      <c r="B2578" s="2">
        <v>0.83333333333333337</v>
      </c>
      <c r="C2578" s="4">
        <f t="shared" si="40"/>
        <v>44076.833333333336</v>
      </c>
      <c r="D2578">
        <v>64.39</v>
      </c>
      <c r="E2578">
        <v>56.77</v>
      </c>
      <c r="F2578">
        <v>35.28</v>
      </c>
      <c r="G2578">
        <v>53.87</v>
      </c>
    </row>
    <row r="2579" spans="1:7" hidden="1" x14ac:dyDescent="0.2">
      <c r="A2579" s="1">
        <v>44076</v>
      </c>
      <c r="B2579" s="2">
        <v>0.84375</v>
      </c>
      <c r="C2579" s="4">
        <f t="shared" si="40"/>
        <v>44076.84375</v>
      </c>
      <c r="D2579">
        <v>64.38</v>
      </c>
      <c r="E2579">
        <v>56.69</v>
      </c>
      <c r="F2579">
        <v>35.36</v>
      </c>
      <c r="G2579">
        <v>53.8</v>
      </c>
    </row>
    <row r="2580" spans="1:7" hidden="1" x14ac:dyDescent="0.2">
      <c r="A2580" s="1">
        <v>44076</v>
      </c>
      <c r="B2580" s="2">
        <v>0.85416666666666663</v>
      </c>
      <c r="C2580" s="4">
        <f t="shared" si="40"/>
        <v>44076.854166666664</v>
      </c>
      <c r="D2580">
        <v>64.38</v>
      </c>
      <c r="E2580">
        <v>56.73</v>
      </c>
      <c r="F2580">
        <v>35.32</v>
      </c>
      <c r="G2580">
        <v>53.83</v>
      </c>
    </row>
    <row r="2581" spans="1:7" hidden="1" x14ac:dyDescent="0.2">
      <c r="A2581" s="1">
        <v>44076</v>
      </c>
      <c r="B2581" s="2">
        <v>0.86458333333333337</v>
      </c>
      <c r="C2581" s="4">
        <f t="shared" si="40"/>
        <v>44076.864583333336</v>
      </c>
      <c r="D2581">
        <v>64.39</v>
      </c>
      <c r="E2581">
        <v>56.73</v>
      </c>
      <c r="F2581">
        <v>35.32</v>
      </c>
      <c r="G2581">
        <v>53.83</v>
      </c>
    </row>
    <row r="2582" spans="1:7" hidden="1" x14ac:dyDescent="0.2">
      <c r="A2582" s="1">
        <v>44076</v>
      </c>
      <c r="B2582" s="2">
        <v>0.875</v>
      </c>
      <c r="C2582" s="4">
        <f t="shared" si="40"/>
        <v>44076.875</v>
      </c>
      <c r="D2582">
        <v>64.38</v>
      </c>
      <c r="E2582">
        <v>56.73</v>
      </c>
      <c r="F2582">
        <v>35.32</v>
      </c>
      <c r="G2582">
        <v>53.83</v>
      </c>
    </row>
    <row r="2583" spans="1:7" hidden="1" x14ac:dyDescent="0.2">
      <c r="A2583" s="1">
        <v>44076</v>
      </c>
      <c r="B2583" s="2">
        <v>0.88541666666666663</v>
      </c>
      <c r="C2583" s="4">
        <f t="shared" si="40"/>
        <v>44076.885416666664</v>
      </c>
      <c r="D2583">
        <v>64.38</v>
      </c>
      <c r="E2583">
        <v>56.69</v>
      </c>
      <c r="F2583">
        <v>35.36</v>
      </c>
      <c r="G2583">
        <v>53.8</v>
      </c>
    </row>
    <row r="2584" spans="1:7" hidden="1" x14ac:dyDescent="0.2">
      <c r="A2584" s="1">
        <v>44076</v>
      </c>
      <c r="B2584" s="2">
        <v>0.89583333333333337</v>
      </c>
      <c r="C2584" s="4">
        <f t="shared" si="40"/>
        <v>44076.895833333336</v>
      </c>
      <c r="D2584">
        <v>64.39</v>
      </c>
      <c r="E2584">
        <v>56.69</v>
      </c>
      <c r="F2584">
        <v>35.36</v>
      </c>
      <c r="G2584">
        <v>53.81</v>
      </c>
    </row>
    <row r="2585" spans="1:7" hidden="1" x14ac:dyDescent="0.2">
      <c r="A2585" s="1">
        <v>44076</v>
      </c>
      <c r="B2585" s="2">
        <v>0.90625</v>
      </c>
      <c r="C2585" s="4">
        <f t="shared" si="40"/>
        <v>44076.90625</v>
      </c>
      <c r="D2585">
        <v>64.37</v>
      </c>
      <c r="E2585">
        <v>56.66</v>
      </c>
      <c r="F2585">
        <v>35.380000000000003</v>
      </c>
      <c r="G2585">
        <v>53.78</v>
      </c>
    </row>
    <row r="2586" spans="1:7" hidden="1" x14ac:dyDescent="0.2">
      <c r="A2586" s="1">
        <v>44076</v>
      </c>
      <c r="B2586" s="2">
        <v>0.91666666666666663</v>
      </c>
      <c r="C2586" s="4">
        <f t="shared" si="40"/>
        <v>44076.916666666664</v>
      </c>
      <c r="D2586">
        <v>64.38</v>
      </c>
      <c r="E2586">
        <v>56.71</v>
      </c>
      <c r="F2586">
        <v>35.340000000000003</v>
      </c>
      <c r="G2586">
        <v>53.82</v>
      </c>
    </row>
    <row r="2587" spans="1:7" hidden="1" x14ac:dyDescent="0.2">
      <c r="A2587" s="1">
        <v>44076</v>
      </c>
      <c r="B2587" s="2">
        <v>0.92708333333333337</v>
      </c>
      <c r="C2587" s="4">
        <f t="shared" si="40"/>
        <v>44076.927083333336</v>
      </c>
      <c r="D2587">
        <v>64.38</v>
      </c>
      <c r="E2587">
        <v>56.69</v>
      </c>
      <c r="F2587">
        <v>35.36</v>
      </c>
      <c r="G2587">
        <v>53.81</v>
      </c>
    </row>
    <row r="2588" spans="1:7" hidden="1" x14ac:dyDescent="0.2">
      <c r="A2588" s="1">
        <v>44076</v>
      </c>
      <c r="B2588" s="2">
        <v>0.9375</v>
      </c>
      <c r="C2588" s="4">
        <f t="shared" si="40"/>
        <v>44076.9375</v>
      </c>
      <c r="D2588">
        <v>64.39</v>
      </c>
      <c r="E2588">
        <v>56.68</v>
      </c>
      <c r="F2588">
        <v>35.36</v>
      </c>
      <c r="G2588">
        <v>53.8</v>
      </c>
    </row>
    <row r="2589" spans="1:7" hidden="1" x14ac:dyDescent="0.2">
      <c r="A2589" s="1">
        <v>44076</v>
      </c>
      <c r="B2589" s="2">
        <v>0.94791666666666663</v>
      </c>
      <c r="C2589" s="4">
        <f t="shared" si="40"/>
        <v>44076.947916666664</v>
      </c>
      <c r="D2589">
        <v>64.38</v>
      </c>
      <c r="E2589">
        <v>56.66</v>
      </c>
      <c r="F2589">
        <v>35.380000000000003</v>
      </c>
      <c r="G2589">
        <v>53.79</v>
      </c>
    </row>
    <row r="2590" spans="1:7" hidden="1" x14ac:dyDescent="0.2">
      <c r="A2590" s="1">
        <v>44076</v>
      </c>
      <c r="B2590" s="2">
        <v>0.95833333333333337</v>
      </c>
      <c r="C2590" s="4">
        <f t="shared" si="40"/>
        <v>44076.958333333336</v>
      </c>
      <c r="D2590">
        <v>64.38</v>
      </c>
      <c r="E2590">
        <v>56.69</v>
      </c>
      <c r="F2590">
        <v>35.36</v>
      </c>
      <c r="G2590">
        <v>53.81</v>
      </c>
    </row>
    <row r="2591" spans="1:7" hidden="1" x14ac:dyDescent="0.2">
      <c r="A2591" s="1">
        <v>44076</v>
      </c>
      <c r="B2591" s="2">
        <v>0.96875</v>
      </c>
      <c r="C2591" s="4">
        <f t="shared" si="40"/>
        <v>44076.96875</v>
      </c>
      <c r="D2591">
        <v>64.38</v>
      </c>
      <c r="E2591">
        <v>56.69</v>
      </c>
      <c r="F2591">
        <v>35.36</v>
      </c>
      <c r="G2591">
        <v>53.8</v>
      </c>
    </row>
    <row r="2592" spans="1:7" hidden="1" x14ac:dyDescent="0.2">
      <c r="A2592" s="1">
        <v>44076</v>
      </c>
      <c r="B2592" s="2">
        <v>0.97916666666666663</v>
      </c>
      <c r="C2592" s="4">
        <f t="shared" si="40"/>
        <v>44076.979166666664</v>
      </c>
      <c r="D2592">
        <v>64.38</v>
      </c>
      <c r="E2592">
        <v>56.69</v>
      </c>
      <c r="F2592">
        <v>35.36</v>
      </c>
      <c r="G2592">
        <v>53.81</v>
      </c>
    </row>
    <row r="2593" spans="1:7" hidden="1" x14ac:dyDescent="0.2">
      <c r="A2593" s="1">
        <v>44076</v>
      </c>
      <c r="B2593" s="2">
        <v>0.98958333333333337</v>
      </c>
      <c r="C2593" s="4">
        <f t="shared" si="40"/>
        <v>44076.989583333336</v>
      </c>
      <c r="D2593">
        <v>64.38</v>
      </c>
      <c r="E2593">
        <v>56.68</v>
      </c>
      <c r="F2593">
        <v>35.369999999999997</v>
      </c>
      <c r="G2593">
        <v>53.79</v>
      </c>
    </row>
    <row r="2594" spans="1:7" hidden="1" x14ac:dyDescent="0.2">
      <c r="A2594" s="1">
        <v>44077</v>
      </c>
      <c r="B2594" s="2">
        <v>0</v>
      </c>
      <c r="C2594" s="4">
        <f t="shared" si="40"/>
        <v>44077</v>
      </c>
      <c r="D2594">
        <v>64.38</v>
      </c>
      <c r="E2594">
        <v>56.68</v>
      </c>
      <c r="F2594">
        <v>35.36</v>
      </c>
      <c r="G2594">
        <v>53.79</v>
      </c>
    </row>
    <row r="2595" spans="1:7" hidden="1" x14ac:dyDescent="0.2">
      <c r="A2595" s="1">
        <v>44077</v>
      </c>
      <c r="B2595" s="2">
        <v>1.0416666666666666E-2</v>
      </c>
      <c r="C2595" s="4">
        <f t="shared" si="40"/>
        <v>44077.010416666664</v>
      </c>
      <c r="D2595">
        <v>64.38</v>
      </c>
      <c r="E2595">
        <v>56.68</v>
      </c>
      <c r="F2595">
        <v>35.36</v>
      </c>
      <c r="G2595">
        <v>53.8</v>
      </c>
    </row>
    <row r="2596" spans="1:7" hidden="1" x14ac:dyDescent="0.2">
      <c r="A2596" s="1">
        <v>44077</v>
      </c>
      <c r="B2596" s="2">
        <v>2.0833333333333332E-2</v>
      </c>
      <c r="C2596" s="4">
        <f t="shared" si="40"/>
        <v>44077.020833333336</v>
      </c>
      <c r="D2596">
        <v>64.37</v>
      </c>
      <c r="E2596">
        <v>56.67</v>
      </c>
      <c r="F2596">
        <v>35.369999999999997</v>
      </c>
      <c r="G2596">
        <v>53.78</v>
      </c>
    </row>
    <row r="2597" spans="1:7" hidden="1" x14ac:dyDescent="0.2">
      <c r="A2597" s="1">
        <v>44077</v>
      </c>
      <c r="B2597" s="2">
        <v>3.125E-2</v>
      </c>
      <c r="C2597" s="4">
        <f t="shared" si="40"/>
        <v>44077.03125</v>
      </c>
      <c r="D2597">
        <v>64.38</v>
      </c>
      <c r="E2597">
        <v>56.67</v>
      </c>
      <c r="F2597">
        <v>35.369999999999997</v>
      </c>
      <c r="G2597">
        <v>53.79</v>
      </c>
    </row>
    <row r="2598" spans="1:7" hidden="1" x14ac:dyDescent="0.2">
      <c r="A2598" s="1">
        <v>44077</v>
      </c>
      <c r="B2598" s="2">
        <v>4.1666666666666664E-2</v>
      </c>
      <c r="C2598" s="4">
        <f t="shared" si="40"/>
        <v>44077.041666666664</v>
      </c>
      <c r="D2598">
        <v>64.37</v>
      </c>
      <c r="E2598">
        <v>56.68</v>
      </c>
      <c r="F2598">
        <v>35.36</v>
      </c>
      <c r="G2598">
        <v>53.79</v>
      </c>
    </row>
    <row r="2599" spans="1:7" hidden="1" x14ac:dyDescent="0.2">
      <c r="A2599" s="1">
        <v>44077</v>
      </c>
      <c r="B2599" s="2">
        <v>5.2083333333333336E-2</v>
      </c>
      <c r="C2599" s="4">
        <f t="shared" si="40"/>
        <v>44077.052083333336</v>
      </c>
      <c r="D2599">
        <v>64.38</v>
      </c>
      <c r="E2599">
        <v>56.66</v>
      </c>
      <c r="F2599">
        <v>35.380000000000003</v>
      </c>
      <c r="G2599">
        <v>53.79</v>
      </c>
    </row>
    <row r="2600" spans="1:7" hidden="1" x14ac:dyDescent="0.2">
      <c r="A2600" s="1">
        <v>44077</v>
      </c>
      <c r="B2600" s="2">
        <v>6.25E-2</v>
      </c>
      <c r="C2600" s="4">
        <f t="shared" si="40"/>
        <v>44077.0625</v>
      </c>
      <c r="D2600">
        <v>64.38</v>
      </c>
      <c r="E2600">
        <v>56.66</v>
      </c>
      <c r="F2600">
        <v>35.380000000000003</v>
      </c>
      <c r="G2600">
        <v>53.78</v>
      </c>
    </row>
    <row r="2601" spans="1:7" hidden="1" x14ac:dyDescent="0.2">
      <c r="A2601" s="1">
        <v>44077</v>
      </c>
      <c r="B2601" s="2">
        <v>7.2916666666666671E-2</v>
      </c>
      <c r="C2601" s="4">
        <f t="shared" si="40"/>
        <v>44077.072916666664</v>
      </c>
      <c r="D2601">
        <v>64.37</v>
      </c>
      <c r="E2601">
        <v>56.65</v>
      </c>
      <c r="F2601">
        <v>35.39</v>
      </c>
      <c r="G2601">
        <v>53.77</v>
      </c>
    </row>
    <row r="2602" spans="1:7" hidden="1" x14ac:dyDescent="0.2">
      <c r="A2602" s="1">
        <v>44077</v>
      </c>
      <c r="B2602" s="2">
        <v>8.3333333333333329E-2</v>
      </c>
      <c r="C2602" s="4">
        <f t="shared" si="40"/>
        <v>44077.083333333336</v>
      </c>
      <c r="D2602">
        <v>64.38</v>
      </c>
      <c r="E2602">
        <v>56.66</v>
      </c>
      <c r="F2602">
        <v>35.380000000000003</v>
      </c>
      <c r="G2602">
        <v>53.79</v>
      </c>
    </row>
    <row r="2603" spans="1:7" hidden="1" x14ac:dyDescent="0.2">
      <c r="A2603" s="1">
        <v>44077</v>
      </c>
      <c r="B2603" s="2">
        <v>9.375E-2</v>
      </c>
      <c r="C2603" s="4">
        <f t="shared" si="40"/>
        <v>44077.09375</v>
      </c>
      <c r="D2603">
        <v>64.37</v>
      </c>
      <c r="E2603">
        <v>56.67</v>
      </c>
      <c r="F2603">
        <v>35.36</v>
      </c>
      <c r="G2603">
        <v>53.78</v>
      </c>
    </row>
    <row r="2604" spans="1:7" hidden="1" x14ac:dyDescent="0.2">
      <c r="A2604" s="1">
        <v>44077</v>
      </c>
      <c r="B2604" s="2">
        <v>0.10416666666666667</v>
      </c>
      <c r="C2604" s="4">
        <f t="shared" si="40"/>
        <v>44077.104166666664</v>
      </c>
      <c r="D2604">
        <v>64.38</v>
      </c>
      <c r="E2604">
        <v>56.68</v>
      </c>
      <c r="F2604">
        <v>35.369999999999997</v>
      </c>
      <c r="G2604">
        <v>53.79</v>
      </c>
    </row>
    <row r="2605" spans="1:7" hidden="1" x14ac:dyDescent="0.2">
      <c r="A2605" s="1">
        <v>44077</v>
      </c>
      <c r="B2605" s="2">
        <v>0.11458333333333333</v>
      </c>
      <c r="C2605" s="4">
        <f t="shared" si="40"/>
        <v>44077.114583333336</v>
      </c>
      <c r="D2605">
        <v>64.37</v>
      </c>
      <c r="E2605">
        <v>56.67</v>
      </c>
      <c r="F2605">
        <v>35.369999999999997</v>
      </c>
      <c r="G2605">
        <v>53.78</v>
      </c>
    </row>
    <row r="2606" spans="1:7" hidden="1" x14ac:dyDescent="0.2">
      <c r="A2606" s="1">
        <v>44077</v>
      </c>
      <c r="B2606" s="2">
        <v>0.125</v>
      </c>
      <c r="C2606" s="4">
        <f t="shared" si="40"/>
        <v>44077.125</v>
      </c>
      <c r="D2606">
        <v>64.38</v>
      </c>
      <c r="E2606">
        <v>56.69</v>
      </c>
      <c r="F2606">
        <v>35.36</v>
      </c>
      <c r="G2606">
        <v>53.81</v>
      </c>
    </row>
    <row r="2607" spans="1:7" hidden="1" x14ac:dyDescent="0.2">
      <c r="A2607" s="1">
        <v>44077</v>
      </c>
      <c r="B2607" s="2">
        <v>0.13541666666666666</v>
      </c>
      <c r="C2607" s="4">
        <f t="shared" si="40"/>
        <v>44077.135416666664</v>
      </c>
      <c r="D2607">
        <v>64.38</v>
      </c>
      <c r="E2607">
        <v>56.64</v>
      </c>
      <c r="F2607">
        <v>35.4</v>
      </c>
      <c r="G2607">
        <v>53.77</v>
      </c>
    </row>
    <row r="2608" spans="1:7" hidden="1" x14ac:dyDescent="0.2">
      <c r="A2608" s="1">
        <v>44077</v>
      </c>
      <c r="B2608" s="2">
        <v>0.14583333333333334</v>
      </c>
      <c r="C2608" s="4">
        <f t="shared" si="40"/>
        <v>44077.145833333336</v>
      </c>
      <c r="D2608">
        <v>64.37</v>
      </c>
      <c r="E2608">
        <v>56.68</v>
      </c>
      <c r="F2608">
        <v>35.36</v>
      </c>
      <c r="G2608">
        <v>53.79</v>
      </c>
    </row>
    <row r="2609" spans="1:7" hidden="1" x14ac:dyDescent="0.2">
      <c r="A2609" s="1">
        <v>44077</v>
      </c>
      <c r="B2609" s="2">
        <v>0.15625</v>
      </c>
      <c r="C2609" s="4">
        <f t="shared" si="40"/>
        <v>44077.15625</v>
      </c>
      <c r="D2609">
        <v>64.38</v>
      </c>
      <c r="E2609">
        <v>56.67</v>
      </c>
      <c r="F2609">
        <v>35.369999999999997</v>
      </c>
      <c r="G2609">
        <v>53.8</v>
      </c>
    </row>
    <row r="2610" spans="1:7" hidden="1" x14ac:dyDescent="0.2">
      <c r="A2610" s="1">
        <v>44077</v>
      </c>
      <c r="B2610" s="2">
        <v>0.16666666666666666</v>
      </c>
      <c r="C2610" s="4">
        <f t="shared" si="40"/>
        <v>44077.166666666664</v>
      </c>
      <c r="D2610">
        <v>64.37</v>
      </c>
      <c r="E2610">
        <v>56.68</v>
      </c>
      <c r="F2610">
        <v>35.36</v>
      </c>
      <c r="G2610">
        <v>53.79</v>
      </c>
    </row>
    <row r="2611" spans="1:7" hidden="1" x14ac:dyDescent="0.2">
      <c r="A2611" s="1">
        <v>44077</v>
      </c>
      <c r="B2611" s="2">
        <v>0.17708333333333334</v>
      </c>
      <c r="C2611" s="4">
        <f t="shared" si="40"/>
        <v>44077.177083333336</v>
      </c>
      <c r="D2611">
        <v>64.38</v>
      </c>
      <c r="E2611">
        <v>56.7</v>
      </c>
      <c r="F2611">
        <v>35.35</v>
      </c>
      <c r="G2611">
        <v>53.81</v>
      </c>
    </row>
    <row r="2612" spans="1:7" hidden="1" x14ac:dyDescent="0.2">
      <c r="A2612" s="1">
        <v>44077</v>
      </c>
      <c r="B2612" s="2">
        <v>0.1875</v>
      </c>
      <c r="C2612" s="4">
        <f t="shared" si="40"/>
        <v>44077.1875</v>
      </c>
      <c r="D2612">
        <v>64.37</v>
      </c>
      <c r="E2612">
        <v>56.68</v>
      </c>
      <c r="F2612">
        <v>35.36</v>
      </c>
      <c r="G2612">
        <v>53.79</v>
      </c>
    </row>
    <row r="2613" spans="1:7" hidden="1" x14ac:dyDescent="0.2">
      <c r="A2613" s="1">
        <v>44077</v>
      </c>
      <c r="B2613" s="2">
        <v>0.19791666666666666</v>
      </c>
      <c r="C2613" s="4">
        <f t="shared" si="40"/>
        <v>44077.197916666664</v>
      </c>
      <c r="D2613">
        <v>64.37</v>
      </c>
      <c r="E2613">
        <v>56.68</v>
      </c>
      <c r="F2613">
        <v>35.36</v>
      </c>
      <c r="G2613">
        <v>53.79</v>
      </c>
    </row>
    <row r="2614" spans="1:7" hidden="1" x14ac:dyDescent="0.2">
      <c r="A2614" s="1">
        <v>44077</v>
      </c>
      <c r="B2614" s="2">
        <v>0.20833333333333334</v>
      </c>
      <c r="C2614" s="4">
        <f t="shared" si="40"/>
        <v>44077.208333333336</v>
      </c>
      <c r="D2614">
        <v>64.38</v>
      </c>
      <c r="E2614">
        <v>56.68</v>
      </c>
      <c r="F2614">
        <v>35.369999999999997</v>
      </c>
      <c r="G2614">
        <v>53.79</v>
      </c>
    </row>
    <row r="2615" spans="1:7" hidden="1" x14ac:dyDescent="0.2">
      <c r="A2615" s="1">
        <v>44077</v>
      </c>
      <c r="B2615" s="2">
        <v>0.21875</v>
      </c>
      <c r="C2615" s="4">
        <f t="shared" si="40"/>
        <v>44077.21875</v>
      </c>
      <c r="D2615">
        <v>64.37</v>
      </c>
      <c r="E2615">
        <v>56.65</v>
      </c>
      <c r="F2615">
        <v>35.39</v>
      </c>
      <c r="G2615">
        <v>53.77</v>
      </c>
    </row>
    <row r="2616" spans="1:7" hidden="1" x14ac:dyDescent="0.2">
      <c r="A2616" s="1">
        <v>44077</v>
      </c>
      <c r="B2616" s="2">
        <v>0.22916666666666666</v>
      </c>
      <c r="C2616" s="4">
        <f t="shared" si="40"/>
        <v>44077.229166666664</v>
      </c>
      <c r="D2616">
        <v>64.38</v>
      </c>
      <c r="E2616">
        <v>56.68</v>
      </c>
      <c r="F2616">
        <v>35.36</v>
      </c>
      <c r="G2616">
        <v>53.8</v>
      </c>
    </row>
    <row r="2617" spans="1:7" hidden="1" x14ac:dyDescent="0.2">
      <c r="A2617" s="1">
        <v>44077</v>
      </c>
      <c r="B2617" s="2">
        <v>0.23958333333333334</v>
      </c>
      <c r="C2617" s="4">
        <f t="shared" si="40"/>
        <v>44077.239583333336</v>
      </c>
      <c r="D2617">
        <v>64.37</v>
      </c>
      <c r="E2617">
        <v>56.66</v>
      </c>
      <c r="F2617">
        <v>35.380000000000003</v>
      </c>
      <c r="G2617">
        <v>53.78</v>
      </c>
    </row>
    <row r="2618" spans="1:7" hidden="1" x14ac:dyDescent="0.2">
      <c r="A2618" s="1">
        <v>44077</v>
      </c>
      <c r="B2618" s="2">
        <v>0.25</v>
      </c>
      <c r="C2618" s="4">
        <f t="shared" si="40"/>
        <v>44077.25</v>
      </c>
      <c r="D2618">
        <v>64.37</v>
      </c>
      <c r="E2618">
        <v>56.68</v>
      </c>
      <c r="F2618">
        <v>35.36</v>
      </c>
      <c r="G2618">
        <v>53.79</v>
      </c>
    </row>
    <row r="2619" spans="1:7" hidden="1" x14ac:dyDescent="0.2">
      <c r="A2619" s="1">
        <v>44077</v>
      </c>
      <c r="B2619" s="2">
        <v>0.26041666666666669</v>
      </c>
      <c r="C2619" s="4">
        <f t="shared" si="40"/>
        <v>44077.260416666664</v>
      </c>
      <c r="D2619">
        <v>64.38</v>
      </c>
      <c r="E2619">
        <v>56.7</v>
      </c>
      <c r="F2619">
        <v>35.35</v>
      </c>
      <c r="G2619">
        <v>53.81</v>
      </c>
    </row>
    <row r="2620" spans="1:7" hidden="1" x14ac:dyDescent="0.2">
      <c r="A2620" s="1">
        <v>44077</v>
      </c>
      <c r="B2620" s="2">
        <v>0.27083333333333331</v>
      </c>
      <c r="C2620" s="4">
        <f t="shared" si="40"/>
        <v>44077.270833333336</v>
      </c>
      <c r="D2620">
        <v>64.38</v>
      </c>
      <c r="E2620">
        <v>56.73</v>
      </c>
      <c r="F2620">
        <v>35.32</v>
      </c>
      <c r="G2620">
        <v>53.83</v>
      </c>
    </row>
    <row r="2621" spans="1:7" hidden="1" x14ac:dyDescent="0.2">
      <c r="A2621" s="1">
        <v>44077</v>
      </c>
      <c r="B2621" s="2">
        <v>0.28125</v>
      </c>
      <c r="C2621" s="4">
        <f t="shared" si="40"/>
        <v>44077.28125</v>
      </c>
      <c r="D2621">
        <v>64.38</v>
      </c>
      <c r="E2621">
        <v>56.68</v>
      </c>
      <c r="F2621">
        <v>35.36</v>
      </c>
      <c r="G2621">
        <v>53.8</v>
      </c>
    </row>
    <row r="2622" spans="1:7" hidden="1" x14ac:dyDescent="0.2">
      <c r="A2622" s="1">
        <v>44077</v>
      </c>
      <c r="B2622" s="2">
        <v>0.29166666666666669</v>
      </c>
      <c r="C2622" s="4">
        <f t="shared" si="40"/>
        <v>44077.291666666664</v>
      </c>
      <c r="D2622">
        <v>64.39</v>
      </c>
      <c r="E2622">
        <v>56.7</v>
      </c>
      <c r="F2622">
        <v>35.35</v>
      </c>
      <c r="G2622">
        <v>53.82</v>
      </c>
    </row>
    <row r="2623" spans="1:7" hidden="1" x14ac:dyDescent="0.2">
      <c r="A2623" s="1">
        <v>44077</v>
      </c>
      <c r="B2623" s="2">
        <v>0.30208333333333331</v>
      </c>
      <c r="C2623" s="4">
        <f t="shared" si="40"/>
        <v>44077.302083333336</v>
      </c>
      <c r="D2623">
        <v>64.38</v>
      </c>
      <c r="E2623">
        <v>56.7</v>
      </c>
      <c r="F2623">
        <v>35.35</v>
      </c>
      <c r="G2623">
        <v>53.81</v>
      </c>
    </row>
    <row r="2624" spans="1:7" hidden="1" x14ac:dyDescent="0.2">
      <c r="A2624" s="1">
        <v>44077</v>
      </c>
      <c r="B2624" s="2">
        <v>0.3125</v>
      </c>
      <c r="C2624" s="4">
        <f t="shared" si="40"/>
        <v>44077.3125</v>
      </c>
      <c r="D2624">
        <v>64.39</v>
      </c>
      <c r="E2624">
        <v>56.7</v>
      </c>
      <c r="F2624">
        <v>35.35</v>
      </c>
      <c r="G2624">
        <v>53.81</v>
      </c>
    </row>
    <row r="2625" spans="1:7" hidden="1" x14ac:dyDescent="0.2">
      <c r="A2625" s="1">
        <v>44077</v>
      </c>
      <c r="B2625" s="2">
        <v>0.32291666666666669</v>
      </c>
      <c r="C2625" s="4">
        <f t="shared" si="40"/>
        <v>44077.322916666664</v>
      </c>
      <c r="D2625">
        <v>64.37</v>
      </c>
      <c r="E2625">
        <v>56.68</v>
      </c>
      <c r="F2625">
        <v>35.36</v>
      </c>
      <c r="G2625">
        <v>53.79</v>
      </c>
    </row>
    <row r="2626" spans="1:7" hidden="1" x14ac:dyDescent="0.2">
      <c r="A2626" s="1">
        <v>44077</v>
      </c>
      <c r="B2626" s="2">
        <v>0.33333333333333331</v>
      </c>
      <c r="C2626" s="4">
        <f t="shared" ref="C2626:C2689" si="41">A2626+B2626</f>
        <v>44077.333333333336</v>
      </c>
      <c r="D2626">
        <v>64.39</v>
      </c>
      <c r="E2626">
        <v>56.69</v>
      </c>
      <c r="F2626">
        <v>35.36</v>
      </c>
      <c r="G2626">
        <v>53.81</v>
      </c>
    </row>
    <row r="2627" spans="1:7" hidden="1" x14ac:dyDescent="0.2">
      <c r="A2627" s="1">
        <v>44077</v>
      </c>
      <c r="B2627" s="2">
        <v>0.34375</v>
      </c>
      <c r="C2627" s="4">
        <f t="shared" si="41"/>
        <v>44077.34375</v>
      </c>
      <c r="D2627">
        <v>64.37</v>
      </c>
      <c r="E2627">
        <v>56.67</v>
      </c>
      <c r="F2627">
        <v>35.369999999999997</v>
      </c>
      <c r="G2627">
        <v>53.78</v>
      </c>
    </row>
    <row r="2628" spans="1:7" hidden="1" x14ac:dyDescent="0.2">
      <c r="A2628" s="1">
        <v>44077</v>
      </c>
      <c r="B2628" s="2">
        <v>0.35416666666666669</v>
      </c>
      <c r="C2628" s="4">
        <f t="shared" si="41"/>
        <v>44077.354166666664</v>
      </c>
      <c r="D2628">
        <v>64.39</v>
      </c>
      <c r="E2628">
        <v>56.71</v>
      </c>
      <c r="F2628">
        <v>35.340000000000003</v>
      </c>
      <c r="G2628">
        <v>53.82</v>
      </c>
    </row>
    <row r="2629" spans="1:7" hidden="1" x14ac:dyDescent="0.2">
      <c r="A2629" s="1">
        <v>44077</v>
      </c>
      <c r="B2629" s="2">
        <v>0.36458333333333331</v>
      </c>
      <c r="C2629" s="4">
        <f t="shared" si="41"/>
        <v>44077.364583333336</v>
      </c>
      <c r="D2629">
        <v>64.38</v>
      </c>
      <c r="E2629">
        <v>56.7</v>
      </c>
      <c r="F2629">
        <v>35.35</v>
      </c>
      <c r="G2629">
        <v>53.81</v>
      </c>
    </row>
    <row r="2630" spans="1:7" hidden="1" x14ac:dyDescent="0.2">
      <c r="A2630" s="1">
        <v>44077</v>
      </c>
      <c r="B2630" s="2">
        <v>0.375</v>
      </c>
      <c r="C2630" s="4">
        <f t="shared" si="41"/>
        <v>44077.375</v>
      </c>
      <c r="D2630">
        <v>64.37</v>
      </c>
      <c r="E2630">
        <v>56.66</v>
      </c>
      <c r="F2630">
        <v>35.380000000000003</v>
      </c>
      <c r="G2630">
        <v>53.77</v>
      </c>
    </row>
    <row r="2631" spans="1:7" hidden="1" x14ac:dyDescent="0.2">
      <c r="A2631" s="1">
        <v>44077</v>
      </c>
      <c r="B2631" s="2">
        <v>0.38541666666666669</v>
      </c>
      <c r="C2631" s="4">
        <f t="shared" si="41"/>
        <v>44077.385416666664</v>
      </c>
      <c r="D2631">
        <v>64.39</v>
      </c>
      <c r="E2631">
        <v>56.68</v>
      </c>
      <c r="F2631">
        <v>35.369999999999997</v>
      </c>
      <c r="G2631">
        <v>53.8</v>
      </c>
    </row>
    <row r="2632" spans="1:7" hidden="1" x14ac:dyDescent="0.2">
      <c r="A2632" s="1">
        <v>44077</v>
      </c>
      <c r="B2632" s="2">
        <v>0.39583333333333331</v>
      </c>
      <c r="C2632" s="4">
        <f t="shared" si="41"/>
        <v>44077.395833333336</v>
      </c>
      <c r="D2632">
        <v>64.37</v>
      </c>
      <c r="E2632">
        <v>56.69</v>
      </c>
      <c r="F2632">
        <v>35.35</v>
      </c>
      <c r="G2632">
        <v>53.79</v>
      </c>
    </row>
    <row r="2633" spans="1:7" hidden="1" x14ac:dyDescent="0.2">
      <c r="A2633" s="1">
        <v>44077</v>
      </c>
      <c r="B2633" s="2">
        <v>0.40625</v>
      </c>
      <c r="C2633" s="4">
        <f t="shared" si="41"/>
        <v>44077.40625</v>
      </c>
      <c r="D2633">
        <v>64.39</v>
      </c>
      <c r="E2633">
        <v>56.68</v>
      </c>
      <c r="F2633">
        <v>35.369999999999997</v>
      </c>
      <c r="G2633">
        <v>53.8</v>
      </c>
    </row>
    <row r="2634" spans="1:7" hidden="1" x14ac:dyDescent="0.2">
      <c r="A2634" s="1">
        <v>44077</v>
      </c>
      <c r="B2634" s="2">
        <v>0.41666666666666669</v>
      </c>
      <c r="C2634" s="4">
        <f t="shared" si="41"/>
        <v>44077.416666666664</v>
      </c>
      <c r="D2634">
        <v>64.39</v>
      </c>
      <c r="E2634">
        <v>56.69</v>
      </c>
      <c r="F2634">
        <v>35.36</v>
      </c>
      <c r="G2634">
        <v>53.81</v>
      </c>
    </row>
    <row r="2635" spans="1:7" hidden="1" x14ac:dyDescent="0.2">
      <c r="A2635" s="1">
        <v>44077</v>
      </c>
      <c r="B2635" s="2">
        <v>0.42708333333333331</v>
      </c>
      <c r="C2635" s="4">
        <f t="shared" si="41"/>
        <v>44077.427083333336</v>
      </c>
      <c r="D2635">
        <v>64.38</v>
      </c>
      <c r="E2635">
        <v>56.68</v>
      </c>
      <c r="F2635">
        <v>35.369999999999997</v>
      </c>
      <c r="G2635">
        <v>53.8</v>
      </c>
    </row>
    <row r="2636" spans="1:7" hidden="1" x14ac:dyDescent="0.2">
      <c r="A2636" s="1">
        <v>44077</v>
      </c>
      <c r="B2636" s="2">
        <v>0.4375</v>
      </c>
      <c r="C2636" s="4">
        <f t="shared" si="41"/>
        <v>44077.4375</v>
      </c>
      <c r="D2636">
        <v>64.39</v>
      </c>
      <c r="E2636">
        <v>56.7</v>
      </c>
      <c r="F2636">
        <v>35.35</v>
      </c>
      <c r="G2636">
        <v>53.82</v>
      </c>
    </row>
    <row r="2637" spans="1:7" hidden="1" x14ac:dyDescent="0.2">
      <c r="A2637" s="1">
        <v>44077</v>
      </c>
      <c r="B2637" s="2">
        <v>0.44791666666666669</v>
      </c>
      <c r="C2637" s="4">
        <f t="shared" si="41"/>
        <v>44077.447916666664</v>
      </c>
      <c r="D2637">
        <v>64.38</v>
      </c>
      <c r="E2637">
        <v>56.67</v>
      </c>
      <c r="F2637">
        <v>35.380000000000003</v>
      </c>
      <c r="G2637">
        <v>53.8</v>
      </c>
    </row>
    <row r="2638" spans="1:7" hidden="1" x14ac:dyDescent="0.2">
      <c r="A2638" s="1">
        <v>44077</v>
      </c>
      <c r="B2638" s="2">
        <v>0.45833333333333331</v>
      </c>
      <c r="C2638" s="4">
        <f t="shared" si="41"/>
        <v>44077.458333333336</v>
      </c>
      <c r="D2638">
        <v>64.400000000000006</v>
      </c>
      <c r="E2638">
        <v>56.68</v>
      </c>
      <c r="F2638">
        <v>35.369999999999997</v>
      </c>
      <c r="G2638">
        <v>53.81</v>
      </c>
    </row>
    <row r="2639" spans="1:7" hidden="1" x14ac:dyDescent="0.2">
      <c r="A2639" s="1">
        <v>44077</v>
      </c>
      <c r="B2639" s="2">
        <v>0.46875</v>
      </c>
      <c r="C2639" s="4">
        <f t="shared" si="41"/>
        <v>44077.46875</v>
      </c>
      <c r="D2639">
        <v>64.39</v>
      </c>
      <c r="E2639">
        <v>56.66</v>
      </c>
      <c r="F2639">
        <v>35.380000000000003</v>
      </c>
      <c r="G2639">
        <v>53.79</v>
      </c>
    </row>
    <row r="2640" spans="1:7" hidden="1" x14ac:dyDescent="0.2">
      <c r="A2640" s="1">
        <v>44077</v>
      </c>
      <c r="B2640" s="2">
        <v>0.47916666666666669</v>
      </c>
      <c r="C2640" s="4">
        <f t="shared" si="41"/>
        <v>44077.479166666664</v>
      </c>
      <c r="D2640">
        <v>64.38</v>
      </c>
      <c r="E2640">
        <v>56.66</v>
      </c>
      <c r="F2640">
        <v>35.380000000000003</v>
      </c>
      <c r="G2640">
        <v>53.79</v>
      </c>
    </row>
    <row r="2641" spans="1:7" hidden="1" x14ac:dyDescent="0.2">
      <c r="A2641" s="1">
        <v>44077</v>
      </c>
      <c r="B2641" s="2">
        <v>0.48958333333333331</v>
      </c>
      <c r="C2641" s="4">
        <f t="shared" si="41"/>
        <v>44077.489583333336</v>
      </c>
      <c r="D2641">
        <v>64.39</v>
      </c>
      <c r="E2641">
        <v>56.63</v>
      </c>
      <c r="F2641">
        <v>35.409999999999997</v>
      </c>
      <c r="G2641">
        <v>53.77</v>
      </c>
    </row>
    <row r="2642" spans="1:7" hidden="1" x14ac:dyDescent="0.2">
      <c r="A2642" s="1">
        <v>44077</v>
      </c>
      <c r="B2642" s="2">
        <v>0.5</v>
      </c>
      <c r="C2642" s="4">
        <f t="shared" si="41"/>
        <v>44077.5</v>
      </c>
      <c r="D2642">
        <v>64.38</v>
      </c>
      <c r="E2642">
        <v>56.61</v>
      </c>
      <c r="F2642">
        <v>35.43</v>
      </c>
      <c r="G2642">
        <v>53.75</v>
      </c>
    </row>
    <row r="2643" spans="1:7" hidden="1" x14ac:dyDescent="0.2">
      <c r="A2643" s="1">
        <v>44077</v>
      </c>
      <c r="B2643" s="2">
        <v>0.51041666666666663</v>
      </c>
      <c r="C2643" s="4">
        <f t="shared" si="41"/>
        <v>44077.510416666664</v>
      </c>
      <c r="D2643">
        <v>64.39</v>
      </c>
      <c r="E2643">
        <v>56.62</v>
      </c>
      <c r="F2643">
        <v>35.43</v>
      </c>
      <c r="G2643">
        <v>53.77</v>
      </c>
    </row>
    <row r="2644" spans="1:7" hidden="1" x14ac:dyDescent="0.2">
      <c r="A2644" s="1">
        <v>44077</v>
      </c>
      <c r="B2644" s="2">
        <v>0.52083333333333337</v>
      </c>
      <c r="C2644" s="4">
        <f t="shared" si="41"/>
        <v>44077.520833333336</v>
      </c>
      <c r="D2644">
        <v>64.38</v>
      </c>
      <c r="E2644">
        <v>56.6</v>
      </c>
      <c r="F2644">
        <v>35.44</v>
      </c>
      <c r="G2644">
        <v>53.75</v>
      </c>
    </row>
    <row r="2645" spans="1:7" hidden="1" x14ac:dyDescent="0.2">
      <c r="A2645" s="1">
        <v>44077</v>
      </c>
      <c r="B2645" s="2">
        <v>0.53125</v>
      </c>
      <c r="C2645" s="4">
        <f t="shared" si="41"/>
        <v>44077.53125</v>
      </c>
      <c r="D2645">
        <v>64.38</v>
      </c>
      <c r="E2645">
        <v>56.42</v>
      </c>
      <c r="F2645">
        <v>35.6</v>
      </c>
      <c r="G2645">
        <v>53.63</v>
      </c>
    </row>
    <row r="2646" spans="1:7" hidden="1" x14ac:dyDescent="0.2">
      <c r="A2646" s="1">
        <v>44077</v>
      </c>
      <c r="B2646" s="2">
        <v>0.54166666666666663</v>
      </c>
      <c r="C2646" s="4">
        <f t="shared" si="41"/>
        <v>44077.541666666664</v>
      </c>
      <c r="D2646">
        <v>64.38</v>
      </c>
      <c r="E2646">
        <v>56.65</v>
      </c>
      <c r="F2646">
        <v>35.39</v>
      </c>
      <c r="G2646">
        <v>53.78</v>
      </c>
    </row>
    <row r="2647" spans="1:7" hidden="1" x14ac:dyDescent="0.2">
      <c r="A2647" s="1">
        <v>44077</v>
      </c>
      <c r="B2647" s="2">
        <v>0.55208333333333337</v>
      </c>
      <c r="C2647" s="4">
        <f t="shared" si="41"/>
        <v>44077.552083333336</v>
      </c>
      <c r="D2647">
        <v>64.38</v>
      </c>
      <c r="E2647">
        <v>56.4</v>
      </c>
      <c r="F2647">
        <v>35.630000000000003</v>
      </c>
      <c r="G2647">
        <v>53.62</v>
      </c>
    </row>
    <row r="2648" spans="1:7" hidden="1" x14ac:dyDescent="0.2">
      <c r="A2648" s="1">
        <v>44077</v>
      </c>
      <c r="B2648" s="2">
        <v>0.5625</v>
      </c>
      <c r="C2648" s="4">
        <f t="shared" si="41"/>
        <v>44077.5625</v>
      </c>
      <c r="D2648">
        <v>64.39</v>
      </c>
      <c r="E2648">
        <v>56.63</v>
      </c>
      <c r="F2648">
        <v>35.42</v>
      </c>
      <c r="G2648">
        <v>53.77</v>
      </c>
    </row>
    <row r="2649" spans="1:7" hidden="1" x14ac:dyDescent="0.2">
      <c r="A2649" s="1">
        <v>44077</v>
      </c>
      <c r="B2649" s="2">
        <v>0.57291666666666663</v>
      </c>
      <c r="C2649" s="4">
        <f t="shared" si="41"/>
        <v>44077.572916666664</v>
      </c>
      <c r="D2649">
        <v>64.37</v>
      </c>
      <c r="E2649">
        <v>56.62</v>
      </c>
      <c r="F2649">
        <v>35.42</v>
      </c>
      <c r="G2649">
        <v>53.75</v>
      </c>
    </row>
    <row r="2650" spans="1:7" hidden="1" x14ac:dyDescent="0.2">
      <c r="A2650" s="1">
        <v>44077</v>
      </c>
      <c r="B2650" s="2">
        <v>0.58333333333333337</v>
      </c>
      <c r="C2650" s="4">
        <f t="shared" si="41"/>
        <v>44077.583333333336</v>
      </c>
      <c r="D2650">
        <v>64.39</v>
      </c>
      <c r="E2650">
        <v>56.65</v>
      </c>
      <c r="F2650">
        <v>35.4</v>
      </c>
      <c r="G2650">
        <v>53.79</v>
      </c>
    </row>
    <row r="2651" spans="1:7" hidden="1" x14ac:dyDescent="0.2">
      <c r="A2651" s="1">
        <v>44077</v>
      </c>
      <c r="B2651" s="2">
        <v>0.59375</v>
      </c>
      <c r="C2651" s="4">
        <f t="shared" si="41"/>
        <v>44077.59375</v>
      </c>
      <c r="D2651">
        <v>64.37</v>
      </c>
      <c r="E2651">
        <v>56.55</v>
      </c>
      <c r="F2651">
        <v>35.479999999999997</v>
      </c>
      <c r="G2651">
        <v>53.71</v>
      </c>
    </row>
    <row r="2652" spans="1:7" hidden="1" x14ac:dyDescent="0.2">
      <c r="A2652" s="1">
        <v>44077</v>
      </c>
      <c r="B2652" s="2">
        <v>0.60416666666666663</v>
      </c>
      <c r="C2652" s="4">
        <f t="shared" si="41"/>
        <v>44077.604166666664</v>
      </c>
      <c r="D2652">
        <v>64.39</v>
      </c>
      <c r="E2652">
        <v>56.64</v>
      </c>
      <c r="F2652">
        <v>35.4</v>
      </c>
      <c r="G2652">
        <v>53.78</v>
      </c>
    </row>
    <row r="2653" spans="1:7" hidden="1" x14ac:dyDescent="0.2">
      <c r="A2653" s="1">
        <v>44077</v>
      </c>
      <c r="B2653" s="2">
        <v>0.61458333333333337</v>
      </c>
      <c r="C2653" s="4">
        <f t="shared" si="41"/>
        <v>44077.614583333336</v>
      </c>
      <c r="D2653">
        <v>64.38</v>
      </c>
      <c r="E2653">
        <v>56.67</v>
      </c>
      <c r="F2653">
        <v>35.380000000000003</v>
      </c>
      <c r="G2653">
        <v>53.79</v>
      </c>
    </row>
    <row r="2654" spans="1:7" hidden="1" x14ac:dyDescent="0.2">
      <c r="A2654" s="1">
        <v>44077</v>
      </c>
      <c r="B2654" s="2">
        <v>0.625</v>
      </c>
      <c r="C2654" s="4">
        <f t="shared" si="41"/>
        <v>44077.625</v>
      </c>
      <c r="D2654">
        <v>64.38</v>
      </c>
      <c r="E2654">
        <v>56.71</v>
      </c>
      <c r="F2654">
        <v>35.340000000000003</v>
      </c>
      <c r="G2654">
        <v>53.82</v>
      </c>
    </row>
    <row r="2655" spans="1:7" hidden="1" x14ac:dyDescent="0.2">
      <c r="A2655" s="1">
        <v>44077</v>
      </c>
      <c r="B2655" s="2">
        <v>0.63541666666666663</v>
      </c>
      <c r="C2655" s="4">
        <f t="shared" si="41"/>
        <v>44077.635416666664</v>
      </c>
      <c r="D2655">
        <v>64.39</v>
      </c>
      <c r="E2655">
        <v>56.69</v>
      </c>
      <c r="F2655">
        <v>35.36</v>
      </c>
      <c r="G2655">
        <v>53.81</v>
      </c>
    </row>
    <row r="2656" spans="1:7" hidden="1" x14ac:dyDescent="0.2">
      <c r="A2656" s="1">
        <v>44077</v>
      </c>
      <c r="B2656" s="2">
        <v>0.64583333333333337</v>
      </c>
      <c r="C2656" s="4">
        <f t="shared" si="41"/>
        <v>44077.645833333336</v>
      </c>
      <c r="D2656">
        <v>64.38</v>
      </c>
      <c r="E2656">
        <v>56.68</v>
      </c>
      <c r="F2656">
        <v>35.36</v>
      </c>
      <c r="G2656">
        <v>53.8</v>
      </c>
    </row>
    <row r="2657" spans="1:7" hidden="1" x14ac:dyDescent="0.2">
      <c r="A2657" s="1">
        <v>44077</v>
      </c>
      <c r="B2657" s="2">
        <v>0.65625</v>
      </c>
      <c r="C2657" s="4">
        <f t="shared" si="41"/>
        <v>44077.65625</v>
      </c>
      <c r="D2657">
        <v>64.39</v>
      </c>
      <c r="E2657">
        <v>56.67</v>
      </c>
      <c r="F2657">
        <v>35.380000000000003</v>
      </c>
      <c r="G2657">
        <v>53.8</v>
      </c>
    </row>
    <row r="2658" spans="1:7" hidden="1" x14ac:dyDescent="0.2">
      <c r="A2658" s="1">
        <v>44077</v>
      </c>
      <c r="B2658" s="2">
        <v>0.66666666666666663</v>
      </c>
      <c r="C2658" s="4">
        <f t="shared" si="41"/>
        <v>44077.666666666664</v>
      </c>
      <c r="D2658">
        <v>64.38</v>
      </c>
      <c r="E2658">
        <v>56.68</v>
      </c>
      <c r="F2658">
        <v>35.369999999999997</v>
      </c>
      <c r="G2658">
        <v>53.8</v>
      </c>
    </row>
    <row r="2659" spans="1:7" hidden="1" x14ac:dyDescent="0.2">
      <c r="A2659" s="1">
        <v>44077</v>
      </c>
      <c r="B2659" s="2">
        <v>0.67708333333333337</v>
      </c>
      <c r="C2659" s="4">
        <f t="shared" si="41"/>
        <v>44077.677083333336</v>
      </c>
      <c r="D2659">
        <v>64.39</v>
      </c>
      <c r="E2659">
        <v>56.69</v>
      </c>
      <c r="F2659">
        <v>35.36</v>
      </c>
      <c r="G2659">
        <v>53.81</v>
      </c>
    </row>
    <row r="2660" spans="1:7" hidden="1" x14ac:dyDescent="0.2">
      <c r="A2660" s="1">
        <v>44077</v>
      </c>
      <c r="B2660" s="2">
        <v>0.6875</v>
      </c>
      <c r="C2660" s="4">
        <f t="shared" si="41"/>
        <v>44077.6875</v>
      </c>
      <c r="D2660">
        <v>64.37</v>
      </c>
      <c r="E2660">
        <v>56.68</v>
      </c>
      <c r="F2660">
        <v>35.36</v>
      </c>
      <c r="G2660">
        <v>53.79</v>
      </c>
    </row>
    <row r="2661" spans="1:7" hidden="1" x14ac:dyDescent="0.2">
      <c r="A2661" s="1">
        <v>44077</v>
      </c>
      <c r="B2661" s="2">
        <v>0.69791666666666663</v>
      </c>
      <c r="C2661" s="4">
        <f t="shared" si="41"/>
        <v>44077.697916666664</v>
      </c>
      <c r="D2661">
        <v>64.39</v>
      </c>
      <c r="E2661">
        <v>56.63</v>
      </c>
      <c r="F2661">
        <v>35.42</v>
      </c>
      <c r="G2661">
        <v>53.77</v>
      </c>
    </row>
    <row r="2662" spans="1:7" hidden="1" x14ac:dyDescent="0.2">
      <c r="A2662" s="1">
        <v>44077</v>
      </c>
      <c r="B2662" s="2">
        <v>0.70833333333333337</v>
      </c>
      <c r="C2662" s="4">
        <f t="shared" si="41"/>
        <v>44077.708333333336</v>
      </c>
      <c r="D2662">
        <v>64.38</v>
      </c>
      <c r="E2662">
        <v>56.73</v>
      </c>
      <c r="F2662">
        <v>35.32</v>
      </c>
      <c r="G2662">
        <v>53.83</v>
      </c>
    </row>
    <row r="2663" spans="1:7" hidden="1" x14ac:dyDescent="0.2">
      <c r="A2663" s="1">
        <v>44077</v>
      </c>
      <c r="B2663" s="2">
        <v>0.71875</v>
      </c>
      <c r="C2663" s="4">
        <f t="shared" si="41"/>
        <v>44077.71875</v>
      </c>
      <c r="D2663">
        <v>64.38</v>
      </c>
      <c r="E2663">
        <v>56.72</v>
      </c>
      <c r="F2663">
        <v>35.33</v>
      </c>
      <c r="G2663">
        <v>53.82</v>
      </c>
    </row>
    <row r="2664" spans="1:7" hidden="1" x14ac:dyDescent="0.2">
      <c r="A2664" s="1">
        <v>44077</v>
      </c>
      <c r="B2664" s="2">
        <v>0.72916666666666663</v>
      </c>
      <c r="C2664" s="4">
        <f t="shared" si="41"/>
        <v>44077.729166666664</v>
      </c>
      <c r="D2664">
        <v>64.39</v>
      </c>
      <c r="E2664">
        <v>56.76</v>
      </c>
      <c r="F2664">
        <v>35.299999999999997</v>
      </c>
      <c r="G2664">
        <v>53.85</v>
      </c>
    </row>
    <row r="2665" spans="1:7" hidden="1" x14ac:dyDescent="0.2">
      <c r="A2665" s="1">
        <v>44077</v>
      </c>
      <c r="B2665" s="2">
        <v>0.73958333333333337</v>
      </c>
      <c r="C2665" s="4">
        <f t="shared" si="41"/>
        <v>44077.739583333336</v>
      </c>
      <c r="D2665">
        <v>64.39</v>
      </c>
      <c r="E2665">
        <v>56.68</v>
      </c>
      <c r="F2665">
        <v>35.369999999999997</v>
      </c>
      <c r="G2665">
        <v>53.8</v>
      </c>
    </row>
    <row r="2666" spans="1:7" hidden="1" x14ac:dyDescent="0.2">
      <c r="A2666" s="1">
        <v>44077</v>
      </c>
      <c r="B2666" s="2">
        <v>0.75</v>
      </c>
      <c r="C2666" s="4">
        <f t="shared" si="41"/>
        <v>44077.75</v>
      </c>
      <c r="D2666">
        <v>64.38</v>
      </c>
      <c r="E2666">
        <v>56.75</v>
      </c>
      <c r="F2666">
        <v>35.299999999999997</v>
      </c>
      <c r="G2666">
        <v>53.84</v>
      </c>
    </row>
    <row r="2667" spans="1:7" hidden="1" x14ac:dyDescent="0.2">
      <c r="A2667" s="1">
        <v>44077</v>
      </c>
      <c r="B2667" s="2">
        <v>0.76041666666666663</v>
      </c>
      <c r="C2667" s="4">
        <f t="shared" si="41"/>
        <v>44077.760416666664</v>
      </c>
      <c r="D2667">
        <v>64.38</v>
      </c>
      <c r="E2667">
        <v>56.74</v>
      </c>
      <c r="F2667">
        <v>35.31</v>
      </c>
      <c r="G2667">
        <v>53.83</v>
      </c>
    </row>
    <row r="2668" spans="1:7" hidden="1" x14ac:dyDescent="0.2">
      <c r="A2668" s="1">
        <v>44077</v>
      </c>
      <c r="B2668" s="2">
        <v>0.77083333333333337</v>
      </c>
      <c r="C2668" s="4">
        <f t="shared" si="41"/>
        <v>44077.770833333336</v>
      </c>
      <c r="D2668">
        <v>64.38</v>
      </c>
      <c r="E2668">
        <v>56.76</v>
      </c>
      <c r="F2668">
        <v>35.29</v>
      </c>
      <c r="G2668">
        <v>53.85</v>
      </c>
    </row>
    <row r="2669" spans="1:7" hidden="1" x14ac:dyDescent="0.2">
      <c r="A2669" s="1">
        <v>44077</v>
      </c>
      <c r="B2669" s="2">
        <v>0.78125</v>
      </c>
      <c r="C2669" s="4">
        <f t="shared" si="41"/>
        <v>44077.78125</v>
      </c>
      <c r="D2669">
        <v>64.39</v>
      </c>
      <c r="E2669">
        <v>56.75</v>
      </c>
      <c r="F2669">
        <v>35.299999999999997</v>
      </c>
      <c r="G2669">
        <v>53.85</v>
      </c>
    </row>
    <row r="2670" spans="1:7" hidden="1" x14ac:dyDescent="0.2">
      <c r="A2670" s="1">
        <v>44077</v>
      </c>
      <c r="B2670" s="2">
        <v>0.79166666666666663</v>
      </c>
      <c r="C2670" s="4">
        <f t="shared" si="41"/>
        <v>44077.791666666664</v>
      </c>
      <c r="D2670">
        <v>64.39</v>
      </c>
      <c r="E2670">
        <v>56.55</v>
      </c>
      <c r="F2670">
        <v>35.49</v>
      </c>
      <c r="G2670">
        <v>53.73</v>
      </c>
    </row>
    <row r="2671" spans="1:7" hidden="1" x14ac:dyDescent="0.2">
      <c r="A2671" s="1">
        <v>44077</v>
      </c>
      <c r="B2671" s="2">
        <v>0.80208333333333337</v>
      </c>
      <c r="C2671" s="4">
        <f t="shared" si="41"/>
        <v>44077.802083333336</v>
      </c>
      <c r="D2671">
        <v>64.38</v>
      </c>
      <c r="E2671">
        <v>56.77</v>
      </c>
      <c r="F2671">
        <v>35.28</v>
      </c>
      <c r="G2671">
        <v>53.86</v>
      </c>
    </row>
    <row r="2672" spans="1:7" hidden="1" x14ac:dyDescent="0.2">
      <c r="A2672" s="1">
        <v>44077</v>
      </c>
      <c r="B2672" s="2">
        <v>0.8125</v>
      </c>
      <c r="C2672" s="4">
        <f t="shared" si="41"/>
        <v>44077.8125</v>
      </c>
      <c r="D2672">
        <v>64.38</v>
      </c>
      <c r="E2672">
        <v>56.75</v>
      </c>
      <c r="F2672">
        <v>35.299999999999997</v>
      </c>
      <c r="G2672">
        <v>53.84</v>
      </c>
    </row>
    <row r="2673" spans="1:7" hidden="1" x14ac:dyDescent="0.2">
      <c r="A2673" s="1">
        <v>44077</v>
      </c>
      <c r="B2673" s="2">
        <v>0.82291666666666663</v>
      </c>
      <c r="C2673" s="4">
        <f t="shared" si="41"/>
        <v>44077.822916666664</v>
      </c>
      <c r="D2673">
        <v>64.39</v>
      </c>
      <c r="E2673">
        <v>56.74</v>
      </c>
      <c r="F2673">
        <v>35.31</v>
      </c>
      <c r="G2673">
        <v>53.84</v>
      </c>
    </row>
    <row r="2674" spans="1:7" hidden="1" x14ac:dyDescent="0.2">
      <c r="A2674" s="1">
        <v>44077</v>
      </c>
      <c r="B2674" s="2">
        <v>0.83333333333333337</v>
      </c>
      <c r="C2674" s="4">
        <f t="shared" si="41"/>
        <v>44077.833333333336</v>
      </c>
      <c r="D2674">
        <v>64.39</v>
      </c>
      <c r="E2674">
        <v>56.74</v>
      </c>
      <c r="F2674">
        <v>35.31</v>
      </c>
      <c r="G2674">
        <v>53.84</v>
      </c>
    </row>
    <row r="2675" spans="1:7" hidden="1" x14ac:dyDescent="0.2">
      <c r="A2675" s="1">
        <v>44077</v>
      </c>
      <c r="B2675" s="2">
        <v>0.84375</v>
      </c>
      <c r="C2675" s="4">
        <f t="shared" si="41"/>
        <v>44077.84375</v>
      </c>
      <c r="D2675">
        <v>64.39</v>
      </c>
      <c r="E2675">
        <v>56.73</v>
      </c>
      <c r="F2675">
        <v>35.33</v>
      </c>
      <c r="G2675">
        <v>53.83</v>
      </c>
    </row>
    <row r="2676" spans="1:7" hidden="1" x14ac:dyDescent="0.2">
      <c r="A2676" s="1">
        <v>44077</v>
      </c>
      <c r="B2676" s="2">
        <v>0.85416666666666663</v>
      </c>
      <c r="C2676" s="4">
        <f t="shared" si="41"/>
        <v>44077.854166666664</v>
      </c>
      <c r="D2676">
        <v>64.39</v>
      </c>
      <c r="E2676">
        <v>56.72</v>
      </c>
      <c r="F2676">
        <v>35.33</v>
      </c>
      <c r="G2676">
        <v>53.83</v>
      </c>
    </row>
    <row r="2677" spans="1:7" hidden="1" x14ac:dyDescent="0.2">
      <c r="A2677" s="1">
        <v>44077</v>
      </c>
      <c r="B2677" s="2">
        <v>0.86458333333333337</v>
      </c>
      <c r="C2677" s="4">
        <f t="shared" si="41"/>
        <v>44077.864583333336</v>
      </c>
      <c r="D2677">
        <v>64.39</v>
      </c>
      <c r="E2677">
        <v>56.73</v>
      </c>
      <c r="F2677">
        <v>35.32</v>
      </c>
      <c r="G2677">
        <v>53.83</v>
      </c>
    </row>
    <row r="2678" spans="1:7" hidden="1" x14ac:dyDescent="0.2">
      <c r="A2678" s="1">
        <v>44077</v>
      </c>
      <c r="B2678" s="2">
        <v>0.875</v>
      </c>
      <c r="C2678" s="4">
        <f t="shared" si="41"/>
        <v>44077.875</v>
      </c>
      <c r="D2678">
        <v>64.38</v>
      </c>
      <c r="E2678">
        <v>56.7</v>
      </c>
      <c r="F2678">
        <v>35.340000000000003</v>
      </c>
      <c r="G2678">
        <v>53.81</v>
      </c>
    </row>
    <row r="2679" spans="1:7" hidden="1" x14ac:dyDescent="0.2">
      <c r="A2679" s="1">
        <v>44077</v>
      </c>
      <c r="B2679" s="2">
        <v>0.88541666666666663</v>
      </c>
      <c r="C2679" s="4">
        <f t="shared" si="41"/>
        <v>44077.885416666664</v>
      </c>
      <c r="D2679">
        <v>64.38</v>
      </c>
      <c r="E2679">
        <v>56.7</v>
      </c>
      <c r="F2679">
        <v>35.35</v>
      </c>
      <c r="G2679">
        <v>53.81</v>
      </c>
    </row>
    <row r="2680" spans="1:7" hidden="1" x14ac:dyDescent="0.2">
      <c r="A2680" s="1">
        <v>44077</v>
      </c>
      <c r="B2680" s="2">
        <v>0.89583333333333337</v>
      </c>
      <c r="C2680" s="4">
        <f t="shared" si="41"/>
        <v>44077.895833333336</v>
      </c>
      <c r="D2680">
        <v>64.39</v>
      </c>
      <c r="E2680">
        <v>56.7</v>
      </c>
      <c r="F2680">
        <v>35.35</v>
      </c>
      <c r="G2680">
        <v>53.82</v>
      </c>
    </row>
    <row r="2681" spans="1:7" hidden="1" x14ac:dyDescent="0.2">
      <c r="A2681" s="1">
        <v>44077</v>
      </c>
      <c r="B2681" s="2">
        <v>0.90625</v>
      </c>
      <c r="C2681" s="4">
        <f t="shared" si="41"/>
        <v>44077.90625</v>
      </c>
      <c r="D2681">
        <v>64.38</v>
      </c>
      <c r="E2681">
        <v>56.67</v>
      </c>
      <c r="F2681">
        <v>35.369999999999997</v>
      </c>
      <c r="G2681">
        <v>53.79</v>
      </c>
    </row>
    <row r="2682" spans="1:7" hidden="1" x14ac:dyDescent="0.2">
      <c r="A2682" s="1">
        <v>44077</v>
      </c>
      <c r="B2682" s="2">
        <v>0.91666666666666663</v>
      </c>
      <c r="C2682" s="4">
        <f t="shared" si="41"/>
        <v>44077.916666666664</v>
      </c>
      <c r="D2682">
        <v>64.38</v>
      </c>
      <c r="E2682">
        <v>56.66</v>
      </c>
      <c r="F2682">
        <v>35.39</v>
      </c>
      <c r="G2682">
        <v>53.78</v>
      </c>
    </row>
    <row r="2683" spans="1:7" hidden="1" x14ac:dyDescent="0.2">
      <c r="A2683" s="1">
        <v>44077</v>
      </c>
      <c r="B2683" s="2">
        <v>0.92708333333333337</v>
      </c>
      <c r="C2683" s="4">
        <f t="shared" si="41"/>
        <v>44077.927083333336</v>
      </c>
      <c r="D2683">
        <v>64.38</v>
      </c>
      <c r="E2683">
        <v>56.67</v>
      </c>
      <c r="F2683">
        <v>35.369999999999997</v>
      </c>
      <c r="G2683">
        <v>53.79</v>
      </c>
    </row>
    <row r="2684" spans="1:7" hidden="1" x14ac:dyDescent="0.2">
      <c r="A2684" s="1">
        <v>44077</v>
      </c>
      <c r="B2684" s="2">
        <v>0.9375</v>
      </c>
      <c r="C2684" s="4">
        <f t="shared" si="41"/>
        <v>44077.9375</v>
      </c>
      <c r="D2684">
        <v>64.38</v>
      </c>
      <c r="E2684">
        <v>56.68</v>
      </c>
      <c r="F2684">
        <v>35.36</v>
      </c>
      <c r="G2684">
        <v>53.8</v>
      </c>
    </row>
    <row r="2685" spans="1:7" hidden="1" x14ac:dyDescent="0.2">
      <c r="A2685" s="1">
        <v>44077</v>
      </c>
      <c r="B2685" s="2">
        <v>0.94791666666666663</v>
      </c>
      <c r="C2685" s="4">
        <f t="shared" si="41"/>
        <v>44077.947916666664</v>
      </c>
      <c r="D2685">
        <v>64.38</v>
      </c>
      <c r="E2685">
        <v>56.69</v>
      </c>
      <c r="F2685">
        <v>35.36</v>
      </c>
      <c r="G2685">
        <v>53.8</v>
      </c>
    </row>
    <row r="2686" spans="1:7" hidden="1" x14ac:dyDescent="0.2">
      <c r="A2686" s="1">
        <v>44077</v>
      </c>
      <c r="B2686" s="2">
        <v>0.95833333333333337</v>
      </c>
      <c r="C2686" s="4">
        <f t="shared" si="41"/>
        <v>44077.958333333336</v>
      </c>
      <c r="D2686">
        <v>64.37</v>
      </c>
      <c r="E2686">
        <v>56.67</v>
      </c>
      <c r="F2686">
        <v>35.369999999999997</v>
      </c>
      <c r="G2686">
        <v>53.78</v>
      </c>
    </row>
    <row r="2687" spans="1:7" hidden="1" x14ac:dyDescent="0.2">
      <c r="A2687" s="1">
        <v>44077</v>
      </c>
      <c r="B2687" s="2">
        <v>0.96875</v>
      </c>
      <c r="C2687" s="4">
        <f t="shared" si="41"/>
        <v>44077.96875</v>
      </c>
      <c r="D2687">
        <v>64.38</v>
      </c>
      <c r="E2687">
        <v>56.67</v>
      </c>
      <c r="F2687">
        <v>35.369999999999997</v>
      </c>
      <c r="G2687">
        <v>53.79</v>
      </c>
    </row>
    <row r="2688" spans="1:7" hidden="1" x14ac:dyDescent="0.2">
      <c r="A2688" s="1">
        <v>44077</v>
      </c>
      <c r="B2688" s="2">
        <v>0.97916666666666663</v>
      </c>
      <c r="C2688" s="4">
        <f t="shared" si="41"/>
        <v>44077.979166666664</v>
      </c>
      <c r="D2688">
        <v>64.37</v>
      </c>
      <c r="E2688">
        <v>56.68</v>
      </c>
      <c r="F2688">
        <v>35.36</v>
      </c>
      <c r="G2688">
        <v>53.79</v>
      </c>
    </row>
    <row r="2689" spans="1:7" hidden="1" x14ac:dyDescent="0.2">
      <c r="A2689" s="1">
        <v>44077</v>
      </c>
      <c r="B2689" s="2">
        <v>0.98958333333333337</v>
      </c>
      <c r="C2689" s="4">
        <f t="shared" si="41"/>
        <v>44077.989583333336</v>
      </c>
      <c r="D2689">
        <v>64.38</v>
      </c>
      <c r="E2689">
        <v>56.69</v>
      </c>
      <c r="F2689">
        <v>35.36</v>
      </c>
      <c r="G2689">
        <v>53.8</v>
      </c>
    </row>
    <row r="2690" spans="1:7" hidden="1" x14ac:dyDescent="0.2">
      <c r="A2690" s="1">
        <v>44078</v>
      </c>
      <c r="B2690" s="2">
        <v>0</v>
      </c>
      <c r="C2690" s="4">
        <f t="shared" ref="C2690:C2753" si="42">A2690+B2690</f>
        <v>44078</v>
      </c>
      <c r="D2690">
        <v>64.38</v>
      </c>
      <c r="E2690">
        <v>56.7</v>
      </c>
      <c r="F2690">
        <v>35.35</v>
      </c>
      <c r="G2690">
        <v>53.8</v>
      </c>
    </row>
    <row r="2691" spans="1:7" hidden="1" x14ac:dyDescent="0.2">
      <c r="A2691" s="1">
        <v>44078</v>
      </c>
      <c r="B2691" s="2">
        <v>1.0416666666666666E-2</v>
      </c>
      <c r="C2691" s="4">
        <f t="shared" si="42"/>
        <v>44078.010416666664</v>
      </c>
      <c r="D2691">
        <v>64.38</v>
      </c>
      <c r="E2691">
        <v>56.69</v>
      </c>
      <c r="F2691">
        <v>35.36</v>
      </c>
      <c r="G2691">
        <v>53.8</v>
      </c>
    </row>
    <row r="2692" spans="1:7" hidden="1" x14ac:dyDescent="0.2">
      <c r="A2692" s="1">
        <v>44078</v>
      </c>
      <c r="B2692" s="2">
        <v>2.0833333333333332E-2</v>
      </c>
      <c r="C2692" s="4">
        <f t="shared" si="42"/>
        <v>44078.020833333336</v>
      </c>
      <c r="D2692">
        <v>64.39</v>
      </c>
      <c r="E2692">
        <v>56.71</v>
      </c>
      <c r="F2692">
        <v>35.340000000000003</v>
      </c>
      <c r="G2692">
        <v>53.82</v>
      </c>
    </row>
    <row r="2693" spans="1:7" hidden="1" x14ac:dyDescent="0.2">
      <c r="A2693" s="1">
        <v>44078</v>
      </c>
      <c r="B2693" s="2">
        <v>3.125E-2</v>
      </c>
      <c r="C2693" s="4">
        <f t="shared" si="42"/>
        <v>44078.03125</v>
      </c>
      <c r="D2693">
        <v>64.38</v>
      </c>
      <c r="E2693">
        <v>56.68</v>
      </c>
      <c r="F2693">
        <v>35.369999999999997</v>
      </c>
      <c r="G2693">
        <v>53.79</v>
      </c>
    </row>
    <row r="2694" spans="1:7" hidden="1" x14ac:dyDescent="0.2">
      <c r="A2694" s="1">
        <v>44078</v>
      </c>
      <c r="B2694" s="2">
        <v>4.1666666666666664E-2</v>
      </c>
      <c r="C2694" s="4">
        <f t="shared" si="42"/>
        <v>44078.041666666664</v>
      </c>
      <c r="D2694">
        <v>64.37</v>
      </c>
      <c r="E2694">
        <v>56.67</v>
      </c>
      <c r="F2694">
        <v>35.369999999999997</v>
      </c>
      <c r="G2694">
        <v>53.78</v>
      </c>
    </row>
    <row r="2695" spans="1:7" hidden="1" x14ac:dyDescent="0.2">
      <c r="A2695" s="1">
        <v>44078</v>
      </c>
      <c r="B2695" s="2">
        <v>5.2083333333333336E-2</v>
      </c>
      <c r="C2695" s="4">
        <f t="shared" si="42"/>
        <v>44078.052083333336</v>
      </c>
      <c r="D2695">
        <v>64.38</v>
      </c>
      <c r="E2695">
        <v>56.66</v>
      </c>
      <c r="F2695">
        <v>35.39</v>
      </c>
      <c r="G2695">
        <v>53.79</v>
      </c>
    </row>
    <row r="2696" spans="1:7" hidden="1" x14ac:dyDescent="0.2">
      <c r="A2696" s="1">
        <v>44078</v>
      </c>
      <c r="B2696" s="2">
        <v>6.25E-2</v>
      </c>
      <c r="C2696" s="4">
        <f t="shared" si="42"/>
        <v>44078.0625</v>
      </c>
      <c r="D2696">
        <v>64.37</v>
      </c>
      <c r="E2696">
        <v>56.66</v>
      </c>
      <c r="F2696">
        <v>35.380000000000003</v>
      </c>
      <c r="G2696">
        <v>53.78</v>
      </c>
    </row>
    <row r="2697" spans="1:7" hidden="1" x14ac:dyDescent="0.2">
      <c r="A2697" s="1">
        <v>44078</v>
      </c>
      <c r="B2697" s="2">
        <v>7.2916666666666671E-2</v>
      </c>
      <c r="C2697" s="4">
        <f t="shared" si="42"/>
        <v>44078.072916666664</v>
      </c>
      <c r="D2697">
        <v>64.38</v>
      </c>
      <c r="E2697">
        <v>56.69</v>
      </c>
      <c r="F2697">
        <v>35.36</v>
      </c>
      <c r="G2697">
        <v>53.81</v>
      </c>
    </row>
    <row r="2698" spans="1:7" hidden="1" x14ac:dyDescent="0.2">
      <c r="A2698" s="1">
        <v>44078</v>
      </c>
      <c r="B2698" s="2">
        <v>8.3333333333333329E-2</v>
      </c>
      <c r="C2698" s="4">
        <f t="shared" si="42"/>
        <v>44078.083333333336</v>
      </c>
      <c r="D2698">
        <v>64.38</v>
      </c>
      <c r="E2698">
        <v>56.69</v>
      </c>
      <c r="F2698">
        <v>35.36</v>
      </c>
      <c r="G2698">
        <v>53.8</v>
      </c>
    </row>
    <row r="2699" spans="1:7" hidden="1" x14ac:dyDescent="0.2">
      <c r="A2699" s="1">
        <v>44078</v>
      </c>
      <c r="B2699" s="2">
        <v>9.375E-2</v>
      </c>
      <c r="C2699" s="4">
        <f t="shared" si="42"/>
        <v>44078.09375</v>
      </c>
      <c r="D2699">
        <v>64.37</v>
      </c>
      <c r="E2699">
        <v>56.65</v>
      </c>
      <c r="F2699">
        <v>35.380000000000003</v>
      </c>
      <c r="G2699">
        <v>53.77</v>
      </c>
    </row>
    <row r="2700" spans="1:7" hidden="1" x14ac:dyDescent="0.2">
      <c r="A2700" s="1">
        <v>44078</v>
      </c>
      <c r="B2700" s="2">
        <v>0.10416666666666667</v>
      </c>
      <c r="C2700" s="4">
        <f t="shared" si="42"/>
        <v>44078.104166666664</v>
      </c>
      <c r="D2700">
        <v>64.38</v>
      </c>
      <c r="E2700">
        <v>56.68</v>
      </c>
      <c r="F2700">
        <v>35.36</v>
      </c>
      <c r="G2700">
        <v>53.8</v>
      </c>
    </row>
    <row r="2701" spans="1:7" hidden="1" x14ac:dyDescent="0.2">
      <c r="A2701" s="1">
        <v>44078</v>
      </c>
      <c r="B2701" s="2">
        <v>0.11458333333333333</v>
      </c>
      <c r="C2701" s="4">
        <f t="shared" si="42"/>
        <v>44078.114583333336</v>
      </c>
      <c r="D2701">
        <v>64.37</v>
      </c>
      <c r="E2701">
        <v>56.7</v>
      </c>
      <c r="F2701">
        <v>35.35</v>
      </c>
      <c r="G2701">
        <v>53.8</v>
      </c>
    </row>
    <row r="2702" spans="1:7" hidden="1" x14ac:dyDescent="0.2">
      <c r="A2702" s="1">
        <v>44078</v>
      </c>
      <c r="B2702" s="2">
        <v>0.125</v>
      </c>
      <c r="C2702" s="4">
        <f t="shared" si="42"/>
        <v>44078.125</v>
      </c>
      <c r="D2702">
        <v>64.38</v>
      </c>
      <c r="E2702">
        <v>56.68</v>
      </c>
      <c r="F2702">
        <v>35.36</v>
      </c>
      <c r="G2702">
        <v>53.8</v>
      </c>
    </row>
    <row r="2703" spans="1:7" hidden="1" x14ac:dyDescent="0.2">
      <c r="A2703" s="1">
        <v>44078</v>
      </c>
      <c r="B2703" s="2">
        <v>0.13541666666666666</v>
      </c>
      <c r="C2703" s="4">
        <f t="shared" si="42"/>
        <v>44078.135416666664</v>
      </c>
      <c r="D2703">
        <v>64.39</v>
      </c>
      <c r="E2703">
        <v>56.72</v>
      </c>
      <c r="F2703">
        <v>35.33</v>
      </c>
      <c r="G2703">
        <v>53.83</v>
      </c>
    </row>
    <row r="2704" spans="1:7" hidden="1" x14ac:dyDescent="0.2">
      <c r="A2704" s="1">
        <v>44078</v>
      </c>
      <c r="B2704" s="2">
        <v>0.14583333333333334</v>
      </c>
      <c r="C2704" s="4">
        <f t="shared" si="42"/>
        <v>44078.145833333336</v>
      </c>
      <c r="D2704">
        <v>64.38</v>
      </c>
      <c r="E2704">
        <v>56.69</v>
      </c>
      <c r="F2704">
        <v>35.36</v>
      </c>
      <c r="G2704">
        <v>53.8</v>
      </c>
    </row>
    <row r="2705" spans="1:7" hidden="1" x14ac:dyDescent="0.2">
      <c r="A2705" s="1">
        <v>44078</v>
      </c>
      <c r="B2705" s="2">
        <v>0.15625</v>
      </c>
      <c r="C2705" s="4">
        <f t="shared" si="42"/>
        <v>44078.15625</v>
      </c>
      <c r="D2705">
        <v>64.39</v>
      </c>
      <c r="E2705">
        <v>56.71</v>
      </c>
      <c r="F2705">
        <v>35.340000000000003</v>
      </c>
      <c r="G2705">
        <v>53.83</v>
      </c>
    </row>
    <row r="2706" spans="1:7" hidden="1" x14ac:dyDescent="0.2">
      <c r="A2706" s="1">
        <v>44078</v>
      </c>
      <c r="B2706" s="2">
        <v>0.16666666666666666</v>
      </c>
      <c r="C2706" s="4">
        <f t="shared" si="42"/>
        <v>44078.166666666664</v>
      </c>
      <c r="D2706">
        <v>64.38</v>
      </c>
      <c r="E2706">
        <v>56.67</v>
      </c>
      <c r="F2706">
        <v>35.369999999999997</v>
      </c>
      <c r="G2706">
        <v>53.79</v>
      </c>
    </row>
    <row r="2707" spans="1:7" hidden="1" x14ac:dyDescent="0.2">
      <c r="A2707" s="1">
        <v>44078</v>
      </c>
      <c r="B2707" s="2">
        <v>0.17708333333333334</v>
      </c>
      <c r="C2707" s="4">
        <f t="shared" si="42"/>
        <v>44078.177083333336</v>
      </c>
      <c r="D2707">
        <v>64.37</v>
      </c>
      <c r="E2707">
        <v>56.68</v>
      </c>
      <c r="F2707">
        <v>35.36</v>
      </c>
      <c r="G2707">
        <v>53.79</v>
      </c>
    </row>
    <row r="2708" spans="1:7" hidden="1" x14ac:dyDescent="0.2">
      <c r="A2708" s="1">
        <v>44078</v>
      </c>
      <c r="B2708" s="2">
        <v>0.1875</v>
      </c>
      <c r="C2708" s="4">
        <f t="shared" si="42"/>
        <v>44078.1875</v>
      </c>
      <c r="D2708">
        <v>64.38</v>
      </c>
      <c r="E2708">
        <v>56.68</v>
      </c>
      <c r="F2708">
        <v>35.36</v>
      </c>
      <c r="G2708">
        <v>53.8</v>
      </c>
    </row>
    <row r="2709" spans="1:7" hidden="1" x14ac:dyDescent="0.2">
      <c r="A2709" s="1">
        <v>44078</v>
      </c>
      <c r="B2709" s="2">
        <v>0.19791666666666666</v>
      </c>
      <c r="C2709" s="4">
        <f t="shared" si="42"/>
        <v>44078.197916666664</v>
      </c>
      <c r="D2709">
        <v>64.37</v>
      </c>
      <c r="E2709">
        <v>56.67</v>
      </c>
      <c r="F2709">
        <v>35.369999999999997</v>
      </c>
      <c r="G2709">
        <v>53.79</v>
      </c>
    </row>
    <row r="2710" spans="1:7" hidden="1" x14ac:dyDescent="0.2">
      <c r="A2710" s="1">
        <v>44078</v>
      </c>
      <c r="B2710" s="2">
        <v>0.20833333333333334</v>
      </c>
      <c r="C2710" s="4">
        <f t="shared" si="42"/>
        <v>44078.208333333336</v>
      </c>
      <c r="D2710">
        <v>64.39</v>
      </c>
      <c r="E2710">
        <v>56.71</v>
      </c>
      <c r="F2710">
        <v>35.340000000000003</v>
      </c>
      <c r="G2710">
        <v>53.82</v>
      </c>
    </row>
    <row r="2711" spans="1:7" hidden="1" x14ac:dyDescent="0.2">
      <c r="A2711" s="1">
        <v>44078</v>
      </c>
      <c r="B2711" s="2">
        <v>0.21875</v>
      </c>
      <c r="C2711" s="4">
        <f t="shared" si="42"/>
        <v>44078.21875</v>
      </c>
      <c r="D2711">
        <v>64.38</v>
      </c>
      <c r="E2711">
        <v>56.68</v>
      </c>
      <c r="F2711">
        <v>35.36</v>
      </c>
      <c r="G2711">
        <v>53.8</v>
      </c>
    </row>
    <row r="2712" spans="1:7" hidden="1" x14ac:dyDescent="0.2">
      <c r="A2712" s="1">
        <v>44078</v>
      </c>
      <c r="B2712" s="2">
        <v>0.22916666666666666</v>
      </c>
      <c r="C2712" s="4">
        <f t="shared" si="42"/>
        <v>44078.229166666664</v>
      </c>
      <c r="D2712">
        <v>64.37</v>
      </c>
      <c r="E2712">
        <v>56.69</v>
      </c>
      <c r="F2712">
        <v>35.35</v>
      </c>
      <c r="G2712">
        <v>53.79</v>
      </c>
    </row>
    <row r="2713" spans="1:7" hidden="1" x14ac:dyDescent="0.2">
      <c r="A2713" s="1">
        <v>44078</v>
      </c>
      <c r="B2713" s="2">
        <v>0.23958333333333334</v>
      </c>
      <c r="C2713" s="4">
        <f t="shared" si="42"/>
        <v>44078.239583333336</v>
      </c>
      <c r="D2713">
        <v>64.38</v>
      </c>
      <c r="E2713">
        <v>56.7</v>
      </c>
      <c r="F2713">
        <v>35.340000000000003</v>
      </c>
      <c r="G2713">
        <v>53.81</v>
      </c>
    </row>
    <row r="2714" spans="1:7" hidden="1" x14ac:dyDescent="0.2">
      <c r="A2714" s="1">
        <v>44078</v>
      </c>
      <c r="B2714" s="2">
        <v>0.25</v>
      </c>
      <c r="C2714" s="4">
        <f t="shared" si="42"/>
        <v>44078.25</v>
      </c>
      <c r="D2714">
        <v>64.38</v>
      </c>
      <c r="E2714">
        <v>56.68</v>
      </c>
      <c r="F2714">
        <v>35.36</v>
      </c>
      <c r="G2714">
        <v>53.79</v>
      </c>
    </row>
    <row r="2715" spans="1:7" hidden="1" x14ac:dyDescent="0.2">
      <c r="A2715" s="1">
        <v>44078</v>
      </c>
      <c r="B2715" s="2">
        <v>0.26041666666666669</v>
      </c>
      <c r="C2715" s="4">
        <f t="shared" si="42"/>
        <v>44078.260416666664</v>
      </c>
      <c r="D2715">
        <v>64.39</v>
      </c>
      <c r="E2715">
        <v>56.71</v>
      </c>
      <c r="F2715">
        <v>35.340000000000003</v>
      </c>
      <c r="G2715">
        <v>53.82</v>
      </c>
    </row>
    <row r="2716" spans="1:7" hidden="1" x14ac:dyDescent="0.2">
      <c r="A2716" s="1">
        <v>44078</v>
      </c>
      <c r="B2716" s="2">
        <v>0.27083333333333331</v>
      </c>
      <c r="C2716" s="4">
        <f t="shared" si="42"/>
        <v>44078.270833333336</v>
      </c>
      <c r="D2716">
        <v>64.38</v>
      </c>
      <c r="E2716">
        <v>56.72</v>
      </c>
      <c r="F2716">
        <v>35.33</v>
      </c>
      <c r="G2716">
        <v>53.82</v>
      </c>
    </row>
    <row r="2717" spans="1:7" hidden="1" x14ac:dyDescent="0.2">
      <c r="A2717" s="1">
        <v>44078</v>
      </c>
      <c r="B2717" s="2">
        <v>0.28125</v>
      </c>
      <c r="C2717" s="4">
        <f t="shared" si="42"/>
        <v>44078.28125</v>
      </c>
      <c r="D2717">
        <v>64.39</v>
      </c>
      <c r="E2717">
        <v>56.7</v>
      </c>
      <c r="F2717">
        <v>35.35</v>
      </c>
      <c r="G2717">
        <v>53.81</v>
      </c>
    </row>
    <row r="2718" spans="1:7" hidden="1" x14ac:dyDescent="0.2">
      <c r="A2718" s="1">
        <v>44078</v>
      </c>
      <c r="B2718" s="2">
        <v>0.29166666666666669</v>
      </c>
      <c r="C2718" s="4">
        <f t="shared" si="42"/>
        <v>44078.291666666664</v>
      </c>
      <c r="D2718">
        <v>64.37</v>
      </c>
      <c r="E2718">
        <v>56.69</v>
      </c>
      <c r="F2718">
        <v>35.36</v>
      </c>
      <c r="G2718">
        <v>53.8</v>
      </c>
    </row>
    <row r="2719" spans="1:7" hidden="1" x14ac:dyDescent="0.2">
      <c r="A2719" s="1">
        <v>44078</v>
      </c>
      <c r="B2719" s="2">
        <v>0.30208333333333331</v>
      </c>
      <c r="C2719" s="4">
        <f t="shared" si="42"/>
        <v>44078.302083333336</v>
      </c>
      <c r="D2719">
        <v>64.38</v>
      </c>
      <c r="E2719">
        <v>56.72</v>
      </c>
      <c r="F2719">
        <v>35.33</v>
      </c>
      <c r="G2719">
        <v>53.82</v>
      </c>
    </row>
    <row r="2720" spans="1:7" hidden="1" x14ac:dyDescent="0.2">
      <c r="A2720" s="1">
        <v>44078</v>
      </c>
      <c r="B2720" s="2">
        <v>0.3125</v>
      </c>
      <c r="C2720" s="4">
        <f t="shared" si="42"/>
        <v>44078.3125</v>
      </c>
      <c r="D2720">
        <v>64.38</v>
      </c>
      <c r="E2720">
        <v>56.68</v>
      </c>
      <c r="F2720">
        <v>35.369999999999997</v>
      </c>
      <c r="G2720">
        <v>53.8</v>
      </c>
    </row>
    <row r="2721" spans="1:7" hidden="1" x14ac:dyDescent="0.2">
      <c r="A2721" s="1">
        <v>44078</v>
      </c>
      <c r="B2721" s="2">
        <v>0.32291666666666669</v>
      </c>
      <c r="C2721" s="4">
        <f t="shared" si="42"/>
        <v>44078.322916666664</v>
      </c>
      <c r="D2721">
        <v>64.37</v>
      </c>
      <c r="E2721">
        <v>56.7</v>
      </c>
      <c r="F2721">
        <v>35.35</v>
      </c>
      <c r="G2721">
        <v>53.8</v>
      </c>
    </row>
    <row r="2722" spans="1:7" hidden="1" x14ac:dyDescent="0.2">
      <c r="A2722" s="1">
        <v>44078</v>
      </c>
      <c r="B2722" s="2">
        <v>0.33333333333333331</v>
      </c>
      <c r="C2722" s="4">
        <f t="shared" si="42"/>
        <v>44078.333333333336</v>
      </c>
      <c r="D2722">
        <v>64.38</v>
      </c>
      <c r="E2722">
        <v>56.68</v>
      </c>
      <c r="F2722">
        <v>35.36</v>
      </c>
      <c r="G2722">
        <v>53.8</v>
      </c>
    </row>
    <row r="2723" spans="1:7" hidden="1" x14ac:dyDescent="0.2">
      <c r="A2723" s="1">
        <v>44078</v>
      </c>
      <c r="B2723" s="2">
        <v>0.34375</v>
      </c>
      <c r="C2723" s="4">
        <f t="shared" si="42"/>
        <v>44078.34375</v>
      </c>
      <c r="D2723">
        <v>64.38</v>
      </c>
      <c r="E2723">
        <v>56.73</v>
      </c>
      <c r="F2723">
        <v>35.32</v>
      </c>
      <c r="G2723">
        <v>53.82</v>
      </c>
    </row>
    <row r="2724" spans="1:7" hidden="1" x14ac:dyDescent="0.2">
      <c r="A2724" s="1">
        <v>44078</v>
      </c>
      <c r="B2724" s="2">
        <v>0.35416666666666669</v>
      </c>
      <c r="C2724" s="4">
        <f t="shared" si="42"/>
        <v>44078.354166666664</v>
      </c>
      <c r="D2724">
        <v>64.38</v>
      </c>
      <c r="E2724">
        <v>56.73</v>
      </c>
      <c r="F2724">
        <v>35.32</v>
      </c>
      <c r="G2724">
        <v>53.83</v>
      </c>
    </row>
    <row r="2725" spans="1:7" hidden="1" x14ac:dyDescent="0.2">
      <c r="A2725" s="1">
        <v>44078</v>
      </c>
      <c r="B2725" s="2">
        <v>0.36458333333333331</v>
      </c>
      <c r="C2725" s="4">
        <f t="shared" si="42"/>
        <v>44078.364583333336</v>
      </c>
      <c r="D2725">
        <v>64.38</v>
      </c>
      <c r="E2725">
        <v>56.68</v>
      </c>
      <c r="F2725">
        <v>35.36</v>
      </c>
      <c r="G2725">
        <v>53.8</v>
      </c>
    </row>
    <row r="2726" spans="1:7" hidden="1" x14ac:dyDescent="0.2">
      <c r="A2726" s="1">
        <v>44078</v>
      </c>
      <c r="B2726" s="2">
        <v>0.375</v>
      </c>
      <c r="C2726" s="4">
        <f t="shared" si="42"/>
        <v>44078.375</v>
      </c>
      <c r="D2726">
        <v>64.37</v>
      </c>
      <c r="E2726">
        <v>56.74</v>
      </c>
      <c r="F2726">
        <v>35.31</v>
      </c>
      <c r="G2726">
        <v>53.82</v>
      </c>
    </row>
    <row r="2727" spans="1:7" hidden="1" x14ac:dyDescent="0.2">
      <c r="A2727" s="1">
        <v>44078</v>
      </c>
      <c r="B2727" s="2">
        <v>0.38541666666666669</v>
      </c>
      <c r="C2727" s="4">
        <f t="shared" si="42"/>
        <v>44078.385416666664</v>
      </c>
      <c r="D2727">
        <v>64.38</v>
      </c>
      <c r="E2727">
        <v>56.7</v>
      </c>
      <c r="F2727">
        <v>35.340000000000003</v>
      </c>
      <c r="G2727">
        <v>53.81</v>
      </c>
    </row>
    <row r="2728" spans="1:7" hidden="1" x14ac:dyDescent="0.2">
      <c r="A2728" s="1">
        <v>44078</v>
      </c>
      <c r="B2728" s="2">
        <v>0.39583333333333331</v>
      </c>
      <c r="C2728" s="4">
        <f t="shared" si="42"/>
        <v>44078.395833333336</v>
      </c>
      <c r="D2728">
        <v>64.38</v>
      </c>
      <c r="E2728">
        <v>56.69</v>
      </c>
      <c r="F2728">
        <v>35.35</v>
      </c>
      <c r="G2728">
        <v>53.8</v>
      </c>
    </row>
    <row r="2729" spans="1:7" hidden="1" x14ac:dyDescent="0.2">
      <c r="A2729" s="1">
        <v>44078</v>
      </c>
      <c r="B2729" s="2">
        <v>0.40625</v>
      </c>
      <c r="C2729" s="4">
        <f t="shared" si="42"/>
        <v>44078.40625</v>
      </c>
      <c r="D2729">
        <v>64.38</v>
      </c>
      <c r="E2729">
        <v>56.67</v>
      </c>
      <c r="F2729">
        <v>35.380000000000003</v>
      </c>
      <c r="G2729">
        <v>53.79</v>
      </c>
    </row>
    <row r="2730" spans="1:7" hidden="1" x14ac:dyDescent="0.2">
      <c r="A2730" s="1">
        <v>44078</v>
      </c>
      <c r="B2730" s="2">
        <v>0.41666666666666669</v>
      </c>
      <c r="C2730" s="4">
        <f t="shared" si="42"/>
        <v>44078.416666666664</v>
      </c>
      <c r="D2730">
        <v>64.38</v>
      </c>
      <c r="E2730">
        <v>56.69</v>
      </c>
      <c r="F2730">
        <v>35.36</v>
      </c>
      <c r="G2730">
        <v>53.8</v>
      </c>
    </row>
    <row r="2731" spans="1:7" hidden="1" x14ac:dyDescent="0.2">
      <c r="A2731" s="1">
        <v>44078</v>
      </c>
      <c r="B2731" s="2">
        <v>0.42708333333333331</v>
      </c>
      <c r="C2731" s="4">
        <f t="shared" si="42"/>
        <v>44078.427083333336</v>
      </c>
      <c r="D2731">
        <v>64.37</v>
      </c>
      <c r="E2731">
        <v>56.68</v>
      </c>
      <c r="F2731">
        <v>35.36</v>
      </c>
      <c r="G2731">
        <v>53.79</v>
      </c>
    </row>
    <row r="2732" spans="1:7" hidden="1" x14ac:dyDescent="0.2">
      <c r="A2732" s="1">
        <v>44078</v>
      </c>
      <c r="B2732" s="2">
        <v>0.4375</v>
      </c>
      <c r="C2732" s="4">
        <f t="shared" si="42"/>
        <v>44078.4375</v>
      </c>
      <c r="D2732">
        <v>64.39</v>
      </c>
      <c r="E2732">
        <v>56.69</v>
      </c>
      <c r="F2732">
        <v>35.36</v>
      </c>
      <c r="G2732">
        <v>53.81</v>
      </c>
    </row>
    <row r="2733" spans="1:7" hidden="1" x14ac:dyDescent="0.2">
      <c r="A2733" s="1">
        <v>44078</v>
      </c>
      <c r="B2733" s="2">
        <v>0.44791666666666669</v>
      </c>
      <c r="C2733" s="4">
        <f t="shared" si="42"/>
        <v>44078.447916666664</v>
      </c>
      <c r="D2733">
        <v>64.38</v>
      </c>
      <c r="E2733">
        <v>56.71</v>
      </c>
      <c r="F2733">
        <v>35.340000000000003</v>
      </c>
      <c r="G2733">
        <v>53.81</v>
      </c>
    </row>
    <row r="2734" spans="1:7" hidden="1" x14ac:dyDescent="0.2">
      <c r="A2734" s="1">
        <v>44078</v>
      </c>
      <c r="B2734" s="2">
        <v>0.45833333333333331</v>
      </c>
      <c r="C2734" s="4">
        <f t="shared" si="42"/>
        <v>44078.458333333336</v>
      </c>
      <c r="D2734">
        <v>64.38</v>
      </c>
      <c r="E2734">
        <v>56.68</v>
      </c>
      <c r="F2734">
        <v>35.36</v>
      </c>
      <c r="G2734">
        <v>53.8</v>
      </c>
    </row>
    <row r="2735" spans="1:7" hidden="1" x14ac:dyDescent="0.2">
      <c r="A2735" s="1">
        <v>44078</v>
      </c>
      <c r="B2735" s="2">
        <v>0.46875</v>
      </c>
      <c r="C2735" s="4">
        <f t="shared" si="42"/>
        <v>44078.46875</v>
      </c>
      <c r="D2735">
        <v>64.38</v>
      </c>
      <c r="E2735">
        <v>56.66</v>
      </c>
      <c r="F2735">
        <v>35.380000000000003</v>
      </c>
      <c r="G2735">
        <v>53.79</v>
      </c>
    </row>
    <row r="2736" spans="1:7" hidden="1" x14ac:dyDescent="0.2">
      <c r="A2736" s="1">
        <v>44078</v>
      </c>
      <c r="B2736" s="2">
        <v>0.47916666666666669</v>
      </c>
      <c r="C2736" s="4">
        <f t="shared" si="42"/>
        <v>44078.479166666664</v>
      </c>
      <c r="D2736">
        <v>64.37</v>
      </c>
      <c r="E2736">
        <v>56.64</v>
      </c>
      <c r="F2736">
        <v>35.4</v>
      </c>
      <c r="G2736">
        <v>53.76</v>
      </c>
    </row>
    <row r="2737" spans="1:7" hidden="1" x14ac:dyDescent="0.2">
      <c r="A2737" s="1">
        <v>44078</v>
      </c>
      <c r="B2737" s="2">
        <v>0.48958333333333331</v>
      </c>
      <c r="C2737" s="4">
        <f t="shared" si="42"/>
        <v>44078.489583333336</v>
      </c>
      <c r="D2737">
        <v>64.39</v>
      </c>
      <c r="E2737">
        <v>56.67</v>
      </c>
      <c r="F2737">
        <v>35.369999999999997</v>
      </c>
      <c r="G2737">
        <v>53.8</v>
      </c>
    </row>
    <row r="2738" spans="1:7" hidden="1" x14ac:dyDescent="0.2">
      <c r="A2738" s="1">
        <v>44078</v>
      </c>
      <c r="B2738" s="2">
        <v>0.5</v>
      </c>
      <c r="C2738" s="4">
        <f t="shared" si="42"/>
        <v>44078.5</v>
      </c>
      <c r="D2738">
        <v>64.38</v>
      </c>
      <c r="E2738">
        <v>56.62</v>
      </c>
      <c r="F2738">
        <v>35.42</v>
      </c>
      <c r="G2738">
        <v>53.76</v>
      </c>
    </row>
    <row r="2739" spans="1:7" hidden="1" x14ac:dyDescent="0.2">
      <c r="A2739" s="1">
        <v>44078</v>
      </c>
      <c r="B2739" s="2">
        <v>0.51041666666666663</v>
      </c>
      <c r="C2739" s="4">
        <f t="shared" si="42"/>
        <v>44078.510416666664</v>
      </c>
      <c r="D2739">
        <v>64.38</v>
      </c>
      <c r="E2739">
        <v>56.68</v>
      </c>
      <c r="F2739">
        <v>35.36</v>
      </c>
      <c r="G2739">
        <v>53.8</v>
      </c>
    </row>
    <row r="2740" spans="1:7" hidden="1" x14ac:dyDescent="0.2">
      <c r="A2740" s="1">
        <v>44078</v>
      </c>
      <c r="B2740" s="2">
        <v>0.52083333333333337</v>
      </c>
      <c r="C2740" s="4">
        <f t="shared" si="42"/>
        <v>44078.520833333336</v>
      </c>
      <c r="D2740">
        <v>64.38</v>
      </c>
      <c r="E2740">
        <v>56.66</v>
      </c>
      <c r="F2740">
        <v>35.39</v>
      </c>
      <c r="G2740">
        <v>53.78</v>
      </c>
    </row>
    <row r="2741" spans="1:7" hidden="1" x14ac:dyDescent="0.2">
      <c r="A2741" s="1">
        <v>44078</v>
      </c>
      <c r="B2741" s="2">
        <v>0.53125</v>
      </c>
      <c r="C2741" s="4">
        <f t="shared" si="42"/>
        <v>44078.53125</v>
      </c>
      <c r="D2741">
        <v>64.37</v>
      </c>
      <c r="E2741">
        <v>56.63</v>
      </c>
      <c r="F2741">
        <v>35.409999999999997</v>
      </c>
      <c r="G2741">
        <v>53.76</v>
      </c>
    </row>
    <row r="2742" spans="1:7" hidden="1" x14ac:dyDescent="0.2">
      <c r="A2742" s="1">
        <v>44078</v>
      </c>
      <c r="B2742" s="2">
        <v>0.54166666666666663</v>
      </c>
      <c r="C2742" s="4">
        <f t="shared" si="42"/>
        <v>44078.541666666664</v>
      </c>
      <c r="D2742">
        <v>64.39</v>
      </c>
      <c r="E2742">
        <v>56.66</v>
      </c>
      <c r="F2742">
        <v>35.380000000000003</v>
      </c>
      <c r="G2742">
        <v>53.79</v>
      </c>
    </row>
    <row r="2743" spans="1:7" hidden="1" x14ac:dyDescent="0.2">
      <c r="A2743" s="1">
        <v>44078</v>
      </c>
      <c r="B2743" s="2">
        <v>0.55208333333333337</v>
      </c>
      <c r="C2743" s="4">
        <f t="shared" si="42"/>
        <v>44078.552083333336</v>
      </c>
      <c r="D2743">
        <v>64.38</v>
      </c>
      <c r="E2743">
        <v>56.65</v>
      </c>
      <c r="F2743">
        <v>35.39</v>
      </c>
      <c r="G2743">
        <v>53.78</v>
      </c>
    </row>
    <row r="2744" spans="1:7" hidden="1" x14ac:dyDescent="0.2">
      <c r="A2744" s="1">
        <v>44078</v>
      </c>
      <c r="B2744" s="2">
        <v>0.5625</v>
      </c>
      <c r="C2744" s="4">
        <f t="shared" si="42"/>
        <v>44078.5625</v>
      </c>
      <c r="D2744">
        <v>64.38</v>
      </c>
      <c r="E2744">
        <v>56.7</v>
      </c>
      <c r="F2744">
        <v>35.35</v>
      </c>
      <c r="G2744">
        <v>53.81</v>
      </c>
    </row>
    <row r="2745" spans="1:7" hidden="1" x14ac:dyDescent="0.2">
      <c r="A2745" s="1">
        <v>44078</v>
      </c>
      <c r="B2745" s="2">
        <v>0.57291666666666663</v>
      </c>
      <c r="C2745" s="4">
        <f t="shared" si="42"/>
        <v>44078.572916666664</v>
      </c>
      <c r="D2745">
        <v>64.38</v>
      </c>
      <c r="E2745">
        <v>56.68</v>
      </c>
      <c r="F2745">
        <v>35.369999999999997</v>
      </c>
      <c r="G2745">
        <v>53.8</v>
      </c>
    </row>
    <row r="2746" spans="1:7" hidden="1" x14ac:dyDescent="0.2">
      <c r="A2746" s="1">
        <v>44078</v>
      </c>
      <c r="B2746" s="2">
        <v>0.58333333333333337</v>
      </c>
      <c r="C2746" s="4">
        <f t="shared" si="42"/>
        <v>44078.583333333336</v>
      </c>
      <c r="D2746">
        <v>64.37</v>
      </c>
      <c r="E2746">
        <v>56.66</v>
      </c>
      <c r="F2746">
        <v>35.380000000000003</v>
      </c>
      <c r="G2746">
        <v>53.78</v>
      </c>
    </row>
    <row r="2747" spans="1:7" hidden="1" x14ac:dyDescent="0.2">
      <c r="A2747" s="1">
        <v>44078</v>
      </c>
      <c r="B2747" s="2">
        <v>0.59375</v>
      </c>
      <c r="C2747" s="4">
        <f t="shared" si="42"/>
        <v>44078.59375</v>
      </c>
      <c r="D2747">
        <v>64.39</v>
      </c>
      <c r="E2747">
        <v>56.69</v>
      </c>
      <c r="F2747">
        <v>35.36</v>
      </c>
      <c r="G2747">
        <v>53.81</v>
      </c>
    </row>
    <row r="2748" spans="1:7" hidden="1" x14ac:dyDescent="0.2">
      <c r="A2748" s="1">
        <v>44078</v>
      </c>
      <c r="B2748" s="2">
        <v>0.60416666666666663</v>
      </c>
      <c r="C2748" s="4">
        <f t="shared" si="42"/>
        <v>44078.604166666664</v>
      </c>
      <c r="D2748">
        <v>64.38</v>
      </c>
      <c r="E2748">
        <v>56.71</v>
      </c>
      <c r="F2748">
        <v>35.340000000000003</v>
      </c>
      <c r="G2748">
        <v>53.81</v>
      </c>
    </row>
    <row r="2749" spans="1:7" hidden="1" x14ac:dyDescent="0.2">
      <c r="A2749" s="1">
        <v>44078</v>
      </c>
      <c r="B2749" s="2">
        <v>0.61458333333333337</v>
      </c>
      <c r="C2749" s="4">
        <f t="shared" si="42"/>
        <v>44078.614583333336</v>
      </c>
      <c r="D2749">
        <v>64.38</v>
      </c>
      <c r="E2749">
        <v>56.74</v>
      </c>
      <c r="F2749">
        <v>35.31</v>
      </c>
      <c r="G2749">
        <v>53.83</v>
      </c>
    </row>
    <row r="2750" spans="1:7" hidden="1" x14ac:dyDescent="0.2">
      <c r="A2750" s="1">
        <v>44078</v>
      </c>
      <c r="B2750" s="2">
        <v>0.625</v>
      </c>
      <c r="C2750" s="4">
        <f t="shared" si="42"/>
        <v>44078.625</v>
      </c>
      <c r="D2750">
        <v>64.38</v>
      </c>
      <c r="E2750">
        <v>56.72</v>
      </c>
      <c r="F2750">
        <v>35.33</v>
      </c>
      <c r="G2750">
        <v>53.82</v>
      </c>
    </row>
    <row r="2751" spans="1:7" hidden="1" x14ac:dyDescent="0.2">
      <c r="A2751" s="1">
        <v>44078</v>
      </c>
      <c r="B2751" s="2">
        <v>0.63541666666666663</v>
      </c>
      <c r="C2751" s="4">
        <f t="shared" si="42"/>
        <v>44078.635416666664</v>
      </c>
      <c r="D2751">
        <v>64.39</v>
      </c>
      <c r="E2751">
        <v>56.77</v>
      </c>
      <c r="F2751">
        <v>35.29</v>
      </c>
      <c r="G2751">
        <v>53.86</v>
      </c>
    </row>
    <row r="2752" spans="1:7" hidden="1" x14ac:dyDescent="0.2">
      <c r="A2752" s="1">
        <v>44078</v>
      </c>
      <c r="B2752" s="2">
        <v>0.64583333333333337</v>
      </c>
      <c r="C2752" s="4">
        <f t="shared" si="42"/>
        <v>44078.645833333336</v>
      </c>
      <c r="D2752">
        <v>64.38</v>
      </c>
      <c r="E2752">
        <v>56.72</v>
      </c>
      <c r="F2752">
        <v>35.33</v>
      </c>
      <c r="G2752">
        <v>53.82</v>
      </c>
    </row>
    <row r="2753" spans="1:7" hidden="1" x14ac:dyDescent="0.2">
      <c r="A2753" s="1">
        <v>44078</v>
      </c>
      <c r="B2753" s="2">
        <v>0.65625</v>
      </c>
      <c r="C2753" s="4">
        <f t="shared" si="42"/>
        <v>44078.65625</v>
      </c>
      <c r="D2753">
        <v>64.37</v>
      </c>
      <c r="E2753">
        <v>56.73</v>
      </c>
      <c r="F2753">
        <v>35.31</v>
      </c>
      <c r="G2753">
        <v>53.82</v>
      </c>
    </row>
    <row r="2754" spans="1:7" hidden="1" x14ac:dyDescent="0.2">
      <c r="A2754" s="1">
        <v>44078</v>
      </c>
      <c r="B2754" s="2">
        <v>0.66666666666666663</v>
      </c>
      <c r="C2754" s="4">
        <f t="shared" ref="C2754:C2817" si="43">A2754+B2754</f>
        <v>44078.666666666664</v>
      </c>
      <c r="D2754">
        <v>64.38</v>
      </c>
      <c r="E2754">
        <v>56.75</v>
      </c>
      <c r="F2754">
        <v>35.299999999999997</v>
      </c>
      <c r="G2754">
        <v>53.84</v>
      </c>
    </row>
    <row r="2755" spans="1:7" hidden="1" x14ac:dyDescent="0.2">
      <c r="A2755" s="1">
        <v>44078</v>
      </c>
      <c r="B2755" s="2">
        <v>0.67708333333333337</v>
      </c>
      <c r="C2755" s="4">
        <f t="shared" si="43"/>
        <v>44078.677083333336</v>
      </c>
      <c r="D2755">
        <v>64.38</v>
      </c>
      <c r="E2755">
        <v>56.76</v>
      </c>
      <c r="F2755">
        <v>35.29</v>
      </c>
      <c r="G2755">
        <v>53.85</v>
      </c>
    </row>
    <row r="2756" spans="1:7" hidden="1" x14ac:dyDescent="0.2">
      <c r="A2756" s="1">
        <v>44078</v>
      </c>
      <c r="B2756" s="2">
        <v>0.6875</v>
      </c>
      <c r="C2756" s="4">
        <f t="shared" si="43"/>
        <v>44078.6875</v>
      </c>
      <c r="D2756">
        <v>64.38</v>
      </c>
      <c r="E2756">
        <v>56.74</v>
      </c>
      <c r="F2756">
        <v>35.31</v>
      </c>
      <c r="G2756">
        <v>53.83</v>
      </c>
    </row>
    <row r="2757" spans="1:7" hidden="1" x14ac:dyDescent="0.2">
      <c r="A2757" s="1">
        <v>44078</v>
      </c>
      <c r="B2757" s="2">
        <v>0.69791666666666663</v>
      </c>
      <c r="C2757" s="4">
        <f t="shared" si="43"/>
        <v>44078.697916666664</v>
      </c>
      <c r="D2757">
        <v>64.38</v>
      </c>
      <c r="E2757">
        <v>56.76</v>
      </c>
      <c r="F2757">
        <v>35.29</v>
      </c>
      <c r="G2757">
        <v>53.85</v>
      </c>
    </row>
    <row r="2758" spans="1:7" hidden="1" x14ac:dyDescent="0.2">
      <c r="A2758" s="1">
        <v>44078</v>
      </c>
      <c r="B2758" s="2">
        <v>0.70833333333333337</v>
      </c>
      <c r="C2758" s="4">
        <f t="shared" si="43"/>
        <v>44078.708333333336</v>
      </c>
      <c r="D2758">
        <v>64.38</v>
      </c>
      <c r="E2758">
        <v>56.78</v>
      </c>
      <c r="F2758">
        <v>35.270000000000003</v>
      </c>
      <c r="G2758">
        <v>53.86</v>
      </c>
    </row>
    <row r="2759" spans="1:7" hidden="1" x14ac:dyDescent="0.2">
      <c r="A2759" s="1">
        <v>44078</v>
      </c>
      <c r="B2759" s="2">
        <v>0.71875</v>
      </c>
      <c r="C2759" s="4">
        <f t="shared" si="43"/>
        <v>44078.71875</v>
      </c>
      <c r="D2759">
        <v>64.38</v>
      </c>
      <c r="E2759">
        <v>56.79</v>
      </c>
      <c r="F2759">
        <v>35.270000000000003</v>
      </c>
      <c r="G2759">
        <v>53.87</v>
      </c>
    </row>
    <row r="2760" spans="1:7" hidden="1" x14ac:dyDescent="0.2">
      <c r="A2760" s="1">
        <v>44078</v>
      </c>
      <c r="B2760" s="2">
        <v>0.72916666666666663</v>
      </c>
      <c r="C2760" s="4">
        <f t="shared" si="43"/>
        <v>44078.729166666664</v>
      </c>
      <c r="D2760">
        <v>64.39</v>
      </c>
      <c r="E2760">
        <v>56.8</v>
      </c>
      <c r="F2760">
        <v>35.25</v>
      </c>
      <c r="G2760">
        <v>53.88</v>
      </c>
    </row>
    <row r="2761" spans="1:7" hidden="1" x14ac:dyDescent="0.2">
      <c r="A2761" s="1">
        <v>44078</v>
      </c>
      <c r="B2761" s="2">
        <v>0.73958333333333337</v>
      </c>
      <c r="C2761" s="4">
        <f t="shared" si="43"/>
        <v>44078.739583333336</v>
      </c>
      <c r="D2761">
        <v>64.38</v>
      </c>
      <c r="E2761">
        <v>56.81</v>
      </c>
      <c r="F2761">
        <v>35.25</v>
      </c>
      <c r="G2761">
        <v>53.88</v>
      </c>
    </row>
    <row r="2762" spans="1:7" hidden="1" x14ac:dyDescent="0.2">
      <c r="A2762" s="1">
        <v>44078</v>
      </c>
      <c r="B2762" s="2">
        <v>0.75</v>
      </c>
      <c r="C2762" s="4">
        <f t="shared" si="43"/>
        <v>44078.75</v>
      </c>
      <c r="D2762">
        <v>64.39</v>
      </c>
      <c r="E2762">
        <v>56.82</v>
      </c>
      <c r="F2762">
        <v>35.24</v>
      </c>
      <c r="G2762">
        <v>53.89</v>
      </c>
    </row>
    <row r="2763" spans="1:7" hidden="1" x14ac:dyDescent="0.2">
      <c r="A2763" s="1">
        <v>44078</v>
      </c>
      <c r="B2763" s="2">
        <v>0.76041666666666663</v>
      </c>
      <c r="C2763" s="4">
        <f t="shared" si="43"/>
        <v>44078.760416666664</v>
      </c>
      <c r="D2763">
        <v>64.37</v>
      </c>
      <c r="E2763">
        <v>56.77</v>
      </c>
      <c r="F2763">
        <v>35.270000000000003</v>
      </c>
      <c r="G2763">
        <v>53.85</v>
      </c>
    </row>
    <row r="2764" spans="1:7" hidden="1" x14ac:dyDescent="0.2">
      <c r="A2764" s="1">
        <v>44078</v>
      </c>
      <c r="B2764" s="2">
        <v>0.77083333333333337</v>
      </c>
      <c r="C2764" s="4">
        <f t="shared" si="43"/>
        <v>44078.770833333336</v>
      </c>
      <c r="D2764">
        <v>64.39</v>
      </c>
      <c r="E2764">
        <v>56.79</v>
      </c>
      <c r="F2764">
        <v>35.270000000000003</v>
      </c>
      <c r="G2764">
        <v>53.88</v>
      </c>
    </row>
    <row r="2765" spans="1:7" hidden="1" x14ac:dyDescent="0.2">
      <c r="A2765" s="1">
        <v>44078</v>
      </c>
      <c r="B2765" s="2">
        <v>0.78125</v>
      </c>
      <c r="C2765" s="4">
        <f t="shared" si="43"/>
        <v>44078.78125</v>
      </c>
      <c r="D2765">
        <v>64.39</v>
      </c>
      <c r="E2765">
        <v>56.74</v>
      </c>
      <c r="F2765">
        <v>35.31</v>
      </c>
      <c r="G2765">
        <v>53.84</v>
      </c>
    </row>
    <row r="2766" spans="1:7" hidden="1" x14ac:dyDescent="0.2">
      <c r="A2766" s="1">
        <v>44078</v>
      </c>
      <c r="B2766" s="2">
        <v>0.79166666666666663</v>
      </c>
      <c r="C2766" s="4">
        <f t="shared" si="43"/>
        <v>44078.791666666664</v>
      </c>
      <c r="D2766">
        <v>64.400000000000006</v>
      </c>
      <c r="E2766">
        <v>56.79</v>
      </c>
      <c r="F2766">
        <v>35.270000000000003</v>
      </c>
      <c r="G2766">
        <v>53.88</v>
      </c>
    </row>
    <row r="2767" spans="1:7" hidden="1" x14ac:dyDescent="0.2">
      <c r="A2767" s="1">
        <v>44078</v>
      </c>
      <c r="B2767" s="2">
        <v>0.80208333333333337</v>
      </c>
      <c r="C2767" s="4">
        <f t="shared" si="43"/>
        <v>44078.802083333336</v>
      </c>
      <c r="D2767">
        <v>64.37</v>
      </c>
      <c r="E2767">
        <v>56.75</v>
      </c>
      <c r="F2767">
        <v>35.299999999999997</v>
      </c>
      <c r="G2767">
        <v>53.83</v>
      </c>
    </row>
    <row r="2768" spans="1:7" hidden="1" x14ac:dyDescent="0.2">
      <c r="A2768" s="1">
        <v>44078</v>
      </c>
      <c r="B2768" s="2">
        <v>0.8125</v>
      </c>
      <c r="C2768" s="4">
        <f t="shared" si="43"/>
        <v>44078.8125</v>
      </c>
      <c r="D2768">
        <v>64.39</v>
      </c>
      <c r="E2768">
        <v>56.77</v>
      </c>
      <c r="F2768">
        <v>35.29</v>
      </c>
      <c r="G2768">
        <v>53.86</v>
      </c>
    </row>
    <row r="2769" spans="1:7" hidden="1" x14ac:dyDescent="0.2">
      <c r="A2769" s="1">
        <v>44078</v>
      </c>
      <c r="B2769" s="2">
        <v>0.82291666666666663</v>
      </c>
      <c r="C2769" s="4">
        <f t="shared" si="43"/>
        <v>44078.822916666664</v>
      </c>
      <c r="D2769">
        <v>64.38</v>
      </c>
      <c r="E2769">
        <v>56.73</v>
      </c>
      <c r="F2769">
        <v>35.32</v>
      </c>
      <c r="G2769">
        <v>53.83</v>
      </c>
    </row>
    <row r="2770" spans="1:7" hidden="1" x14ac:dyDescent="0.2">
      <c r="A2770" s="1">
        <v>44078</v>
      </c>
      <c r="B2770" s="2">
        <v>0.83333333333333337</v>
      </c>
      <c r="C2770" s="4">
        <f t="shared" si="43"/>
        <v>44078.833333333336</v>
      </c>
      <c r="D2770">
        <v>64.39</v>
      </c>
      <c r="E2770">
        <v>56.75</v>
      </c>
      <c r="F2770">
        <v>35.299999999999997</v>
      </c>
      <c r="G2770">
        <v>53.86</v>
      </c>
    </row>
    <row r="2771" spans="1:7" hidden="1" x14ac:dyDescent="0.2">
      <c r="A2771" s="1">
        <v>44078</v>
      </c>
      <c r="B2771" s="2">
        <v>0.84375</v>
      </c>
      <c r="C2771" s="4">
        <f t="shared" si="43"/>
        <v>44078.84375</v>
      </c>
      <c r="D2771">
        <v>64.37</v>
      </c>
      <c r="E2771">
        <v>56.74</v>
      </c>
      <c r="F2771">
        <v>35.299999999999997</v>
      </c>
      <c r="G2771">
        <v>53.83</v>
      </c>
    </row>
    <row r="2772" spans="1:7" hidden="1" x14ac:dyDescent="0.2">
      <c r="A2772" s="1">
        <v>44078</v>
      </c>
      <c r="B2772" s="2">
        <v>0.85416666666666663</v>
      </c>
      <c r="C2772" s="4">
        <f t="shared" si="43"/>
        <v>44078.854166666664</v>
      </c>
      <c r="D2772">
        <v>64.400000000000006</v>
      </c>
      <c r="E2772">
        <v>56.74</v>
      </c>
      <c r="F2772">
        <v>35.31</v>
      </c>
      <c r="G2772">
        <v>53.85</v>
      </c>
    </row>
    <row r="2773" spans="1:7" hidden="1" x14ac:dyDescent="0.2">
      <c r="A2773" s="1">
        <v>44078</v>
      </c>
      <c r="B2773" s="2">
        <v>0.86458333333333337</v>
      </c>
      <c r="C2773" s="4">
        <f t="shared" si="43"/>
        <v>44078.864583333336</v>
      </c>
      <c r="D2773">
        <v>64.38</v>
      </c>
      <c r="E2773">
        <v>56.7</v>
      </c>
      <c r="F2773">
        <v>35.35</v>
      </c>
      <c r="G2773">
        <v>53.81</v>
      </c>
    </row>
    <row r="2774" spans="1:7" hidden="1" x14ac:dyDescent="0.2">
      <c r="A2774" s="1">
        <v>44078</v>
      </c>
      <c r="B2774" s="2">
        <v>0.875</v>
      </c>
      <c r="C2774" s="4">
        <f t="shared" si="43"/>
        <v>44078.875</v>
      </c>
      <c r="D2774">
        <v>64.39</v>
      </c>
      <c r="E2774">
        <v>56.75</v>
      </c>
      <c r="F2774">
        <v>35.31</v>
      </c>
      <c r="G2774">
        <v>53.84</v>
      </c>
    </row>
    <row r="2775" spans="1:7" hidden="1" x14ac:dyDescent="0.2">
      <c r="A2775" s="1">
        <v>44078</v>
      </c>
      <c r="B2775" s="2">
        <v>0.88541666666666663</v>
      </c>
      <c r="C2775" s="4">
        <f t="shared" si="43"/>
        <v>44078.885416666664</v>
      </c>
      <c r="D2775">
        <v>64.39</v>
      </c>
      <c r="E2775">
        <v>56.71</v>
      </c>
      <c r="F2775">
        <v>35.340000000000003</v>
      </c>
      <c r="G2775">
        <v>53.82</v>
      </c>
    </row>
    <row r="2776" spans="1:7" hidden="1" x14ac:dyDescent="0.2">
      <c r="A2776" s="1">
        <v>44078</v>
      </c>
      <c r="B2776" s="2">
        <v>0.89583333333333337</v>
      </c>
      <c r="C2776" s="4">
        <f t="shared" si="43"/>
        <v>44078.895833333336</v>
      </c>
      <c r="D2776">
        <v>64.38</v>
      </c>
      <c r="E2776">
        <v>56.72</v>
      </c>
      <c r="F2776">
        <v>35.33</v>
      </c>
      <c r="G2776">
        <v>53.83</v>
      </c>
    </row>
    <row r="2777" spans="1:7" hidden="1" x14ac:dyDescent="0.2">
      <c r="A2777" s="1">
        <v>44078</v>
      </c>
      <c r="B2777" s="2">
        <v>0.90625</v>
      </c>
      <c r="C2777" s="4">
        <f t="shared" si="43"/>
        <v>44078.90625</v>
      </c>
      <c r="D2777">
        <v>64.38</v>
      </c>
      <c r="E2777">
        <v>56.7</v>
      </c>
      <c r="F2777">
        <v>35.340000000000003</v>
      </c>
      <c r="G2777">
        <v>53.81</v>
      </c>
    </row>
    <row r="2778" spans="1:7" hidden="1" x14ac:dyDescent="0.2">
      <c r="A2778" s="1">
        <v>44078</v>
      </c>
      <c r="B2778" s="2">
        <v>0.91666666666666663</v>
      </c>
      <c r="C2778" s="4">
        <f t="shared" si="43"/>
        <v>44078.916666666664</v>
      </c>
      <c r="D2778">
        <v>64.38</v>
      </c>
      <c r="E2778">
        <v>56.7</v>
      </c>
      <c r="F2778">
        <v>35.35</v>
      </c>
      <c r="G2778">
        <v>53.81</v>
      </c>
    </row>
    <row r="2779" spans="1:7" hidden="1" x14ac:dyDescent="0.2">
      <c r="A2779" s="1">
        <v>44078</v>
      </c>
      <c r="B2779" s="2">
        <v>0.92708333333333337</v>
      </c>
      <c r="C2779" s="4">
        <f t="shared" si="43"/>
        <v>44078.927083333336</v>
      </c>
      <c r="D2779">
        <v>64.37</v>
      </c>
      <c r="E2779">
        <v>56.67</v>
      </c>
      <c r="F2779">
        <v>35.369999999999997</v>
      </c>
      <c r="G2779">
        <v>53.78</v>
      </c>
    </row>
    <row r="2780" spans="1:7" hidden="1" x14ac:dyDescent="0.2">
      <c r="A2780" s="1">
        <v>44078</v>
      </c>
      <c r="B2780" s="2">
        <v>0.9375</v>
      </c>
      <c r="C2780" s="4">
        <f t="shared" si="43"/>
        <v>44078.9375</v>
      </c>
      <c r="D2780">
        <v>64.38</v>
      </c>
      <c r="E2780">
        <v>56.69</v>
      </c>
      <c r="F2780">
        <v>35.36</v>
      </c>
      <c r="G2780">
        <v>53.8</v>
      </c>
    </row>
    <row r="2781" spans="1:7" hidden="1" x14ac:dyDescent="0.2">
      <c r="A2781" s="1">
        <v>44078</v>
      </c>
      <c r="B2781" s="2">
        <v>0.94791666666666663</v>
      </c>
      <c r="C2781" s="4">
        <f t="shared" si="43"/>
        <v>44078.947916666664</v>
      </c>
      <c r="D2781">
        <v>64.36</v>
      </c>
      <c r="E2781">
        <v>56.67</v>
      </c>
      <c r="F2781">
        <v>35.369999999999997</v>
      </c>
      <c r="G2781">
        <v>53.78</v>
      </c>
    </row>
    <row r="2782" spans="1:7" hidden="1" x14ac:dyDescent="0.2">
      <c r="A2782" s="1">
        <v>44078</v>
      </c>
      <c r="B2782" s="2">
        <v>0.95833333333333337</v>
      </c>
      <c r="C2782" s="4">
        <f t="shared" si="43"/>
        <v>44078.958333333336</v>
      </c>
      <c r="D2782">
        <v>64.38</v>
      </c>
      <c r="E2782">
        <v>56.65</v>
      </c>
      <c r="F2782">
        <v>35.39</v>
      </c>
      <c r="G2782">
        <v>53.78</v>
      </c>
    </row>
    <row r="2783" spans="1:7" hidden="1" x14ac:dyDescent="0.2">
      <c r="A2783" s="1">
        <v>44078</v>
      </c>
      <c r="B2783" s="2">
        <v>0.96875</v>
      </c>
      <c r="C2783" s="4">
        <f t="shared" si="43"/>
        <v>44078.96875</v>
      </c>
      <c r="D2783">
        <v>64.37</v>
      </c>
      <c r="E2783">
        <v>56.69</v>
      </c>
      <c r="F2783">
        <v>35.35</v>
      </c>
      <c r="G2783">
        <v>53.8</v>
      </c>
    </row>
    <row r="2784" spans="1:7" hidden="1" x14ac:dyDescent="0.2">
      <c r="A2784" s="1">
        <v>44078</v>
      </c>
      <c r="B2784" s="2">
        <v>0.97916666666666663</v>
      </c>
      <c r="C2784" s="4">
        <f t="shared" si="43"/>
        <v>44078.979166666664</v>
      </c>
      <c r="D2784">
        <v>64.38</v>
      </c>
      <c r="E2784">
        <v>56.68</v>
      </c>
      <c r="F2784">
        <v>35.369999999999997</v>
      </c>
      <c r="G2784">
        <v>53.79</v>
      </c>
    </row>
    <row r="2785" spans="1:7" hidden="1" x14ac:dyDescent="0.2">
      <c r="A2785" s="1">
        <v>44078</v>
      </c>
      <c r="B2785" s="2">
        <v>0.98958333333333337</v>
      </c>
      <c r="C2785" s="4">
        <f t="shared" si="43"/>
        <v>44078.989583333336</v>
      </c>
      <c r="D2785">
        <v>64.38</v>
      </c>
      <c r="E2785">
        <v>56.7</v>
      </c>
      <c r="F2785">
        <v>35.35</v>
      </c>
      <c r="G2785">
        <v>53.81</v>
      </c>
    </row>
    <row r="2786" spans="1:7" hidden="1" x14ac:dyDescent="0.2">
      <c r="A2786" s="1">
        <v>44079</v>
      </c>
      <c r="B2786" s="2">
        <v>0</v>
      </c>
      <c r="C2786" s="4">
        <f t="shared" si="43"/>
        <v>44079</v>
      </c>
      <c r="D2786">
        <v>64.37</v>
      </c>
      <c r="E2786">
        <v>56.66</v>
      </c>
      <c r="F2786">
        <v>35.380000000000003</v>
      </c>
      <c r="G2786">
        <v>53.78</v>
      </c>
    </row>
    <row r="2787" spans="1:7" hidden="1" x14ac:dyDescent="0.2">
      <c r="A2787" s="1">
        <v>44079</v>
      </c>
      <c r="B2787" s="2">
        <v>1.0416666666666666E-2</v>
      </c>
      <c r="C2787" s="4">
        <f t="shared" si="43"/>
        <v>44079.010416666664</v>
      </c>
      <c r="D2787">
        <v>64.38</v>
      </c>
      <c r="E2787">
        <v>56.69</v>
      </c>
      <c r="F2787">
        <v>35.35</v>
      </c>
      <c r="G2787">
        <v>53.81</v>
      </c>
    </row>
    <row r="2788" spans="1:7" hidden="1" x14ac:dyDescent="0.2">
      <c r="A2788" s="1">
        <v>44079</v>
      </c>
      <c r="B2788" s="2">
        <v>2.0833333333333332E-2</v>
      </c>
      <c r="C2788" s="4">
        <f t="shared" si="43"/>
        <v>44079.020833333336</v>
      </c>
      <c r="D2788">
        <v>64.37</v>
      </c>
      <c r="E2788">
        <v>56.69</v>
      </c>
      <c r="F2788">
        <v>35.35</v>
      </c>
      <c r="G2788">
        <v>53.8</v>
      </c>
    </row>
    <row r="2789" spans="1:7" hidden="1" x14ac:dyDescent="0.2">
      <c r="A2789" s="1">
        <v>44079</v>
      </c>
      <c r="B2789" s="2">
        <v>3.125E-2</v>
      </c>
      <c r="C2789" s="4">
        <f t="shared" si="43"/>
        <v>44079.03125</v>
      </c>
      <c r="D2789">
        <v>64.37</v>
      </c>
      <c r="E2789">
        <v>56.66</v>
      </c>
      <c r="F2789">
        <v>35.369999999999997</v>
      </c>
      <c r="G2789">
        <v>53.77</v>
      </c>
    </row>
    <row r="2790" spans="1:7" hidden="1" x14ac:dyDescent="0.2">
      <c r="A2790" s="1">
        <v>44079</v>
      </c>
      <c r="B2790" s="2">
        <v>4.1666666666666664E-2</v>
      </c>
      <c r="C2790" s="4">
        <f t="shared" si="43"/>
        <v>44079.041666666664</v>
      </c>
      <c r="D2790">
        <v>64.38</v>
      </c>
      <c r="E2790">
        <v>56.69</v>
      </c>
      <c r="F2790">
        <v>35.36</v>
      </c>
      <c r="G2790">
        <v>53.8</v>
      </c>
    </row>
    <row r="2791" spans="1:7" hidden="1" x14ac:dyDescent="0.2">
      <c r="A2791" s="1">
        <v>44079</v>
      </c>
      <c r="B2791" s="2">
        <v>5.2083333333333336E-2</v>
      </c>
      <c r="C2791" s="4">
        <f t="shared" si="43"/>
        <v>44079.052083333336</v>
      </c>
      <c r="D2791">
        <v>64.37</v>
      </c>
      <c r="E2791">
        <v>56.71</v>
      </c>
      <c r="F2791">
        <v>35.33</v>
      </c>
      <c r="G2791">
        <v>53.81</v>
      </c>
    </row>
    <row r="2792" spans="1:7" hidden="1" x14ac:dyDescent="0.2">
      <c r="A2792" s="1">
        <v>44079</v>
      </c>
      <c r="B2792" s="2">
        <v>6.25E-2</v>
      </c>
      <c r="C2792" s="4">
        <f t="shared" si="43"/>
        <v>44079.0625</v>
      </c>
      <c r="D2792">
        <v>64.37</v>
      </c>
      <c r="E2792">
        <v>56.67</v>
      </c>
      <c r="F2792">
        <v>35.369999999999997</v>
      </c>
      <c r="G2792">
        <v>53.78</v>
      </c>
    </row>
    <row r="2793" spans="1:7" hidden="1" x14ac:dyDescent="0.2">
      <c r="A2793" s="1">
        <v>44079</v>
      </c>
      <c r="B2793" s="2">
        <v>7.2916666666666671E-2</v>
      </c>
      <c r="C2793" s="4">
        <f t="shared" si="43"/>
        <v>44079.072916666664</v>
      </c>
      <c r="D2793">
        <v>64.37</v>
      </c>
      <c r="E2793">
        <v>56.69</v>
      </c>
      <c r="F2793">
        <v>35.35</v>
      </c>
      <c r="G2793">
        <v>53.8</v>
      </c>
    </row>
    <row r="2794" spans="1:7" hidden="1" x14ac:dyDescent="0.2">
      <c r="A2794" s="1">
        <v>44079</v>
      </c>
      <c r="B2794" s="2">
        <v>8.3333333333333329E-2</v>
      </c>
      <c r="C2794" s="4">
        <f t="shared" si="43"/>
        <v>44079.083333333336</v>
      </c>
      <c r="D2794">
        <v>64.38</v>
      </c>
      <c r="E2794">
        <v>56.69</v>
      </c>
      <c r="F2794">
        <v>35.36</v>
      </c>
      <c r="G2794">
        <v>53.8</v>
      </c>
    </row>
    <row r="2795" spans="1:7" hidden="1" x14ac:dyDescent="0.2">
      <c r="A2795" s="1">
        <v>44079</v>
      </c>
      <c r="B2795" s="2">
        <v>9.375E-2</v>
      </c>
      <c r="C2795" s="4">
        <f t="shared" si="43"/>
        <v>44079.09375</v>
      </c>
      <c r="D2795">
        <v>64.37</v>
      </c>
      <c r="E2795">
        <v>56.7</v>
      </c>
      <c r="F2795">
        <v>35.340000000000003</v>
      </c>
      <c r="G2795">
        <v>53.8</v>
      </c>
    </row>
    <row r="2796" spans="1:7" hidden="1" x14ac:dyDescent="0.2">
      <c r="A2796" s="1">
        <v>44079</v>
      </c>
      <c r="B2796" s="2">
        <v>0.10416666666666667</v>
      </c>
      <c r="C2796" s="4">
        <f t="shared" si="43"/>
        <v>44079.104166666664</v>
      </c>
      <c r="D2796">
        <v>64.37</v>
      </c>
      <c r="E2796">
        <v>56.71</v>
      </c>
      <c r="F2796">
        <v>35.33</v>
      </c>
      <c r="G2796">
        <v>53.81</v>
      </c>
    </row>
    <row r="2797" spans="1:7" hidden="1" x14ac:dyDescent="0.2">
      <c r="A2797" s="1">
        <v>44079</v>
      </c>
      <c r="B2797" s="2">
        <v>0.11458333333333333</v>
      </c>
      <c r="C2797" s="4">
        <f t="shared" si="43"/>
        <v>44079.114583333336</v>
      </c>
      <c r="D2797">
        <v>64.37</v>
      </c>
      <c r="E2797">
        <v>56.69</v>
      </c>
      <c r="F2797">
        <v>35.36</v>
      </c>
      <c r="G2797">
        <v>53.8</v>
      </c>
    </row>
    <row r="2798" spans="1:7" hidden="1" x14ac:dyDescent="0.2">
      <c r="A2798" s="1">
        <v>44079</v>
      </c>
      <c r="B2798" s="2">
        <v>0.125</v>
      </c>
      <c r="C2798" s="4">
        <f t="shared" si="43"/>
        <v>44079.125</v>
      </c>
      <c r="D2798">
        <v>64.37</v>
      </c>
      <c r="E2798">
        <v>56.67</v>
      </c>
      <c r="F2798">
        <v>35.369999999999997</v>
      </c>
      <c r="G2798">
        <v>53.78</v>
      </c>
    </row>
    <row r="2799" spans="1:7" hidden="1" x14ac:dyDescent="0.2">
      <c r="A2799" s="1">
        <v>44079</v>
      </c>
      <c r="B2799" s="2">
        <v>0.13541666666666666</v>
      </c>
      <c r="C2799" s="4">
        <f t="shared" si="43"/>
        <v>44079.135416666664</v>
      </c>
      <c r="D2799">
        <v>64.38</v>
      </c>
      <c r="E2799">
        <v>56.68</v>
      </c>
      <c r="F2799">
        <v>35.36</v>
      </c>
      <c r="G2799">
        <v>53.8</v>
      </c>
    </row>
    <row r="2800" spans="1:7" hidden="1" x14ac:dyDescent="0.2">
      <c r="A2800" s="1">
        <v>44079</v>
      </c>
      <c r="B2800" s="2">
        <v>0.14583333333333334</v>
      </c>
      <c r="C2800" s="4">
        <f t="shared" si="43"/>
        <v>44079.145833333336</v>
      </c>
      <c r="D2800">
        <v>64.37</v>
      </c>
      <c r="E2800">
        <v>56.66</v>
      </c>
      <c r="F2800">
        <v>35.380000000000003</v>
      </c>
      <c r="G2800">
        <v>53.78</v>
      </c>
    </row>
    <row r="2801" spans="1:7" hidden="1" x14ac:dyDescent="0.2">
      <c r="A2801" s="1">
        <v>44079</v>
      </c>
      <c r="B2801" s="2">
        <v>0.15625</v>
      </c>
      <c r="C2801" s="4">
        <f t="shared" si="43"/>
        <v>44079.15625</v>
      </c>
      <c r="D2801">
        <v>64.37</v>
      </c>
      <c r="E2801">
        <v>56.7</v>
      </c>
      <c r="F2801">
        <v>35.35</v>
      </c>
      <c r="G2801">
        <v>53.8</v>
      </c>
    </row>
    <row r="2802" spans="1:7" hidden="1" x14ac:dyDescent="0.2">
      <c r="A2802" s="1">
        <v>44079</v>
      </c>
      <c r="B2802" s="2">
        <v>0.16666666666666666</v>
      </c>
      <c r="C2802" s="4">
        <f t="shared" si="43"/>
        <v>44079.166666666664</v>
      </c>
      <c r="D2802">
        <v>64.38</v>
      </c>
      <c r="E2802">
        <v>56.68</v>
      </c>
      <c r="F2802">
        <v>35.369999999999997</v>
      </c>
      <c r="G2802">
        <v>53.79</v>
      </c>
    </row>
    <row r="2803" spans="1:7" hidden="1" x14ac:dyDescent="0.2">
      <c r="A2803" s="1">
        <v>44079</v>
      </c>
      <c r="B2803" s="2">
        <v>0.17708333333333334</v>
      </c>
      <c r="C2803" s="4">
        <f t="shared" si="43"/>
        <v>44079.177083333336</v>
      </c>
      <c r="D2803">
        <v>64.37</v>
      </c>
      <c r="E2803">
        <v>56.68</v>
      </c>
      <c r="F2803">
        <v>35.36</v>
      </c>
      <c r="G2803">
        <v>53.79</v>
      </c>
    </row>
    <row r="2804" spans="1:7" hidden="1" x14ac:dyDescent="0.2">
      <c r="A2804" s="1">
        <v>44079</v>
      </c>
      <c r="B2804" s="2">
        <v>0.1875</v>
      </c>
      <c r="C2804" s="4">
        <f t="shared" si="43"/>
        <v>44079.1875</v>
      </c>
      <c r="D2804">
        <v>64.39</v>
      </c>
      <c r="E2804">
        <v>56.69</v>
      </c>
      <c r="F2804">
        <v>35.36</v>
      </c>
      <c r="G2804">
        <v>53.81</v>
      </c>
    </row>
    <row r="2805" spans="1:7" hidden="1" x14ac:dyDescent="0.2">
      <c r="A2805" s="1">
        <v>44079</v>
      </c>
      <c r="B2805" s="2">
        <v>0.19791666666666666</v>
      </c>
      <c r="C2805" s="4">
        <f t="shared" si="43"/>
        <v>44079.197916666664</v>
      </c>
      <c r="D2805">
        <v>64.37</v>
      </c>
      <c r="E2805">
        <v>56.67</v>
      </c>
      <c r="F2805">
        <v>35.369999999999997</v>
      </c>
      <c r="G2805">
        <v>53.79</v>
      </c>
    </row>
    <row r="2806" spans="1:7" hidden="1" x14ac:dyDescent="0.2">
      <c r="A2806" s="1">
        <v>44079</v>
      </c>
      <c r="B2806" s="2">
        <v>0.20833333333333334</v>
      </c>
      <c r="C2806" s="4">
        <f t="shared" si="43"/>
        <v>44079.208333333336</v>
      </c>
      <c r="D2806">
        <v>64.38</v>
      </c>
      <c r="E2806">
        <v>56.67</v>
      </c>
      <c r="F2806">
        <v>35.369999999999997</v>
      </c>
      <c r="G2806">
        <v>53.79</v>
      </c>
    </row>
    <row r="2807" spans="1:7" hidden="1" x14ac:dyDescent="0.2">
      <c r="A2807" s="1">
        <v>44079</v>
      </c>
      <c r="B2807" s="2">
        <v>0.21875</v>
      </c>
      <c r="C2807" s="4">
        <f t="shared" si="43"/>
        <v>44079.21875</v>
      </c>
      <c r="D2807">
        <v>64.38</v>
      </c>
      <c r="E2807">
        <v>56.67</v>
      </c>
      <c r="F2807">
        <v>35.369999999999997</v>
      </c>
      <c r="G2807">
        <v>53.79</v>
      </c>
    </row>
    <row r="2808" spans="1:7" hidden="1" x14ac:dyDescent="0.2">
      <c r="A2808" s="1">
        <v>44079</v>
      </c>
      <c r="B2808" s="2">
        <v>0.22916666666666666</v>
      </c>
      <c r="C2808" s="4">
        <f t="shared" si="43"/>
        <v>44079.229166666664</v>
      </c>
      <c r="D2808">
        <v>64.38</v>
      </c>
      <c r="E2808">
        <v>56.71</v>
      </c>
      <c r="F2808">
        <v>35.340000000000003</v>
      </c>
      <c r="G2808">
        <v>53.82</v>
      </c>
    </row>
    <row r="2809" spans="1:7" hidden="1" x14ac:dyDescent="0.2">
      <c r="A2809" s="1">
        <v>44079</v>
      </c>
      <c r="B2809" s="2">
        <v>0.23958333333333334</v>
      </c>
      <c r="C2809" s="4">
        <f t="shared" si="43"/>
        <v>44079.239583333336</v>
      </c>
      <c r="D2809">
        <v>64.38</v>
      </c>
      <c r="E2809">
        <v>56.68</v>
      </c>
      <c r="F2809">
        <v>35.369999999999997</v>
      </c>
      <c r="G2809">
        <v>53.79</v>
      </c>
    </row>
    <row r="2810" spans="1:7" hidden="1" x14ac:dyDescent="0.2">
      <c r="A2810" s="1">
        <v>44079</v>
      </c>
      <c r="B2810" s="2">
        <v>0.25</v>
      </c>
      <c r="C2810" s="4">
        <f t="shared" si="43"/>
        <v>44079.25</v>
      </c>
      <c r="D2810">
        <v>64.37</v>
      </c>
      <c r="E2810">
        <v>56.67</v>
      </c>
      <c r="F2810">
        <v>35.369999999999997</v>
      </c>
      <c r="G2810">
        <v>53.78</v>
      </c>
    </row>
    <row r="2811" spans="1:7" hidden="1" x14ac:dyDescent="0.2">
      <c r="A2811" s="1">
        <v>44079</v>
      </c>
      <c r="B2811" s="2">
        <v>0.26041666666666669</v>
      </c>
      <c r="C2811" s="4">
        <f t="shared" si="43"/>
        <v>44079.260416666664</v>
      </c>
      <c r="D2811">
        <v>64.38</v>
      </c>
      <c r="E2811">
        <v>56.67</v>
      </c>
      <c r="F2811">
        <v>35.380000000000003</v>
      </c>
      <c r="G2811">
        <v>53.79</v>
      </c>
    </row>
    <row r="2812" spans="1:7" hidden="1" x14ac:dyDescent="0.2">
      <c r="A2812" s="1">
        <v>44079</v>
      </c>
      <c r="B2812" s="2">
        <v>0.27083333333333331</v>
      </c>
      <c r="C2812" s="4">
        <f t="shared" si="43"/>
        <v>44079.270833333336</v>
      </c>
      <c r="D2812">
        <v>64.38</v>
      </c>
      <c r="E2812">
        <v>56.7</v>
      </c>
      <c r="F2812">
        <v>35.340000000000003</v>
      </c>
      <c r="G2812">
        <v>53.81</v>
      </c>
    </row>
    <row r="2813" spans="1:7" hidden="1" x14ac:dyDescent="0.2">
      <c r="A2813" s="1">
        <v>44079</v>
      </c>
      <c r="B2813" s="2">
        <v>0.28125</v>
      </c>
      <c r="C2813" s="4">
        <f t="shared" si="43"/>
        <v>44079.28125</v>
      </c>
      <c r="D2813">
        <v>64.39</v>
      </c>
      <c r="E2813">
        <v>56.7</v>
      </c>
      <c r="F2813">
        <v>35.35</v>
      </c>
      <c r="G2813">
        <v>53.81</v>
      </c>
    </row>
    <row r="2814" spans="1:7" hidden="1" x14ac:dyDescent="0.2">
      <c r="A2814" s="1">
        <v>44079</v>
      </c>
      <c r="B2814" s="2">
        <v>0.29166666666666669</v>
      </c>
      <c r="C2814" s="4">
        <f t="shared" si="43"/>
        <v>44079.291666666664</v>
      </c>
      <c r="D2814">
        <v>64.38</v>
      </c>
      <c r="E2814">
        <v>56.67</v>
      </c>
      <c r="F2814">
        <v>35.369999999999997</v>
      </c>
      <c r="G2814">
        <v>53.79</v>
      </c>
    </row>
    <row r="2815" spans="1:7" hidden="1" x14ac:dyDescent="0.2">
      <c r="A2815" s="1">
        <v>44079</v>
      </c>
      <c r="B2815" s="2">
        <v>0.30208333333333331</v>
      </c>
      <c r="C2815" s="4">
        <f t="shared" si="43"/>
        <v>44079.302083333336</v>
      </c>
      <c r="D2815">
        <v>64.37</v>
      </c>
      <c r="E2815">
        <v>56.69</v>
      </c>
      <c r="F2815">
        <v>35.35</v>
      </c>
      <c r="G2815">
        <v>53.79</v>
      </c>
    </row>
    <row r="2816" spans="1:7" hidden="1" x14ac:dyDescent="0.2">
      <c r="A2816" s="1">
        <v>44079</v>
      </c>
      <c r="B2816" s="2">
        <v>0.3125</v>
      </c>
      <c r="C2816" s="4">
        <f t="shared" si="43"/>
        <v>44079.3125</v>
      </c>
      <c r="D2816">
        <v>64.38</v>
      </c>
      <c r="E2816">
        <v>56.73</v>
      </c>
      <c r="F2816">
        <v>35.32</v>
      </c>
      <c r="G2816">
        <v>53.83</v>
      </c>
    </row>
    <row r="2817" spans="1:7" hidden="1" x14ac:dyDescent="0.2">
      <c r="A2817" s="1">
        <v>44079</v>
      </c>
      <c r="B2817" s="2">
        <v>0.32291666666666669</v>
      </c>
      <c r="C2817" s="4">
        <f t="shared" si="43"/>
        <v>44079.322916666664</v>
      </c>
      <c r="D2817">
        <v>64.37</v>
      </c>
      <c r="E2817">
        <v>56.66</v>
      </c>
      <c r="F2817">
        <v>35.380000000000003</v>
      </c>
      <c r="G2817">
        <v>53.78</v>
      </c>
    </row>
    <row r="2818" spans="1:7" hidden="1" x14ac:dyDescent="0.2">
      <c r="A2818" s="1">
        <v>44079</v>
      </c>
      <c r="B2818" s="2">
        <v>0.33333333333333331</v>
      </c>
      <c r="C2818" s="4">
        <f t="shared" ref="C2818:C2881" si="44">A2818+B2818</f>
        <v>44079.333333333336</v>
      </c>
      <c r="D2818">
        <v>64.39</v>
      </c>
      <c r="E2818">
        <v>56.71</v>
      </c>
      <c r="F2818">
        <v>35.340000000000003</v>
      </c>
      <c r="G2818">
        <v>53.82</v>
      </c>
    </row>
    <row r="2819" spans="1:7" hidden="1" x14ac:dyDescent="0.2">
      <c r="A2819" s="1">
        <v>44079</v>
      </c>
      <c r="B2819" s="2">
        <v>0.34375</v>
      </c>
      <c r="C2819" s="4">
        <f t="shared" si="44"/>
        <v>44079.34375</v>
      </c>
      <c r="D2819">
        <v>64.38</v>
      </c>
      <c r="E2819">
        <v>56.7</v>
      </c>
      <c r="F2819">
        <v>35.35</v>
      </c>
      <c r="G2819">
        <v>53.8</v>
      </c>
    </row>
    <row r="2820" spans="1:7" hidden="1" x14ac:dyDescent="0.2">
      <c r="A2820" s="1">
        <v>44079</v>
      </c>
      <c r="B2820" s="2">
        <v>0.35416666666666669</v>
      </c>
      <c r="C2820" s="4">
        <f t="shared" si="44"/>
        <v>44079.354166666664</v>
      </c>
      <c r="D2820">
        <v>64.37</v>
      </c>
      <c r="E2820">
        <v>56.68</v>
      </c>
      <c r="F2820">
        <v>35.36</v>
      </c>
      <c r="G2820">
        <v>53.79</v>
      </c>
    </row>
    <row r="2821" spans="1:7" hidden="1" x14ac:dyDescent="0.2">
      <c r="A2821" s="1">
        <v>44079</v>
      </c>
      <c r="B2821" s="2">
        <v>0.36458333333333331</v>
      </c>
      <c r="C2821" s="4">
        <f t="shared" si="44"/>
        <v>44079.364583333336</v>
      </c>
      <c r="D2821">
        <v>64.38</v>
      </c>
      <c r="E2821">
        <v>56.69</v>
      </c>
      <c r="F2821">
        <v>35.35</v>
      </c>
      <c r="G2821">
        <v>53.8</v>
      </c>
    </row>
    <row r="2822" spans="1:7" hidden="1" x14ac:dyDescent="0.2">
      <c r="A2822" s="1">
        <v>44079</v>
      </c>
      <c r="B2822" s="2">
        <v>0.375</v>
      </c>
      <c r="C2822" s="4">
        <f t="shared" si="44"/>
        <v>44079.375</v>
      </c>
      <c r="D2822">
        <v>64.37</v>
      </c>
      <c r="E2822">
        <v>56.69</v>
      </c>
      <c r="F2822">
        <v>35.35</v>
      </c>
      <c r="G2822">
        <v>53.8</v>
      </c>
    </row>
    <row r="2823" spans="1:7" hidden="1" x14ac:dyDescent="0.2">
      <c r="A2823" s="1">
        <v>44079</v>
      </c>
      <c r="B2823" s="2">
        <v>0.38541666666666669</v>
      </c>
      <c r="C2823" s="4">
        <f t="shared" si="44"/>
        <v>44079.385416666664</v>
      </c>
      <c r="D2823">
        <v>64.38</v>
      </c>
      <c r="E2823">
        <v>56.69</v>
      </c>
      <c r="F2823">
        <v>35.36</v>
      </c>
      <c r="G2823">
        <v>53.81</v>
      </c>
    </row>
    <row r="2824" spans="1:7" hidden="1" x14ac:dyDescent="0.2">
      <c r="A2824" s="1">
        <v>44079</v>
      </c>
      <c r="B2824" s="2">
        <v>0.39583333333333331</v>
      </c>
      <c r="C2824" s="4">
        <f t="shared" si="44"/>
        <v>44079.395833333336</v>
      </c>
      <c r="D2824">
        <v>64.38</v>
      </c>
      <c r="E2824">
        <v>56.65</v>
      </c>
      <c r="F2824">
        <v>35.39</v>
      </c>
      <c r="G2824">
        <v>53.78</v>
      </c>
    </row>
    <row r="2825" spans="1:7" hidden="1" x14ac:dyDescent="0.2">
      <c r="A2825" s="1">
        <v>44079</v>
      </c>
      <c r="B2825" s="2">
        <v>0.40625</v>
      </c>
      <c r="C2825" s="4">
        <f t="shared" si="44"/>
        <v>44079.40625</v>
      </c>
      <c r="D2825">
        <v>64.37</v>
      </c>
      <c r="E2825">
        <v>56.63</v>
      </c>
      <c r="F2825">
        <v>35.409999999999997</v>
      </c>
      <c r="G2825">
        <v>53.76</v>
      </c>
    </row>
    <row r="2826" spans="1:7" hidden="1" x14ac:dyDescent="0.2">
      <c r="A2826" s="1">
        <v>44079</v>
      </c>
      <c r="B2826" s="2">
        <v>0.41666666666666669</v>
      </c>
      <c r="C2826" s="4">
        <f t="shared" si="44"/>
        <v>44079.416666666664</v>
      </c>
      <c r="D2826">
        <v>64.38</v>
      </c>
      <c r="E2826">
        <v>56.68</v>
      </c>
      <c r="F2826">
        <v>35.36</v>
      </c>
      <c r="G2826">
        <v>53.8</v>
      </c>
    </row>
    <row r="2827" spans="1:7" hidden="1" x14ac:dyDescent="0.2">
      <c r="A2827" s="1">
        <v>44079</v>
      </c>
      <c r="B2827" s="2">
        <v>0.42708333333333331</v>
      </c>
      <c r="C2827" s="4">
        <f t="shared" si="44"/>
        <v>44079.427083333336</v>
      </c>
      <c r="D2827">
        <v>64.38</v>
      </c>
      <c r="E2827">
        <v>56.66</v>
      </c>
      <c r="F2827">
        <v>35.39</v>
      </c>
      <c r="G2827">
        <v>53.78</v>
      </c>
    </row>
    <row r="2828" spans="1:7" hidden="1" x14ac:dyDescent="0.2">
      <c r="A2828" s="1">
        <v>44079</v>
      </c>
      <c r="B2828" s="2">
        <v>0.4375</v>
      </c>
      <c r="C2828" s="4">
        <f t="shared" si="44"/>
        <v>44079.4375</v>
      </c>
      <c r="D2828">
        <v>64.37</v>
      </c>
      <c r="E2828">
        <v>56.7</v>
      </c>
      <c r="F2828">
        <v>35.340000000000003</v>
      </c>
      <c r="G2828">
        <v>53.81</v>
      </c>
    </row>
    <row r="2829" spans="1:7" hidden="1" x14ac:dyDescent="0.2">
      <c r="A2829" s="1">
        <v>44079</v>
      </c>
      <c r="B2829" s="2">
        <v>0.44791666666666669</v>
      </c>
      <c r="C2829" s="4">
        <f t="shared" si="44"/>
        <v>44079.447916666664</v>
      </c>
      <c r="D2829">
        <v>64.37</v>
      </c>
      <c r="E2829">
        <v>56.69</v>
      </c>
      <c r="F2829">
        <v>35.36</v>
      </c>
      <c r="G2829">
        <v>53.79</v>
      </c>
    </row>
    <row r="2830" spans="1:7" hidden="1" x14ac:dyDescent="0.2">
      <c r="A2830" s="1">
        <v>44079</v>
      </c>
      <c r="B2830" s="2">
        <v>0.45833333333333331</v>
      </c>
      <c r="C2830" s="4">
        <f t="shared" si="44"/>
        <v>44079.458333333336</v>
      </c>
      <c r="D2830">
        <v>64.38</v>
      </c>
      <c r="E2830">
        <v>56.7</v>
      </c>
      <c r="F2830">
        <v>35.340000000000003</v>
      </c>
      <c r="G2830">
        <v>53.81</v>
      </c>
    </row>
    <row r="2831" spans="1:7" hidden="1" x14ac:dyDescent="0.2">
      <c r="A2831" s="1">
        <v>44079</v>
      </c>
      <c r="B2831" s="2">
        <v>0.46875</v>
      </c>
      <c r="C2831" s="4">
        <f t="shared" si="44"/>
        <v>44079.46875</v>
      </c>
      <c r="D2831">
        <v>64.38</v>
      </c>
      <c r="E2831">
        <v>56.69</v>
      </c>
      <c r="F2831">
        <v>35.36</v>
      </c>
      <c r="G2831">
        <v>53.8</v>
      </c>
    </row>
    <row r="2832" spans="1:7" hidden="1" x14ac:dyDescent="0.2">
      <c r="A2832" s="1">
        <v>44079</v>
      </c>
      <c r="B2832" s="2">
        <v>0.47916666666666669</v>
      </c>
      <c r="C2832" s="4">
        <f t="shared" si="44"/>
        <v>44079.479166666664</v>
      </c>
      <c r="D2832">
        <v>64.37</v>
      </c>
      <c r="E2832">
        <v>56.66</v>
      </c>
      <c r="F2832">
        <v>35.369999999999997</v>
      </c>
      <c r="G2832">
        <v>53.78</v>
      </c>
    </row>
    <row r="2833" spans="1:7" hidden="1" x14ac:dyDescent="0.2">
      <c r="A2833" s="1">
        <v>44079</v>
      </c>
      <c r="B2833" s="2">
        <v>0.48958333333333331</v>
      </c>
      <c r="C2833" s="4">
        <f t="shared" si="44"/>
        <v>44079.489583333336</v>
      </c>
      <c r="D2833">
        <v>64.38</v>
      </c>
      <c r="E2833">
        <v>56.67</v>
      </c>
      <c r="F2833">
        <v>35.369999999999997</v>
      </c>
      <c r="G2833">
        <v>53.79</v>
      </c>
    </row>
    <row r="2834" spans="1:7" hidden="1" x14ac:dyDescent="0.2">
      <c r="A2834" s="1">
        <v>44079</v>
      </c>
      <c r="B2834" s="2">
        <v>0.5</v>
      </c>
      <c r="C2834" s="4">
        <f t="shared" si="44"/>
        <v>44079.5</v>
      </c>
      <c r="D2834">
        <v>64.38</v>
      </c>
      <c r="E2834">
        <v>56.65</v>
      </c>
      <c r="F2834">
        <v>35.39</v>
      </c>
      <c r="G2834">
        <v>53.78</v>
      </c>
    </row>
    <row r="2835" spans="1:7" hidden="1" x14ac:dyDescent="0.2">
      <c r="A2835" s="1">
        <v>44079</v>
      </c>
      <c r="B2835" s="2">
        <v>0.51041666666666663</v>
      </c>
      <c r="C2835" s="4">
        <f t="shared" si="44"/>
        <v>44079.510416666664</v>
      </c>
      <c r="D2835">
        <v>64.37</v>
      </c>
      <c r="E2835">
        <v>56.67</v>
      </c>
      <c r="F2835">
        <v>35.369999999999997</v>
      </c>
      <c r="G2835">
        <v>53.78</v>
      </c>
    </row>
    <row r="2836" spans="1:7" hidden="1" x14ac:dyDescent="0.2">
      <c r="A2836" s="1">
        <v>44079</v>
      </c>
      <c r="B2836" s="2">
        <v>0.52083333333333337</v>
      </c>
      <c r="C2836" s="4">
        <f t="shared" si="44"/>
        <v>44079.520833333336</v>
      </c>
      <c r="D2836">
        <v>64.39</v>
      </c>
      <c r="E2836">
        <v>56.67</v>
      </c>
      <c r="F2836">
        <v>35.369999999999997</v>
      </c>
      <c r="G2836">
        <v>53.8</v>
      </c>
    </row>
    <row r="2837" spans="1:7" hidden="1" x14ac:dyDescent="0.2">
      <c r="A2837" s="1">
        <v>44079</v>
      </c>
      <c r="B2837" s="2">
        <v>0.53125</v>
      </c>
      <c r="C2837" s="4">
        <f t="shared" si="44"/>
        <v>44079.53125</v>
      </c>
      <c r="D2837">
        <v>64.38</v>
      </c>
      <c r="E2837">
        <v>56.64</v>
      </c>
      <c r="F2837">
        <v>35.4</v>
      </c>
      <c r="G2837">
        <v>53.77</v>
      </c>
    </row>
    <row r="2838" spans="1:7" hidden="1" x14ac:dyDescent="0.2">
      <c r="A2838" s="1">
        <v>44079</v>
      </c>
      <c r="B2838" s="2">
        <v>0.54166666666666663</v>
      </c>
      <c r="C2838" s="4">
        <f t="shared" si="44"/>
        <v>44079.541666666664</v>
      </c>
      <c r="D2838">
        <v>64.37</v>
      </c>
      <c r="E2838">
        <v>56.63</v>
      </c>
      <c r="F2838">
        <v>35.4</v>
      </c>
      <c r="G2838">
        <v>53.76</v>
      </c>
    </row>
    <row r="2839" spans="1:7" hidden="1" x14ac:dyDescent="0.2">
      <c r="A2839" s="1">
        <v>44079</v>
      </c>
      <c r="B2839" s="2">
        <v>0.55208333333333337</v>
      </c>
      <c r="C2839" s="4">
        <f t="shared" si="44"/>
        <v>44079.552083333336</v>
      </c>
      <c r="D2839">
        <v>64.39</v>
      </c>
      <c r="E2839">
        <v>56.67</v>
      </c>
      <c r="F2839">
        <v>35.380000000000003</v>
      </c>
      <c r="G2839">
        <v>53.8</v>
      </c>
    </row>
    <row r="2840" spans="1:7" hidden="1" x14ac:dyDescent="0.2">
      <c r="A2840" s="1">
        <v>44079</v>
      </c>
      <c r="B2840" s="2">
        <v>0.5625</v>
      </c>
      <c r="C2840" s="4">
        <f t="shared" si="44"/>
        <v>44079.5625</v>
      </c>
      <c r="D2840">
        <v>64.38</v>
      </c>
      <c r="E2840">
        <v>56.64</v>
      </c>
      <c r="F2840">
        <v>35.4</v>
      </c>
      <c r="G2840">
        <v>53.77</v>
      </c>
    </row>
    <row r="2841" spans="1:7" hidden="1" x14ac:dyDescent="0.2">
      <c r="A2841" s="1">
        <v>44079</v>
      </c>
      <c r="B2841" s="2">
        <v>0.57291666666666663</v>
      </c>
      <c r="C2841" s="4">
        <f t="shared" si="44"/>
        <v>44079.572916666664</v>
      </c>
      <c r="D2841">
        <v>64.37</v>
      </c>
      <c r="E2841">
        <v>56.6</v>
      </c>
      <c r="F2841">
        <v>35.43</v>
      </c>
      <c r="G2841">
        <v>53.74</v>
      </c>
    </row>
    <row r="2842" spans="1:7" hidden="1" x14ac:dyDescent="0.2">
      <c r="A2842" s="1">
        <v>44079</v>
      </c>
      <c r="B2842" s="2">
        <v>0.58333333333333337</v>
      </c>
      <c r="C2842" s="4">
        <f t="shared" si="44"/>
        <v>44079.583333333336</v>
      </c>
      <c r="D2842">
        <v>64.38</v>
      </c>
      <c r="E2842">
        <v>56.66</v>
      </c>
      <c r="F2842">
        <v>35.380000000000003</v>
      </c>
      <c r="G2842">
        <v>53.79</v>
      </c>
    </row>
    <row r="2843" spans="1:7" hidden="1" x14ac:dyDescent="0.2">
      <c r="A2843" s="1">
        <v>44079</v>
      </c>
      <c r="B2843" s="2">
        <v>0.59375</v>
      </c>
      <c r="C2843" s="4">
        <f t="shared" si="44"/>
        <v>44079.59375</v>
      </c>
      <c r="D2843">
        <v>64.38</v>
      </c>
      <c r="E2843">
        <v>56.65</v>
      </c>
      <c r="F2843">
        <v>35.4</v>
      </c>
      <c r="G2843">
        <v>53.78</v>
      </c>
    </row>
    <row r="2844" spans="1:7" hidden="1" x14ac:dyDescent="0.2">
      <c r="A2844" s="1">
        <v>44079</v>
      </c>
      <c r="B2844" s="2">
        <v>0.60416666666666663</v>
      </c>
      <c r="C2844" s="4">
        <f t="shared" si="44"/>
        <v>44079.604166666664</v>
      </c>
      <c r="D2844">
        <v>64.37</v>
      </c>
      <c r="E2844">
        <v>56.64</v>
      </c>
      <c r="F2844">
        <v>35.39</v>
      </c>
      <c r="G2844">
        <v>53.76</v>
      </c>
    </row>
    <row r="2845" spans="1:7" hidden="1" x14ac:dyDescent="0.2">
      <c r="A2845" s="1">
        <v>44079</v>
      </c>
      <c r="B2845" s="2">
        <v>0.61458333333333337</v>
      </c>
      <c r="C2845" s="4">
        <f t="shared" si="44"/>
        <v>44079.614583333336</v>
      </c>
      <c r="D2845">
        <v>64.38</v>
      </c>
      <c r="E2845">
        <v>56.65</v>
      </c>
      <c r="F2845">
        <v>35.39</v>
      </c>
      <c r="G2845">
        <v>53.78</v>
      </c>
    </row>
    <row r="2846" spans="1:7" hidden="1" x14ac:dyDescent="0.2">
      <c r="A2846" s="1">
        <v>44079</v>
      </c>
      <c r="B2846" s="2">
        <v>0.625</v>
      </c>
      <c r="C2846" s="4">
        <f t="shared" si="44"/>
        <v>44079.625</v>
      </c>
      <c r="D2846">
        <v>64.37</v>
      </c>
      <c r="E2846">
        <v>56.64</v>
      </c>
      <c r="F2846">
        <v>35.39</v>
      </c>
      <c r="G2846">
        <v>53.77</v>
      </c>
    </row>
    <row r="2847" spans="1:7" hidden="1" x14ac:dyDescent="0.2">
      <c r="A2847" s="1">
        <v>44079</v>
      </c>
      <c r="B2847" s="2">
        <v>0.63541666666666663</v>
      </c>
      <c r="C2847" s="4">
        <f t="shared" si="44"/>
        <v>44079.635416666664</v>
      </c>
      <c r="D2847">
        <v>64.38</v>
      </c>
      <c r="E2847">
        <v>56.67</v>
      </c>
      <c r="F2847">
        <v>35.380000000000003</v>
      </c>
      <c r="G2847">
        <v>53.79</v>
      </c>
    </row>
    <row r="2848" spans="1:7" hidden="1" x14ac:dyDescent="0.2">
      <c r="A2848" s="1">
        <v>44079</v>
      </c>
      <c r="B2848" s="2">
        <v>0.64583333333333337</v>
      </c>
      <c r="C2848" s="4">
        <f t="shared" si="44"/>
        <v>44079.645833333336</v>
      </c>
      <c r="D2848">
        <v>64.38</v>
      </c>
      <c r="E2848">
        <v>56.65</v>
      </c>
      <c r="F2848">
        <v>35.39</v>
      </c>
      <c r="G2848">
        <v>53.78</v>
      </c>
    </row>
    <row r="2849" spans="1:7" hidden="1" x14ac:dyDescent="0.2">
      <c r="A2849" s="1">
        <v>44079</v>
      </c>
      <c r="B2849" s="2">
        <v>0.65625</v>
      </c>
      <c r="C2849" s="4">
        <f t="shared" si="44"/>
        <v>44079.65625</v>
      </c>
      <c r="D2849">
        <v>64.37</v>
      </c>
      <c r="E2849">
        <v>56.65</v>
      </c>
      <c r="F2849">
        <v>35.39</v>
      </c>
      <c r="G2849">
        <v>53.77</v>
      </c>
    </row>
    <row r="2850" spans="1:7" hidden="1" x14ac:dyDescent="0.2">
      <c r="A2850" s="1">
        <v>44079</v>
      </c>
      <c r="B2850" s="2">
        <v>0.66666666666666663</v>
      </c>
      <c r="C2850" s="4">
        <f t="shared" si="44"/>
        <v>44079.666666666664</v>
      </c>
      <c r="D2850">
        <v>64.38</v>
      </c>
      <c r="E2850">
        <v>56.68</v>
      </c>
      <c r="F2850">
        <v>35.369999999999997</v>
      </c>
      <c r="G2850">
        <v>53.8</v>
      </c>
    </row>
    <row r="2851" spans="1:7" hidden="1" x14ac:dyDescent="0.2">
      <c r="A2851" s="1">
        <v>44079</v>
      </c>
      <c r="B2851" s="2">
        <v>0.67708333333333337</v>
      </c>
      <c r="C2851" s="4">
        <f t="shared" si="44"/>
        <v>44079.677083333336</v>
      </c>
      <c r="D2851">
        <v>64.37</v>
      </c>
      <c r="E2851">
        <v>56.73</v>
      </c>
      <c r="F2851">
        <v>35.32</v>
      </c>
      <c r="G2851">
        <v>53.82</v>
      </c>
    </row>
    <row r="2852" spans="1:7" hidden="1" x14ac:dyDescent="0.2">
      <c r="A2852" s="1">
        <v>44079</v>
      </c>
      <c r="B2852" s="2">
        <v>0.6875</v>
      </c>
      <c r="C2852" s="4">
        <f t="shared" si="44"/>
        <v>44079.6875</v>
      </c>
      <c r="D2852">
        <v>64.38</v>
      </c>
      <c r="E2852">
        <v>56.69</v>
      </c>
      <c r="F2852">
        <v>35.35</v>
      </c>
      <c r="G2852">
        <v>53.8</v>
      </c>
    </row>
    <row r="2853" spans="1:7" hidden="1" x14ac:dyDescent="0.2">
      <c r="A2853" s="1">
        <v>44079</v>
      </c>
      <c r="B2853" s="2">
        <v>0.69791666666666663</v>
      </c>
      <c r="C2853" s="4">
        <f t="shared" si="44"/>
        <v>44079.697916666664</v>
      </c>
      <c r="D2853">
        <v>64.38</v>
      </c>
      <c r="E2853">
        <v>56.71</v>
      </c>
      <c r="F2853">
        <v>35.33</v>
      </c>
      <c r="G2853">
        <v>53.82</v>
      </c>
    </row>
    <row r="2854" spans="1:7" hidden="1" x14ac:dyDescent="0.2">
      <c r="A2854" s="1">
        <v>44079</v>
      </c>
      <c r="B2854" s="2">
        <v>0.70833333333333337</v>
      </c>
      <c r="C2854" s="4">
        <f t="shared" si="44"/>
        <v>44079.708333333336</v>
      </c>
      <c r="D2854">
        <v>64.38</v>
      </c>
      <c r="E2854">
        <v>56.7</v>
      </c>
      <c r="F2854">
        <v>35.35</v>
      </c>
      <c r="G2854">
        <v>53.81</v>
      </c>
    </row>
    <row r="2855" spans="1:7" hidden="1" x14ac:dyDescent="0.2">
      <c r="A2855" s="1">
        <v>44079</v>
      </c>
      <c r="B2855" s="2">
        <v>0.71875</v>
      </c>
      <c r="C2855" s="4">
        <f t="shared" si="44"/>
        <v>44079.71875</v>
      </c>
      <c r="D2855">
        <v>64.39</v>
      </c>
      <c r="E2855">
        <v>56.71</v>
      </c>
      <c r="F2855">
        <v>35.340000000000003</v>
      </c>
      <c r="G2855">
        <v>53.82</v>
      </c>
    </row>
    <row r="2856" spans="1:7" hidden="1" x14ac:dyDescent="0.2">
      <c r="A2856" s="1">
        <v>44079</v>
      </c>
      <c r="B2856" s="2">
        <v>0.72916666666666663</v>
      </c>
      <c r="C2856" s="4">
        <f t="shared" si="44"/>
        <v>44079.729166666664</v>
      </c>
      <c r="D2856">
        <v>64.38</v>
      </c>
      <c r="E2856">
        <v>56.69</v>
      </c>
      <c r="F2856">
        <v>35.35</v>
      </c>
      <c r="G2856">
        <v>53.8</v>
      </c>
    </row>
    <row r="2857" spans="1:7" hidden="1" x14ac:dyDescent="0.2">
      <c r="A2857" s="1">
        <v>44079</v>
      </c>
      <c r="B2857" s="2">
        <v>0.73958333333333337</v>
      </c>
      <c r="C2857" s="4">
        <f t="shared" si="44"/>
        <v>44079.739583333336</v>
      </c>
      <c r="D2857">
        <v>64.39</v>
      </c>
      <c r="E2857">
        <v>56.74</v>
      </c>
      <c r="F2857">
        <v>35.31</v>
      </c>
      <c r="G2857">
        <v>53.84</v>
      </c>
    </row>
    <row r="2858" spans="1:7" hidden="1" x14ac:dyDescent="0.2">
      <c r="A2858" s="1">
        <v>44079</v>
      </c>
      <c r="B2858" s="2">
        <v>0.75</v>
      </c>
      <c r="C2858" s="4">
        <f t="shared" si="44"/>
        <v>44079.75</v>
      </c>
      <c r="D2858">
        <v>64.37</v>
      </c>
      <c r="E2858">
        <v>56.71</v>
      </c>
      <c r="F2858">
        <v>35.33</v>
      </c>
      <c r="G2858">
        <v>53.81</v>
      </c>
    </row>
    <row r="2859" spans="1:7" hidden="1" x14ac:dyDescent="0.2">
      <c r="A2859" s="1">
        <v>44079</v>
      </c>
      <c r="B2859" s="2">
        <v>0.76041666666666663</v>
      </c>
      <c r="C2859" s="4">
        <f t="shared" si="44"/>
        <v>44079.760416666664</v>
      </c>
      <c r="D2859">
        <v>64.39</v>
      </c>
      <c r="E2859">
        <v>56.75</v>
      </c>
      <c r="F2859">
        <v>35.299999999999997</v>
      </c>
      <c r="G2859">
        <v>53.85</v>
      </c>
    </row>
    <row r="2860" spans="1:7" hidden="1" x14ac:dyDescent="0.2">
      <c r="A2860" s="1">
        <v>44079</v>
      </c>
      <c r="B2860" s="2">
        <v>0.77083333333333337</v>
      </c>
      <c r="C2860" s="4">
        <f t="shared" si="44"/>
        <v>44079.770833333336</v>
      </c>
      <c r="D2860">
        <v>64.38</v>
      </c>
      <c r="E2860">
        <v>56.73</v>
      </c>
      <c r="F2860">
        <v>35.32</v>
      </c>
      <c r="G2860">
        <v>53.83</v>
      </c>
    </row>
    <row r="2861" spans="1:7" hidden="1" x14ac:dyDescent="0.2">
      <c r="A2861" s="1">
        <v>44079</v>
      </c>
      <c r="B2861" s="2">
        <v>0.78125</v>
      </c>
      <c r="C2861" s="4">
        <f t="shared" si="44"/>
        <v>44079.78125</v>
      </c>
      <c r="D2861">
        <v>64.38</v>
      </c>
      <c r="E2861">
        <v>56.76</v>
      </c>
      <c r="F2861">
        <v>35.29</v>
      </c>
      <c r="G2861">
        <v>53.85</v>
      </c>
    </row>
    <row r="2862" spans="1:7" hidden="1" x14ac:dyDescent="0.2">
      <c r="A2862" s="1">
        <v>44079</v>
      </c>
      <c r="B2862" s="2">
        <v>0.79166666666666663</v>
      </c>
      <c r="C2862" s="4">
        <f t="shared" si="44"/>
        <v>44079.791666666664</v>
      </c>
      <c r="D2862">
        <v>64.38</v>
      </c>
      <c r="E2862">
        <v>56.76</v>
      </c>
      <c r="F2862">
        <v>35.29</v>
      </c>
      <c r="G2862">
        <v>53.85</v>
      </c>
    </row>
    <row r="2863" spans="1:7" hidden="1" x14ac:dyDescent="0.2">
      <c r="A2863" s="1">
        <v>44079</v>
      </c>
      <c r="B2863" s="2">
        <v>0.80208333333333337</v>
      </c>
      <c r="C2863" s="4">
        <f t="shared" si="44"/>
        <v>44079.802083333336</v>
      </c>
      <c r="D2863">
        <v>64.38</v>
      </c>
      <c r="E2863">
        <v>56.75</v>
      </c>
      <c r="F2863">
        <v>35.299999999999997</v>
      </c>
      <c r="G2863">
        <v>53.84</v>
      </c>
    </row>
    <row r="2864" spans="1:7" hidden="1" x14ac:dyDescent="0.2">
      <c r="A2864" s="1">
        <v>44079</v>
      </c>
      <c r="B2864" s="2">
        <v>0.8125</v>
      </c>
      <c r="C2864" s="4">
        <f t="shared" si="44"/>
        <v>44079.8125</v>
      </c>
      <c r="D2864">
        <v>64.39</v>
      </c>
      <c r="E2864">
        <v>56.75</v>
      </c>
      <c r="F2864">
        <v>35.299999999999997</v>
      </c>
      <c r="G2864">
        <v>53.85</v>
      </c>
    </row>
    <row r="2865" spans="1:7" hidden="1" x14ac:dyDescent="0.2">
      <c r="A2865" s="1">
        <v>44079</v>
      </c>
      <c r="B2865" s="2">
        <v>0.82291666666666663</v>
      </c>
      <c r="C2865" s="4">
        <f t="shared" si="44"/>
        <v>44079.822916666664</v>
      </c>
      <c r="D2865">
        <v>64.37</v>
      </c>
      <c r="E2865">
        <v>56.74</v>
      </c>
      <c r="F2865">
        <v>35.299999999999997</v>
      </c>
      <c r="G2865">
        <v>53.83</v>
      </c>
    </row>
    <row r="2866" spans="1:7" hidden="1" x14ac:dyDescent="0.2">
      <c r="A2866" s="1">
        <v>44079</v>
      </c>
      <c r="B2866" s="2">
        <v>0.83333333333333337</v>
      </c>
      <c r="C2866" s="4">
        <f t="shared" si="44"/>
        <v>44079.833333333336</v>
      </c>
      <c r="D2866">
        <v>64.38</v>
      </c>
      <c r="E2866">
        <v>56.71</v>
      </c>
      <c r="F2866">
        <v>35.33</v>
      </c>
      <c r="G2866">
        <v>53.82</v>
      </c>
    </row>
    <row r="2867" spans="1:7" hidden="1" x14ac:dyDescent="0.2">
      <c r="A2867" s="1">
        <v>44079</v>
      </c>
      <c r="B2867" s="2">
        <v>0.84375</v>
      </c>
      <c r="C2867" s="4">
        <f t="shared" si="44"/>
        <v>44079.84375</v>
      </c>
      <c r="D2867">
        <v>64.37</v>
      </c>
      <c r="E2867">
        <v>56.71</v>
      </c>
      <c r="F2867">
        <v>35.33</v>
      </c>
      <c r="G2867">
        <v>53.81</v>
      </c>
    </row>
    <row r="2868" spans="1:7" hidden="1" x14ac:dyDescent="0.2">
      <c r="A2868" s="1">
        <v>44079</v>
      </c>
      <c r="B2868" s="2">
        <v>0.85416666666666663</v>
      </c>
      <c r="C2868" s="4">
        <f t="shared" si="44"/>
        <v>44079.854166666664</v>
      </c>
      <c r="D2868">
        <v>64.38</v>
      </c>
      <c r="E2868">
        <v>56.7</v>
      </c>
      <c r="F2868">
        <v>35.340000000000003</v>
      </c>
      <c r="G2868">
        <v>53.81</v>
      </c>
    </row>
    <row r="2869" spans="1:7" hidden="1" x14ac:dyDescent="0.2">
      <c r="A2869" s="1">
        <v>44079</v>
      </c>
      <c r="B2869" s="2">
        <v>0.86458333333333337</v>
      </c>
      <c r="C2869" s="4">
        <f t="shared" si="44"/>
        <v>44079.864583333336</v>
      </c>
      <c r="D2869">
        <v>64.38</v>
      </c>
      <c r="E2869">
        <v>56.72</v>
      </c>
      <c r="F2869">
        <v>35.33</v>
      </c>
      <c r="G2869">
        <v>53.82</v>
      </c>
    </row>
    <row r="2870" spans="1:7" hidden="1" x14ac:dyDescent="0.2">
      <c r="A2870" s="1">
        <v>44079</v>
      </c>
      <c r="B2870" s="2">
        <v>0.875</v>
      </c>
      <c r="C2870" s="4">
        <f t="shared" si="44"/>
        <v>44079.875</v>
      </c>
      <c r="D2870">
        <v>64.37</v>
      </c>
      <c r="E2870">
        <v>56.69</v>
      </c>
      <c r="F2870">
        <v>35.35</v>
      </c>
      <c r="G2870">
        <v>53.8</v>
      </c>
    </row>
    <row r="2871" spans="1:7" hidden="1" x14ac:dyDescent="0.2">
      <c r="A2871" s="1">
        <v>44079</v>
      </c>
      <c r="B2871" s="2">
        <v>0.88541666666666663</v>
      </c>
      <c r="C2871" s="4">
        <f t="shared" si="44"/>
        <v>44079.885416666664</v>
      </c>
      <c r="D2871">
        <v>64.38</v>
      </c>
      <c r="E2871">
        <v>56.72</v>
      </c>
      <c r="F2871">
        <v>35.33</v>
      </c>
      <c r="G2871">
        <v>53.82</v>
      </c>
    </row>
    <row r="2872" spans="1:7" hidden="1" x14ac:dyDescent="0.2">
      <c r="A2872" s="1">
        <v>44079</v>
      </c>
      <c r="B2872" s="2">
        <v>0.89583333333333337</v>
      </c>
      <c r="C2872" s="4">
        <f t="shared" si="44"/>
        <v>44079.895833333336</v>
      </c>
      <c r="D2872">
        <v>64.38</v>
      </c>
      <c r="E2872">
        <v>56.71</v>
      </c>
      <c r="F2872">
        <v>35.340000000000003</v>
      </c>
      <c r="G2872">
        <v>53.82</v>
      </c>
    </row>
    <row r="2873" spans="1:7" hidden="1" x14ac:dyDescent="0.2">
      <c r="A2873" s="1">
        <v>44079</v>
      </c>
      <c r="B2873" s="2">
        <v>0.90625</v>
      </c>
      <c r="C2873" s="4">
        <f t="shared" si="44"/>
        <v>44079.90625</v>
      </c>
      <c r="D2873">
        <v>64.38</v>
      </c>
      <c r="E2873">
        <v>56.68</v>
      </c>
      <c r="F2873">
        <v>35.36</v>
      </c>
      <c r="G2873">
        <v>53.8</v>
      </c>
    </row>
    <row r="2874" spans="1:7" hidden="1" x14ac:dyDescent="0.2">
      <c r="A2874" s="1">
        <v>44079</v>
      </c>
      <c r="B2874" s="2">
        <v>0.91666666666666663</v>
      </c>
      <c r="C2874" s="4">
        <f t="shared" si="44"/>
        <v>44079.916666666664</v>
      </c>
      <c r="D2874">
        <v>64.38</v>
      </c>
      <c r="E2874">
        <v>56.68</v>
      </c>
      <c r="F2874">
        <v>35.36</v>
      </c>
      <c r="G2874">
        <v>53.8</v>
      </c>
    </row>
    <row r="2875" spans="1:7" hidden="1" x14ac:dyDescent="0.2">
      <c r="A2875" s="1">
        <v>44079</v>
      </c>
      <c r="B2875" s="2">
        <v>0.92708333333333337</v>
      </c>
      <c r="C2875" s="4">
        <f t="shared" si="44"/>
        <v>44079.927083333336</v>
      </c>
      <c r="D2875">
        <v>64.38</v>
      </c>
      <c r="E2875">
        <v>56.68</v>
      </c>
      <c r="F2875">
        <v>35.36</v>
      </c>
      <c r="G2875">
        <v>53.8</v>
      </c>
    </row>
    <row r="2876" spans="1:7" hidden="1" x14ac:dyDescent="0.2">
      <c r="A2876" s="1">
        <v>44079</v>
      </c>
      <c r="B2876" s="2">
        <v>0.9375</v>
      </c>
      <c r="C2876" s="4">
        <f t="shared" si="44"/>
        <v>44079.9375</v>
      </c>
      <c r="D2876">
        <v>64.37</v>
      </c>
      <c r="E2876">
        <v>56.66</v>
      </c>
      <c r="F2876">
        <v>35.380000000000003</v>
      </c>
      <c r="G2876">
        <v>53.78</v>
      </c>
    </row>
    <row r="2877" spans="1:7" hidden="1" x14ac:dyDescent="0.2">
      <c r="A2877" s="1">
        <v>44079</v>
      </c>
      <c r="B2877" s="2">
        <v>0.94791666666666663</v>
      </c>
      <c r="C2877" s="4">
        <f t="shared" si="44"/>
        <v>44079.947916666664</v>
      </c>
      <c r="D2877">
        <v>64.38</v>
      </c>
      <c r="E2877">
        <v>56.66</v>
      </c>
      <c r="F2877">
        <v>35.380000000000003</v>
      </c>
      <c r="G2877">
        <v>53.78</v>
      </c>
    </row>
    <row r="2878" spans="1:7" hidden="1" x14ac:dyDescent="0.2">
      <c r="A2878" s="1">
        <v>44079</v>
      </c>
      <c r="B2878" s="2">
        <v>0.95833333333333337</v>
      </c>
      <c r="C2878" s="4">
        <f t="shared" si="44"/>
        <v>44079.958333333336</v>
      </c>
      <c r="D2878">
        <v>64.37</v>
      </c>
      <c r="E2878">
        <v>56.67</v>
      </c>
      <c r="F2878">
        <v>35.369999999999997</v>
      </c>
      <c r="G2878">
        <v>53.78</v>
      </c>
    </row>
    <row r="2879" spans="1:7" hidden="1" x14ac:dyDescent="0.2">
      <c r="A2879" s="1">
        <v>44079</v>
      </c>
      <c r="B2879" s="2">
        <v>0.96875</v>
      </c>
      <c r="C2879" s="4">
        <f t="shared" si="44"/>
        <v>44079.96875</v>
      </c>
      <c r="D2879">
        <v>64.36</v>
      </c>
      <c r="E2879">
        <v>56.66</v>
      </c>
      <c r="F2879">
        <v>35.369999999999997</v>
      </c>
      <c r="G2879">
        <v>53.77</v>
      </c>
    </row>
    <row r="2880" spans="1:7" hidden="1" x14ac:dyDescent="0.2">
      <c r="A2880" s="1">
        <v>44079</v>
      </c>
      <c r="B2880" s="2">
        <v>0.97916666666666663</v>
      </c>
      <c r="C2880" s="4">
        <f t="shared" si="44"/>
        <v>44079.979166666664</v>
      </c>
      <c r="D2880">
        <v>64.38</v>
      </c>
      <c r="E2880">
        <v>56.65</v>
      </c>
      <c r="F2880">
        <v>35.39</v>
      </c>
      <c r="G2880">
        <v>53.78</v>
      </c>
    </row>
    <row r="2881" spans="1:7" hidden="1" x14ac:dyDescent="0.2">
      <c r="A2881" s="1">
        <v>44079</v>
      </c>
      <c r="B2881" s="2">
        <v>0.98958333333333337</v>
      </c>
      <c r="C2881" s="4">
        <f t="shared" si="44"/>
        <v>44079.989583333336</v>
      </c>
      <c r="D2881">
        <v>64.37</v>
      </c>
      <c r="E2881">
        <v>56.66</v>
      </c>
      <c r="F2881">
        <v>35.380000000000003</v>
      </c>
      <c r="G2881">
        <v>53.77</v>
      </c>
    </row>
    <row r="2882" spans="1:7" hidden="1" x14ac:dyDescent="0.2">
      <c r="A2882" s="1">
        <v>44080</v>
      </c>
      <c r="B2882" s="2">
        <v>0</v>
      </c>
      <c r="C2882" s="4">
        <f t="shared" ref="C2882:C2945" si="45">A2882+B2882</f>
        <v>44080</v>
      </c>
      <c r="D2882">
        <v>64.38</v>
      </c>
      <c r="E2882">
        <v>56.66</v>
      </c>
      <c r="F2882">
        <v>35.39</v>
      </c>
      <c r="G2882">
        <v>53.78</v>
      </c>
    </row>
    <row r="2883" spans="1:7" hidden="1" x14ac:dyDescent="0.2">
      <c r="A2883" s="1">
        <v>44080</v>
      </c>
      <c r="B2883" s="2">
        <v>1.0416666666666666E-2</v>
      </c>
      <c r="C2883" s="4">
        <f t="shared" si="45"/>
        <v>44080.010416666664</v>
      </c>
      <c r="D2883">
        <v>64.37</v>
      </c>
      <c r="E2883">
        <v>56.69</v>
      </c>
      <c r="F2883">
        <v>35.35</v>
      </c>
      <c r="G2883">
        <v>53.8</v>
      </c>
    </row>
    <row r="2884" spans="1:7" hidden="1" x14ac:dyDescent="0.2">
      <c r="A2884" s="1">
        <v>44080</v>
      </c>
      <c r="B2884" s="2">
        <v>2.0833333333333332E-2</v>
      </c>
      <c r="C2884" s="4">
        <f t="shared" si="45"/>
        <v>44080.020833333336</v>
      </c>
      <c r="D2884">
        <v>64.36</v>
      </c>
      <c r="E2884">
        <v>56.66</v>
      </c>
      <c r="F2884">
        <v>35.380000000000003</v>
      </c>
      <c r="G2884">
        <v>53.77</v>
      </c>
    </row>
    <row r="2885" spans="1:7" hidden="1" x14ac:dyDescent="0.2">
      <c r="A2885" s="1">
        <v>44080</v>
      </c>
      <c r="B2885" s="2">
        <v>3.125E-2</v>
      </c>
      <c r="C2885" s="4">
        <f t="shared" si="45"/>
        <v>44080.03125</v>
      </c>
      <c r="D2885">
        <v>64.38</v>
      </c>
      <c r="E2885">
        <v>56.67</v>
      </c>
      <c r="F2885">
        <v>35.369999999999997</v>
      </c>
      <c r="G2885">
        <v>53.79</v>
      </c>
    </row>
    <row r="2886" spans="1:7" hidden="1" x14ac:dyDescent="0.2">
      <c r="A2886" s="1">
        <v>44080</v>
      </c>
      <c r="B2886" s="2">
        <v>4.1666666666666664E-2</v>
      </c>
      <c r="C2886" s="4">
        <f t="shared" si="45"/>
        <v>44080.041666666664</v>
      </c>
      <c r="D2886">
        <v>64.37</v>
      </c>
      <c r="E2886">
        <v>56.67</v>
      </c>
      <c r="F2886">
        <v>35.369999999999997</v>
      </c>
      <c r="G2886">
        <v>53.78</v>
      </c>
    </row>
    <row r="2887" spans="1:7" hidden="1" x14ac:dyDescent="0.2">
      <c r="A2887" s="1">
        <v>44080</v>
      </c>
      <c r="B2887" s="2">
        <v>5.2083333333333336E-2</v>
      </c>
      <c r="C2887" s="4">
        <f t="shared" si="45"/>
        <v>44080.052083333336</v>
      </c>
      <c r="D2887">
        <v>64.38</v>
      </c>
      <c r="E2887">
        <v>56.69</v>
      </c>
      <c r="F2887">
        <v>35.36</v>
      </c>
      <c r="G2887">
        <v>53.8</v>
      </c>
    </row>
    <row r="2888" spans="1:7" hidden="1" x14ac:dyDescent="0.2">
      <c r="A2888" s="1">
        <v>44080</v>
      </c>
      <c r="B2888" s="2">
        <v>6.25E-2</v>
      </c>
      <c r="C2888" s="4">
        <f t="shared" si="45"/>
        <v>44080.0625</v>
      </c>
      <c r="D2888">
        <v>64.38</v>
      </c>
      <c r="E2888">
        <v>56.64</v>
      </c>
      <c r="F2888">
        <v>35.4</v>
      </c>
      <c r="G2888">
        <v>53.77</v>
      </c>
    </row>
    <row r="2889" spans="1:7" hidden="1" x14ac:dyDescent="0.2">
      <c r="A2889" s="1">
        <v>44080</v>
      </c>
      <c r="B2889" s="2">
        <v>7.2916666666666671E-2</v>
      </c>
      <c r="C2889" s="4">
        <f t="shared" si="45"/>
        <v>44080.072916666664</v>
      </c>
      <c r="D2889">
        <v>64.37</v>
      </c>
      <c r="E2889">
        <v>56.67</v>
      </c>
      <c r="F2889">
        <v>35.369999999999997</v>
      </c>
      <c r="G2889">
        <v>53.78</v>
      </c>
    </row>
    <row r="2890" spans="1:7" hidden="1" x14ac:dyDescent="0.2">
      <c r="A2890" s="1">
        <v>44080</v>
      </c>
      <c r="B2890" s="2">
        <v>8.3333333333333329E-2</v>
      </c>
      <c r="C2890" s="4">
        <f t="shared" si="45"/>
        <v>44080.083333333336</v>
      </c>
      <c r="D2890">
        <v>64.38</v>
      </c>
      <c r="E2890">
        <v>56.67</v>
      </c>
      <c r="F2890">
        <v>35.369999999999997</v>
      </c>
      <c r="G2890">
        <v>53.79</v>
      </c>
    </row>
    <row r="2891" spans="1:7" hidden="1" x14ac:dyDescent="0.2">
      <c r="A2891" s="1">
        <v>44080</v>
      </c>
      <c r="B2891" s="2">
        <v>9.375E-2</v>
      </c>
      <c r="C2891" s="4">
        <f t="shared" si="45"/>
        <v>44080.09375</v>
      </c>
      <c r="D2891">
        <v>64.37</v>
      </c>
      <c r="E2891">
        <v>56.65</v>
      </c>
      <c r="F2891">
        <v>35.39</v>
      </c>
      <c r="G2891">
        <v>53.77</v>
      </c>
    </row>
    <row r="2892" spans="1:7" hidden="1" x14ac:dyDescent="0.2">
      <c r="A2892" s="1">
        <v>44080</v>
      </c>
      <c r="B2892" s="2">
        <v>0.10416666666666667</v>
      </c>
      <c r="C2892" s="4">
        <f t="shared" si="45"/>
        <v>44080.104166666664</v>
      </c>
      <c r="D2892">
        <v>64.36</v>
      </c>
      <c r="E2892">
        <v>56.68</v>
      </c>
      <c r="F2892">
        <v>35.36</v>
      </c>
      <c r="G2892">
        <v>53.78</v>
      </c>
    </row>
    <row r="2893" spans="1:7" hidden="1" x14ac:dyDescent="0.2">
      <c r="A2893" s="1">
        <v>44080</v>
      </c>
      <c r="B2893" s="2">
        <v>0.11458333333333333</v>
      </c>
      <c r="C2893" s="4">
        <f t="shared" si="45"/>
        <v>44080.114583333336</v>
      </c>
      <c r="D2893">
        <v>64.38</v>
      </c>
      <c r="E2893">
        <v>56.72</v>
      </c>
      <c r="F2893">
        <v>35.33</v>
      </c>
      <c r="G2893">
        <v>53.82</v>
      </c>
    </row>
    <row r="2894" spans="1:7" hidden="1" x14ac:dyDescent="0.2">
      <c r="A2894" s="1">
        <v>44080</v>
      </c>
      <c r="B2894" s="2">
        <v>0.125</v>
      </c>
      <c r="C2894" s="4">
        <f t="shared" si="45"/>
        <v>44080.125</v>
      </c>
      <c r="D2894">
        <v>64.37</v>
      </c>
      <c r="E2894">
        <v>56.69</v>
      </c>
      <c r="F2894">
        <v>35.35</v>
      </c>
      <c r="G2894">
        <v>53.8</v>
      </c>
    </row>
    <row r="2895" spans="1:7" hidden="1" x14ac:dyDescent="0.2">
      <c r="A2895" s="1">
        <v>44080</v>
      </c>
      <c r="B2895" s="2">
        <v>0.13541666666666666</v>
      </c>
      <c r="C2895" s="4">
        <f t="shared" si="45"/>
        <v>44080.135416666664</v>
      </c>
      <c r="D2895">
        <v>64.38</v>
      </c>
      <c r="E2895">
        <v>56.69</v>
      </c>
      <c r="F2895">
        <v>35.36</v>
      </c>
      <c r="G2895">
        <v>53.8</v>
      </c>
    </row>
    <row r="2896" spans="1:7" hidden="1" x14ac:dyDescent="0.2">
      <c r="A2896" s="1">
        <v>44080</v>
      </c>
      <c r="B2896" s="2">
        <v>0.14583333333333334</v>
      </c>
      <c r="C2896" s="4">
        <f t="shared" si="45"/>
        <v>44080.145833333336</v>
      </c>
      <c r="D2896">
        <v>64.37</v>
      </c>
      <c r="E2896">
        <v>56.68</v>
      </c>
      <c r="F2896">
        <v>35.36</v>
      </c>
      <c r="G2896">
        <v>53.79</v>
      </c>
    </row>
    <row r="2897" spans="1:7" hidden="1" x14ac:dyDescent="0.2">
      <c r="A2897" s="1">
        <v>44080</v>
      </c>
      <c r="B2897" s="2">
        <v>0.15625</v>
      </c>
      <c r="C2897" s="4">
        <f t="shared" si="45"/>
        <v>44080.15625</v>
      </c>
      <c r="D2897">
        <v>64.36</v>
      </c>
      <c r="E2897">
        <v>56.67</v>
      </c>
      <c r="F2897">
        <v>35.369999999999997</v>
      </c>
      <c r="G2897">
        <v>53.78</v>
      </c>
    </row>
    <row r="2898" spans="1:7" hidden="1" x14ac:dyDescent="0.2">
      <c r="A2898" s="1">
        <v>44080</v>
      </c>
      <c r="B2898" s="2">
        <v>0.16666666666666666</v>
      </c>
      <c r="C2898" s="4">
        <f t="shared" si="45"/>
        <v>44080.166666666664</v>
      </c>
      <c r="D2898">
        <v>64.38</v>
      </c>
      <c r="E2898">
        <v>56.71</v>
      </c>
      <c r="F2898">
        <v>35.340000000000003</v>
      </c>
      <c r="G2898">
        <v>53.82</v>
      </c>
    </row>
    <row r="2899" spans="1:7" hidden="1" x14ac:dyDescent="0.2">
      <c r="A2899" s="1">
        <v>44080</v>
      </c>
      <c r="B2899" s="2">
        <v>0.17708333333333334</v>
      </c>
      <c r="C2899" s="4">
        <f t="shared" si="45"/>
        <v>44080.177083333336</v>
      </c>
      <c r="D2899">
        <v>64.37</v>
      </c>
      <c r="E2899">
        <v>56.68</v>
      </c>
      <c r="F2899">
        <v>35.36</v>
      </c>
      <c r="G2899">
        <v>53.79</v>
      </c>
    </row>
    <row r="2900" spans="1:7" hidden="1" x14ac:dyDescent="0.2">
      <c r="A2900" s="1">
        <v>44080</v>
      </c>
      <c r="B2900" s="2">
        <v>0.1875</v>
      </c>
      <c r="C2900" s="4">
        <f t="shared" si="45"/>
        <v>44080.1875</v>
      </c>
      <c r="D2900">
        <v>64.37</v>
      </c>
      <c r="E2900">
        <v>56.69</v>
      </c>
      <c r="F2900">
        <v>35.340000000000003</v>
      </c>
      <c r="G2900">
        <v>53.8</v>
      </c>
    </row>
    <row r="2901" spans="1:7" hidden="1" x14ac:dyDescent="0.2">
      <c r="A2901" s="1">
        <v>44080</v>
      </c>
      <c r="B2901" s="2">
        <v>0.19791666666666666</v>
      </c>
      <c r="C2901" s="4">
        <f t="shared" si="45"/>
        <v>44080.197916666664</v>
      </c>
      <c r="D2901">
        <v>64.39</v>
      </c>
      <c r="E2901">
        <v>56.73</v>
      </c>
      <c r="F2901">
        <v>35.32</v>
      </c>
      <c r="G2901">
        <v>53.83</v>
      </c>
    </row>
    <row r="2902" spans="1:7" hidden="1" x14ac:dyDescent="0.2">
      <c r="A2902" s="1">
        <v>44080</v>
      </c>
      <c r="B2902" s="2">
        <v>0.20833333333333334</v>
      </c>
      <c r="C2902" s="4">
        <f t="shared" si="45"/>
        <v>44080.208333333336</v>
      </c>
      <c r="D2902">
        <v>64.38</v>
      </c>
      <c r="E2902">
        <v>56.7</v>
      </c>
      <c r="F2902">
        <v>35.340000000000003</v>
      </c>
      <c r="G2902">
        <v>53.81</v>
      </c>
    </row>
    <row r="2903" spans="1:7" hidden="1" x14ac:dyDescent="0.2">
      <c r="A2903" s="1">
        <v>44080</v>
      </c>
      <c r="B2903" s="2">
        <v>0.21875</v>
      </c>
      <c r="C2903" s="4">
        <f t="shared" si="45"/>
        <v>44080.21875</v>
      </c>
      <c r="D2903">
        <v>64.37</v>
      </c>
      <c r="E2903">
        <v>56.73</v>
      </c>
      <c r="F2903">
        <v>35.32</v>
      </c>
      <c r="G2903">
        <v>53.82</v>
      </c>
    </row>
    <row r="2904" spans="1:7" hidden="1" x14ac:dyDescent="0.2">
      <c r="A2904" s="1">
        <v>44080</v>
      </c>
      <c r="B2904" s="2">
        <v>0.22916666666666666</v>
      </c>
      <c r="C2904" s="4">
        <f t="shared" si="45"/>
        <v>44080.229166666664</v>
      </c>
      <c r="D2904">
        <v>64.36</v>
      </c>
      <c r="E2904">
        <v>56.68</v>
      </c>
      <c r="F2904">
        <v>35.36</v>
      </c>
      <c r="G2904">
        <v>53.78</v>
      </c>
    </row>
    <row r="2905" spans="1:7" hidden="1" x14ac:dyDescent="0.2">
      <c r="A2905" s="1">
        <v>44080</v>
      </c>
      <c r="B2905" s="2">
        <v>0.23958333333333334</v>
      </c>
      <c r="C2905" s="4">
        <f t="shared" si="45"/>
        <v>44080.239583333336</v>
      </c>
      <c r="D2905">
        <v>64.38</v>
      </c>
      <c r="E2905">
        <v>56.7</v>
      </c>
      <c r="F2905">
        <v>35.35</v>
      </c>
      <c r="G2905">
        <v>53.81</v>
      </c>
    </row>
    <row r="2906" spans="1:7" hidden="1" x14ac:dyDescent="0.2">
      <c r="A2906" s="1">
        <v>44080</v>
      </c>
      <c r="B2906" s="2">
        <v>0.25</v>
      </c>
      <c r="C2906" s="4">
        <f t="shared" si="45"/>
        <v>44080.25</v>
      </c>
      <c r="D2906">
        <v>64.38</v>
      </c>
      <c r="E2906">
        <v>56.69</v>
      </c>
      <c r="F2906">
        <v>35.35</v>
      </c>
      <c r="G2906">
        <v>53.8</v>
      </c>
    </row>
    <row r="2907" spans="1:7" hidden="1" x14ac:dyDescent="0.2">
      <c r="A2907" s="1">
        <v>44080</v>
      </c>
      <c r="B2907" s="2">
        <v>0.26041666666666669</v>
      </c>
      <c r="C2907" s="4">
        <f t="shared" si="45"/>
        <v>44080.260416666664</v>
      </c>
      <c r="D2907">
        <v>64.37</v>
      </c>
      <c r="E2907">
        <v>56.69</v>
      </c>
      <c r="F2907">
        <v>35.35</v>
      </c>
      <c r="G2907">
        <v>53.79</v>
      </c>
    </row>
    <row r="2908" spans="1:7" hidden="1" x14ac:dyDescent="0.2">
      <c r="A2908" s="1">
        <v>44080</v>
      </c>
      <c r="B2908" s="2">
        <v>0.27083333333333331</v>
      </c>
      <c r="C2908" s="4">
        <f t="shared" si="45"/>
        <v>44080.270833333336</v>
      </c>
      <c r="D2908">
        <v>64.37</v>
      </c>
      <c r="E2908">
        <v>56.67</v>
      </c>
      <c r="F2908">
        <v>35.369999999999997</v>
      </c>
      <c r="G2908">
        <v>53.78</v>
      </c>
    </row>
    <row r="2909" spans="1:7" hidden="1" x14ac:dyDescent="0.2">
      <c r="A2909" s="1">
        <v>44080</v>
      </c>
      <c r="B2909" s="2">
        <v>0.28125</v>
      </c>
      <c r="C2909" s="4">
        <f t="shared" si="45"/>
        <v>44080.28125</v>
      </c>
      <c r="D2909">
        <v>64.38</v>
      </c>
      <c r="E2909">
        <v>56.71</v>
      </c>
      <c r="F2909">
        <v>35.340000000000003</v>
      </c>
      <c r="G2909">
        <v>53.81</v>
      </c>
    </row>
    <row r="2910" spans="1:7" hidden="1" x14ac:dyDescent="0.2">
      <c r="A2910" s="1">
        <v>44080</v>
      </c>
      <c r="B2910" s="2">
        <v>0.29166666666666669</v>
      </c>
      <c r="C2910" s="4">
        <f t="shared" si="45"/>
        <v>44080.291666666664</v>
      </c>
      <c r="D2910">
        <v>64.38</v>
      </c>
      <c r="E2910">
        <v>56.69</v>
      </c>
      <c r="F2910">
        <v>35.36</v>
      </c>
      <c r="G2910">
        <v>53.81</v>
      </c>
    </row>
    <row r="2911" spans="1:7" hidden="1" x14ac:dyDescent="0.2">
      <c r="A2911" s="1">
        <v>44080</v>
      </c>
      <c r="B2911" s="2">
        <v>0.30208333333333331</v>
      </c>
      <c r="C2911" s="4">
        <f t="shared" si="45"/>
        <v>44080.302083333336</v>
      </c>
      <c r="D2911">
        <v>64.38</v>
      </c>
      <c r="E2911">
        <v>56.69</v>
      </c>
      <c r="F2911">
        <v>35.35</v>
      </c>
      <c r="G2911">
        <v>53.8</v>
      </c>
    </row>
    <row r="2912" spans="1:7" hidden="1" x14ac:dyDescent="0.2">
      <c r="A2912" s="1">
        <v>44080</v>
      </c>
      <c r="B2912" s="2">
        <v>0.3125</v>
      </c>
      <c r="C2912" s="4">
        <f t="shared" si="45"/>
        <v>44080.3125</v>
      </c>
      <c r="D2912">
        <v>64.37</v>
      </c>
      <c r="E2912">
        <v>56.68</v>
      </c>
      <c r="F2912">
        <v>35.36</v>
      </c>
      <c r="G2912">
        <v>53.79</v>
      </c>
    </row>
    <row r="2913" spans="1:7" hidden="1" x14ac:dyDescent="0.2">
      <c r="A2913" s="1">
        <v>44080</v>
      </c>
      <c r="B2913" s="2">
        <v>0.32291666666666669</v>
      </c>
      <c r="C2913" s="4">
        <f t="shared" si="45"/>
        <v>44080.322916666664</v>
      </c>
      <c r="D2913">
        <v>64.39</v>
      </c>
      <c r="E2913">
        <v>56.74</v>
      </c>
      <c r="F2913">
        <v>35.31</v>
      </c>
      <c r="G2913">
        <v>53.84</v>
      </c>
    </row>
    <row r="2914" spans="1:7" hidden="1" x14ac:dyDescent="0.2">
      <c r="A2914" s="1">
        <v>44080</v>
      </c>
      <c r="B2914" s="2">
        <v>0.33333333333333331</v>
      </c>
      <c r="C2914" s="4">
        <f t="shared" si="45"/>
        <v>44080.333333333336</v>
      </c>
      <c r="D2914">
        <v>64.39</v>
      </c>
      <c r="E2914">
        <v>56.69</v>
      </c>
      <c r="F2914">
        <v>35.36</v>
      </c>
      <c r="G2914">
        <v>53.81</v>
      </c>
    </row>
    <row r="2915" spans="1:7" hidden="1" x14ac:dyDescent="0.2">
      <c r="A2915" s="1">
        <v>44080</v>
      </c>
      <c r="B2915" s="2">
        <v>0.34375</v>
      </c>
      <c r="C2915" s="4">
        <f t="shared" si="45"/>
        <v>44080.34375</v>
      </c>
      <c r="D2915">
        <v>64.38</v>
      </c>
      <c r="E2915">
        <v>56.67</v>
      </c>
      <c r="F2915">
        <v>35.369999999999997</v>
      </c>
      <c r="G2915">
        <v>53.79</v>
      </c>
    </row>
    <row r="2916" spans="1:7" hidden="1" x14ac:dyDescent="0.2">
      <c r="A2916" s="1">
        <v>44080</v>
      </c>
      <c r="B2916" s="2">
        <v>0.35416666666666669</v>
      </c>
      <c r="C2916" s="4">
        <f t="shared" si="45"/>
        <v>44080.354166666664</v>
      </c>
      <c r="D2916">
        <v>64.38</v>
      </c>
      <c r="E2916">
        <v>56.67</v>
      </c>
      <c r="F2916">
        <v>35.369999999999997</v>
      </c>
      <c r="G2916">
        <v>53.79</v>
      </c>
    </row>
    <row r="2917" spans="1:7" hidden="1" x14ac:dyDescent="0.2">
      <c r="A2917" s="1">
        <v>44080</v>
      </c>
      <c r="B2917" s="2">
        <v>0.36458333333333331</v>
      </c>
      <c r="C2917" s="4">
        <f t="shared" si="45"/>
        <v>44080.364583333336</v>
      </c>
      <c r="D2917">
        <v>64.37</v>
      </c>
      <c r="E2917">
        <v>56.64</v>
      </c>
      <c r="F2917">
        <v>35.4</v>
      </c>
      <c r="G2917">
        <v>53.77</v>
      </c>
    </row>
    <row r="2918" spans="1:7" hidden="1" x14ac:dyDescent="0.2">
      <c r="A2918" s="1">
        <v>44080</v>
      </c>
      <c r="B2918" s="2">
        <v>0.375</v>
      </c>
      <c r="C2918" s="4">
        <f t="shared" si="45"/>
        <v>44080.375</v>
      </c>
      <c r="D2918">
        <v>64.38</v>
      </c>
      <c r="E2918">
        <v>56.71</v>
      </c>
      <c r="F2918">
        <v>35.33</v>
      </c>
      <c r="G2918">
        <v>53.82</v>
      </c>
    </row>
    <row r="2919" spans="1:7" hidden="1" x14ac:dyDescent="0.2">
      <c r="A2919" s="1">
        <v>44080</v>
      </c>
      <c r="B2919" s="2">
        <v>0.38541666666666669</v>
      </c>
      <c r="C2919" s="4">
        <f t="shared" si="45"/>
        <v>44080.385416666664</v>
      </c>
      <c r="D2919">
        <v>64.39</v>
      </c>
      <c r="E2919">
        <v>56.71</v>
      </c>
      <c r="F2919">
        <v>35.340000000000003</v>
      </c>
      <c r="G2919">
        <v>53.82</v>
      </c>
    </row>
    <row r="2920" spans="1:7" hidden="1" x14ac:dyDescent="0.2">
      <c r="A2920" s="1">
        <v>44080</v>
      </c>
      <c r="B2920" s="2">
        <v>0.39583333333333331</v>
      </c>
      <c r="C2920" s="4">
        <f t="shared" si="45"/>
        <v>44080.395833333336</v>
      </c>
      <c r="D2920">
        <v>64.38</v>
      </c>
      <c r="E2920">
        <v>56.69</v>
      </c>
      <c r="F2920">
        <v>35.35</v>
      </c>
      <c r="G2920">
        <v>53.81</v>
      </c>
    </row>
    <row r="2921" spans="1:7" hidden="1" x14ac:dyDescent="0.2">
      <c r="A2921" s="1">
        <v>44080</v>
      </c>
      <c r="B2921" s="2">
        <v>0.40625</v>
      </c>
      <c r="C2921" s="4">
        <f t="shared" si="45"/>
        <v>44080.40625</v>
      </c>
      <c r="D2921">
        <v>64.38</v>
      </c>
      <c r="E2921">
        <v>56.71</v>
      </c>
      <c r="F2921">
        <v>35.340000000000003</v>
      </c>
      <c r="G2921">
        <v>53.81</v>
      </c>
    </row>
    <row r="2922" spans="1:7" hidden="1" x14ac:dyDescent="0.2">
      <c r="A2922" s="1">
        <v>44080</v>
      </c>
      <c r="B2922" s="2">
        <v>0.41666666666666669</v>
      </c>
      <c r="C2922" s="4">
        <f t="shared" si="45"/>
        <v>44080.416666666664</v>
      </c>
      <c r="D2922">
        <v>64.37</v>
      </c>
      <c r="E2922">
        <v>56.65</v>
      </c>
      <c r="F2922">
        <v>35.39</v>
      </c>
      <c r="G2922">
        <v>53.77</v>
      </c>
    </row>
    <row r="2923" spans="1:7" hidden="1" x14ac:dyDescent="0.2">
      <c r="A2923" s="1">
        <v>44080</v>
      </c>
      <c r="B2923" s="2">
        <v>0.42708333333333331</v>
      </c>
      <c r="C2923" s="4">
        <f t="shared" si="45"/>
        <v>44080.427083333336</v>
      </c>
      <c r="D2923">
        <v>64.37</v>
      </c>
      <c r="E2923">
        <v>56.69</v>
      </c>
      <c r="F2923">
        <v>35.35</v>
      </c>
      <c r="G2923">
        <v>53.8</v>
      </c>
    </row>
    <row r="2924" spans="1:7" hidden="1" x14ac:dyDescent="0.2">
      <c r="A2924" s="1">
        <v>44080</v>
      </c>
      <c r="B2924" s="2">
        <v>0.4375</v>
      </c>
      <c r="C2924" s="4">
        <f t="shared" si="45"/>
        <v>44080.4375</v>
      </c>
      <c r="D2924">
        <v>64.39</v>
      </c>
      <c r="E2924">
        <v>56.69</v>
      </c>
      <c r="F2924">
        <v>35.36</v>
      </c>
      <c r="G2924">
        <v>53.82</v>
      </c>
    </row>
    <row r="2925" spans="1:7" hidden="1" x14ac:dyDescent="0.2">
      <c r="A2925" s="1">
        <v>44080</v>
      </c>
      <c r="B2925" s="2">
        <v>0.44791666666666669</v>
      </c>
      <c r="C2925" s="4">
        <f t="shared" si="45"/>
        <v>44080.447916666664</v>
      </c>
      <c r="D2925">
        <v>64.38</v>
      </c>
      <c r="E2925">
        <v>56.7</v>
      </c>
      <c r="F2925">
        <v>35.340000000000003</v>
      </c>
      <c r="G2925">
        <v>53.81</v>
      </c>
    </row>
    <row r="2926" spans="1:7" hidden="1" x14ac:dyDescent="0.2">
      <c r="A2926" s="1">
        <v>44080</v>
      </c>
      <c r="B2926" s="2">
        <v>0.45833333333333331</v>
      </c>
      <c r="C2926" s="4">
        <f t="shared" si="45"/>
        <v>44080.458333333336</v>
      </c>
      <c r="D2926">
        <v>64.38</v>
      </c>
      <c r="E2926">
        <v>56.71</v>
      </c>
      <c r="F2926">
        <v>35.340000000000003</v>
      </c>
      <c r="G2926">
        <v>53.81</v>
      </c>
    </row>
    <row r="2927" spans="1:7" hidden="1" x14ac:dyDescent="0.2">
      <c r="A2927" s="1">
        <v>44080</v>
      </c>
      <c r="B2927" s="2">
        <v>0.46875</v>
      </c>
      <c r="C2927" s="4">
        <f t="shared" si="45"/>
        <v>44080.46875</v>
      </c>
      <c r="D2927">
        <v>64.38</v>
      </c>
      <c r="E2927">
        <v>56.63</v>
      </c>
      <c r="F2927">
        <v>35.409999999999997</v>
      </c>
      <c r="G2927">
        <v>53.76</v>
      </c>
    </row>
    <row r="2928" spans="1:7" hidden="1" x14ac:dyDescent="0.2">
      <c r="A2928" s="1">
        <v>44080</v>
      </c>
      <c r="B2928" s="2">
        <v>0.47916666666666669</v>
      </c>
      <c r="C2928" s="4">
        <f t="shared" si="45"/>
        <v>44080.479166666664</v>
      </c>
      <c r="D2928">
        <v>64.37</v>
      </c>
      <c r="E2928">
        <v>56.69</v>
      </c>
      <c r="F2928">
        <v>35.36</v>
      </c>
      <c r="G2928">
        <v>53.8</v>
      </c>
    </row>
    <row r="2929" spans="1:7" hidden="1" x14ac:dyDescent="0.2">
      <c r="A2929" s="1">
        <v>44080</v>
      </c>
      <c r="B2929" s="2">
        <v>0.48958333333333331</v>
      </c>
      <c r="C2929" s="4">
        <f t="shared" si="45"/>
        <v>44080.489583333336</v>
      </c>
      <c r="D2929">
        <v>64.37</v>
      </c>
      <c r="E2929">
        <v>56.64</v>
      </c>
      <c r="F2929">
        <v>35.4</v>
      </c>
      <c r="G2929">
        <v>53.76</v>
      </c>
    </row>
    <row r="2930" spans="1:7" hidden="1" x14ac:dyDescent="0.2">
      <c r="A2930" s="1">
        <v>44080</v>
      </c>
      <c r="B2930" s="2">
        <v>0.5</v>
      </c>
      <c r="C2930" s="4">
        <f t="shared" si="45"/>
        <v>44080.5</v>
      </c>
      <c r="D2930">
        <v>64.39</v>
      </c>
      <c r="E2930">
        <v>56.65</v>
      </c>
      <c r="F2930">
        <v>35.39</v>
      </c>
      <c r="G2930">
        <v>53.79</v>
      </c>
    </row>
    <row r="2931" spans="1:7" hidden="1" x14ac:dyDescent="0.2">
      <c r="A2931" s="1">
        <v>44080</v>
      </c>
      <c r="B2931" s="2">
        <v>0.51041666666666663</v>
      </c>
      <c r="C2931" s="4">
        <f t="shared" si="45"/>
        <v>44080.510416666664</v>
      </c>
      <c r="D2931">
        <v>64.38</v>
      </c>
      <c r="E2931">
        <v>56.68</v>
      </c>
      <c r="F2931">
        <v>35.369999999999997</v>
      </c>
      <c r="G2931">
        <v>53.8</v>
      </c>
    </row>
    <row r="2932" spans="1:7" hidden="1" x14ac:dyDescent="0.2">
      <c r="A2932" s="1">
        <v>44080</v>
      </c>
      <c r="B2932" s="2">
        <v>0.52083333333333337</v>
      </c>
      <c r="C2932" s="4">
        <f t="shared" si="45"/>
        <v>44080.520833333336</v>
      </c>
      <c r="D2932">
        <v>64.38</v>
      </c>
      <c r="E2932">
        <v>56.61</v>
      </c>
      <c r="F2932">
        <v>35.43</v>
      </c>
      <c r="G2932">
        <v>53.75</v>
      </c>
    </row>
    <row r="2933" spans="1:7" hidden="1" x14ac:dyDescent="0.2">
      <c r="A2933" s="1">
        <v>44080</v>
      </c>
      <c r="B2933" s="2">
        <v>0.53125</v>
      </c>
      <c r="C2933" s="4">
        <f t="shared" si="45"/>
        <v>44080.53125</v>
      </c>
      <c r="D2933">
        <v>64.37</v>
      </c>
      <c r="E2933">
        <v>56.63</v>
      </c>
      <c r="F2933">
        <v>35.4</v>
      </c>
      <c r="G2933">
        <v>53.76</v>
      </c>
    </row>
    <row r="2934" spans="1:7" hidden="1" x14ac:dyDescent="0.2">
      <c r="A2934" s="1">
        <v>44080</v>
      </c>
      <c r="B2934" s="2">
        <v>0.54166666666666663</v>
      </c>
      <c r="C2934" s="4">
        <f t="shared" si="45"/>
        <v>44080.541666666664</v>
      </c>
      <c r="D2934">
        <v>64.37</v>
      </c>
      <c r="E2934">
        <v>56.64</v>
      </c>
      <c r="F2934">
        <v>35.39</v>
      </c>
      <c r="G2934">
        <v>53.77</v>
      </c>
    </row>
    <row r="2935" spans="1:7" hidden="1" x14ac:dyDescent="0.2">
      <c r="A2935" s="1">
        <v>44080</v>
      </c>
      <c r="B2935" s="2">
        <v>0.55208333333333337</v>
      </c>
      <c r="C2935" s="4">
        <f t="shared" si="45"/>
        <v>44080.552083333336</v>
      </c>
      <c r="D2935">
        <v>64.39</v>
      </c>
      <c r="E2935">
        <v>56.65</v>
      </c>
      <c r="F2935">
        <v>35.4</v>
      </c>
      <c r="G2935">
        <v>53.79</v>
      </c>
    </row>
    <row r="2936" spans="1:7" hidden="1" x14ac:dyDescent="0.2">
      <c r="A2936" s="1">
        <v>44080</v>
      </c>
      <c r="B2936" s="2">
        <v>0.5625</v>
      </c>
      <c r="C2936" s="4">
        <f t="shared" si="45"/>
        <v>44080.5625</v>
      </c>
      <c r="D2936">
        <v>64.38</v>
      </c>
      <c r="E2936">
        <v>56.65</v>
      </c>
      <c r="F2936">
        <v>35.39</v>
      </c>
      <c r="G2936">
        <v>53.78</v>
      </c>
    </row>
    <row r="2937" spans="1:7" hidden="1" x14ac:dyDescent="0.2">
      <c r="A2937" s="1">
        <v>44080</v>
      </c>
      <c r="B2937" s="2">
        <v>0.57291666666666663</v>
      </c>
      <c r="C2937" s="4">
        <f t="shared" si="45"/>
        <v>44080.572916666664</v>
      </c>
      <c r="D2937">
        <v>64.38</v>
      </c>
      <c r="E2937">
        <v>56.65</v>
      </c>
      <c r="F2937">
        <v>35.39</v>
      </c>
      <c r="G2937">
        <v>53.78</v>
      </c>
    </row>
    <row r="2938" spans="1:7" hidden="1" x14ac:dyDescent="0.2">
      <c r="A2938" s="1">
        <v>44080</v>
      </c>
      <c r="B2938" s="2">
        <v>0.58333333333333337</v>
      </c>
      <c r="C2938" s="4">
        <f t="shared" si="45"/>
        <v>44080.583333333336</v>
      </c>
      <c r="D2938">
        <v>64.37</v>
      </c>
      <c r="E2938">
        <v>56.66</v>
      </c>
      <c r="F2938">
        <v>35.380000000000003</v>
      </c>
      <c r="G2938">
        <v>53.78</v>
      </c>
    </row>
    <row r="2939" spans="1:7" hidden="1" x14ac:dyDescent="0.2">
      <c r="A2939" s="1">
        <v>44080</v>
      </c>
      <c r="B2939" s="2">
        <v>0.59375</v>
      </c>
      <c r="C2939" s="4">
        <f t="shared" si="45"/>
        <v>44080.59375</v>
      </c>
      <c r="D2939">
        <v>64.39</v>
      </c>
      <c r="E2939">
        <v>56.67</v>
      </c>
      <c r="F2939">
        <v>35.380000000000003</v>
      </c>
      <c r="G2939">
        <v>53.8</v>
      </c>
    </row>
    <row r="2940" spans="1:7" hidden="1" x14ac:dyDescent="0.2">
      <c r="A2940" s="1">
        <v>44080</v>
      </c>
      <c r="B2940" s="2">
        <v>0.60416666666666663</v>
      </c>
      <c r="C2940" s="4">
        <f t="shared" si="45"/>
        <v>44080.604166666664</v>
      </c>
      <c r="D2940">
        <v>64.38</v>
      </c>
      <c r="E2940">
        <v>56.67</v>
      </c>
      <c r="F2940">
        <v>35.369999999999997</v>
      </c>
      <c r="G2940">
        <v>53.79</v>
      </c>
    </row>
    <row r="2941" spans="1:7" hidden="1" x14ac:dyDescent="0.2">
      <c r="A2941" s="1">
        <v>44080</v>
      </c>
      <c r="B2941" s="2">
        <v>0.61458333333333337</v>
      </c>
      <c r="C2941" s="4">
        <f t="shared" si="45"/>
        <v>44080.614583333336</v>
      </c>
      <c r="D2941">
        <v>64.38</v>
      </c>
      <c r="E2941">
        <v>56.68</v>
      </c>
      <c r="F2941">
        <v>35.36</v>
      </c>
      <c r="G2941">
        <v>53.79</v>
      </c>
    </row>
    <row r="2942" spans="1:7" hidden="1" x14ac:dyDescent="0.2">
      <c r="A2942" s="1">
        <v>44080</v>
      </c>
      <c r="B2942" s="2">
        <v>0.625</v>
      </c>
      <c r="C2942" s="4">
        <f t="shared" si="45"/>
        <v>44080.625</v>
      </c>
      <c r="D2942">
        <v>64.39</v>
      </c>
      <c r="E2942">
        <v>56.69</v>
      </c>
      <c r="F2942">
        <v>35.36</v>
      </c>
      <c r="G2942">
        <v>53.81</v>
      </c>
    </row>
    <row r="2943" spans="1:7" hidden="1" x14ac:dyDescent="0.2">
      <c r="A2943" s="1">
        <v>44080</v>
      </c>
      <c r="B2943" s="2">
        <v>0.63541666666666663</v>
      </c>
      <c r="C2943" s="4">
        <f t="shared" si="45"/>
        <v>44080.635416666664</v>
      </c>
      <c r="D2943">
        <v>64.38</v>
      </c>
      <c r="E2943">
        <v>56.68</v>
      </c>
      <c r="F2943">
        <v>35.369999999999997</v>
      </c>
      <c r="G2943">
        <v>53.8</v>
      </c>
    </row>
    <row r="2944" spans="1:7" hidden="1" x14ac:dyDescent="0.2">
      <c r="A2944" s="1">
        <v>44080</v>
      </c>
      <c r="B2944" s="2">
        <v>0.64583333333333337</v>
      </c>
      <c r="C2944" s="4">
        <f t="shared" si="45"/>
        <v>44080.645833333336</v>
      </c>
      <c r="D2944">
        <v>64.38</v>
      </c>
      <c r="E2944">
        <v>56.7</v>
      </c>
      <c r="F2944">
        <v>35.340000000000003</v>
      </c>
      <c r="G2944">
        <v>53.81</v>
      </c>
    </row>
    <row r="2945" spans="1:7" hidden="1" x14ac:dyDescent="0.2">
      <c r="A2945" s="1">
        <v>44080</v>
      </c>
      <c r="B2945" s="2">
        <v>0.65625</v>
      </c>
      <c r="C2945" s="4">
        <f t="shared" si="45"/>
        <v>44080.65625</v>
      </c>
      <c r="D2945">
        <v>64.39</v>
      </c>
      <c r="E2945">
        <v>56.72</v>
      </c>
      <c r="F2945">
        <v>35.33</v>
      </c>
      <c r="G2945">
        <v>53.83</v>
      </c>
    </row>
    <row r="2946" spans="1:7" hidden="1" x14ac:dyDescent="0.2">
      <c r="A2946" s="1">
        <v>44080</v>
      </c>
      <c r="B2946" s="2">
        <v>0.66666666666666663</v>
      </c>
      <c r="C2946" s="4">
        <f t="shared" ref="C2946:C3009" si="46">A2946+B2946</f>
        <v>44080.666666666664</v>
      </c>
      <c r="D2946">
        <v>64.38</v>
      </c>
      <c r="E2946">
        <v>56.71</v>
      </c>
      <c r="F2946">
        <v>35.33</v>
      </c>
      <c r="G2946">
        <v>53.82</v>
      </c>
    </row>
    <row r="2947" spans="1:7" hidden="1" x14ac:dyDescent="0.2">
      <c r="A2947" s="1">
        <v>44080</v>
      </c>
      <c r="B2947" s="2">
        <v>0.67708333333333337</v>
      </c>
      <c r="C2947" s="4">
        <f t="shared" si="46"/>
        <v>44080.677083333336</v>
      </c>
      <c r="D2947">
        <v>64.37</v>
      </c>
      <c r="E2947">
        <v>56.72</v>
      </c>
      <c r="F2947">
        <v>35.32</v>
      </c>
      <c r="G2947">
        <v>53.82</v>
      </c>
    </row>
    <row r="2948" spans="1:7" hidden="1" x14ac:dyDescent="0.2">
      <c r="A2948" s="1">
        <v>44080</v>
      </c>
      <c r="B2948" s="2">
        <v>0.6875</v>
      </c>
      <c r="C2948" s="4">
        <f t="shared" si="46"/>
        <v>44080.6875</v>
      </c>
      <c r="D2948">
        <v>64.38</v>
      </c>
      <c r="E2948">
        <v>56.74</v>
      </c>
      <c r="F2948">
        <v>35.31</v>
      </c>
      <c r="G2948">
        <v>53.84</v>
      </c>
    </row>
    <row r="2949" spans="1:7" hidden="1" x14ac:dyDescent="0.2">
      <c r="A2949" s="1">
        <v>44080</v>
      </c>
      <c r="B2949" s="2">
        <v>0.69791666666666663</v>
      </c>
      <c r="C2949" s="4">
        <f t="shared" si="46"/>
        <v>44080.697916666664</v>
      </c>
      <c r="D2949">
        <v>64.37</v>
      </c>
      <c r="E2949">
        <v>56.72</v>
      </c>
      <c r="F2949">
        <v>35.33</v>
      </c>
      <c r="G2949">
        <v>53.81</v>
      </c>
    </row>
    <row r="2950" spans="1:7" hidden="1" x14ac:dyDescent="0.2">
      <c r="A2950" s="1">
        <v>44080</v>
      </c>
      <c r="B2950" s="2">
        <v>0.70833333333333337</v>
      </c>
      <c r="C2950" s="4">
        <f t="shared" si="46"/>
        <v>44080.708333333336</v>
      </c>
      <c r="D2950">
        <v>64.39</v>
      </c>
      <c r="E2950">
        <v>56.74</v>
      </c>
      <c r="F2950">
        <v>35.31</v>
      </c>
      <c r="G2950">
        <v>53.84</v>
      </c>
    </row>
    <row r="2951" spans="1:7" hidden="1" x14ac:dyDescent="0.2">
      <c r="A2951" s="1">
        <v>44080</v>
      </c>
      <c r="B2951" s="2">
        <v>0.71875</v>
      </c>
      <c r="C2951" s="4">
        <f t="shared" si="46"/>
        <v>44080.71875</v>
      </c>
      <c r="D2951">
        <v>64.38</v>
      </c>
      <c r="E2951">
        <v>56.74</v>
      </c>
      <c r="F2951">
        <v>35.31</v>
      </c>
      <c r="G2951">
        <v>53.83</v>
      </c>
    </row>
    <row r="2952" spans="1:7" hidden="1" x14ac:dyDescent="0.2">
      <c r="A2952" s="1">
        <v>44080</v>
      </c>
      <c r="B2952" s="2">
        <v>0.72916666666666663</v>
      </c>
      <c r="C2952" s="4">
        <f t="shared" si="46"/>
        <v>44080.729166666664</v>
      </c>
      <c r="D2952">
        <v>64.39</v>
      </c>
      <c r="E2952">
        <v>56.78</v>
      </c>
      <c r="F2952">
        <v>35.28</v>
      </c>
      <c r="G2952">
        <v>53.87</v>
      </c>
    </row>
    <row r="2953" spans="1:7" hidden="1" x14ac:dyDescent="0.2">
      <c r="A2953" s="1">
        <v>44080</v>
      </c>
      <c r="B2953" s="2">
        <v>0.73958333333333337</v>
      </c>
      <c r="C2953" s="4">
        <f t="shared" si="46"/>
        <v>44080.739583333336</v>
      </c>
      <c r="D2953">
        <v>64.37</v>
      </c>
      <c r="E2953">
        <v>56.77</v>
      </c>
      <c r="F2953">
        <v>35.28</v>
      </c>
      <c r="G2953">
        <v>53.85</v>
      </c>
    </row>
    <row r="2954" spans="1:7" hidden="1" x14ac:dyDescent="0.2">
      <c r="A2954" s="1">
        <v>44080</v>
      </c>
      <c r="B2954" s="2">
        <v>0.75</v>
      </c>
      <c r="C2954" s="4">
        <f t="shared" si="46"/>
        <v>44080.75</v>
      </c>
      <c r="D2954">
        <v>64.38</v>
      </c>
      <c r="E2954">
        <v>56.76</v>
      </c>
      <c r="F2954">
        <v>35.29</v>
      </c>
      <c r="G2954">
        <v>53.85</v>
      </c>
    </row>
    <row r="2955" spans="1:7" hidden="1" x14ac:dyDescent="0.2">
      <c r="A2955" s="1">
        <v>44080</v>
      </c>
      <c r="B2955" s="2">
        <v>0.76041666666666663</v>
      </c>
      <c r="C2955" s="4">
        <f t="shared" si="46"/>
        <v>44080.760416666664</v>
      </c>
      <c r="D2955">
        <v>64.37</v>
      </c>
      <c r="E2955">
        <v>56.76</v>
      </c>
      <c r="F2955">
        <v>35.28</v>
      </c>
      <c r="G2955">
        <v>53.84</v>
      </c>
    </row>
    <row r="2956" spans="1:7" hidden="1" x14ac:dyDescent="0.2">
      <c r="A2956" s="1">
        <v>44080</v>
      </c>
      <c r="B2956" s="2">
        <v>0.77083333333333337</v>
      </c>
      <c r="C2956" s="4">
        <f t="shared" si="46"/>
        <v>44080.770833333336</v>
      </c>
      <c r="D2956">
        <v>64.38</v>
      </c>
      <c r="E2956">
        <v>56.77</v>
      </c>
      <c r="F2956">
        <v>35.28</v>
      </c>
      <c r="G2956">
        <v>53.85</v>
      </c>
    </row>
    <row r="2957" spans="1:7" hidden="1" x14ac:dyDescent="0.2">
      <c r="A2957" s="1">
        <v>44080</v>
      </c>
      <c r="B2957" s="2">
        <v>0.78125</v>
      </c>
      <c r="C2957" s="4">
        <f t="shared" si="46"/>
        <v>44080.78125</v>
      </c>
      <c r="D2957">
        <v>64.37</v>
      </c>
      <c r="E2957">
        <v>56.76</v>
      </c>
      <c r="F2957">
        <v>35.29</v>
      </c>
      <c r="G2957">
        <v>53.84</v>
      </c>
    </row>
    <row r="2958" spans="1:7" hidden="1" x14ac:dyDescent="0.2">
      <c r="A2958" s="1">
        <v>44080</v>
      </c>
      <c r="B2958" s="2">
        <v>0.79166666666666663</v>
      </c>
      <c r="C2958" s="4">
        <f t="shared" si="46"/>
        <v>44080.791666666664</v>
      </c>
      <c r="D2958">
        <v>64.39</v>
      </c>
      <c r="E2958">
        <v>56.78</v>
      </c>
      <c r="F2958">
        <v>35.28</v>
      </c>
      <c r="G2958">
        <v>53.86</v>
      </c>
    </row>
    <row r="2959" spans="1:7" hidden="1" x14ac:dyDescent="0.2">
      <c r="A2959" s="1">
        <v>44080</v>
      </c>
      <c r="B2959" s="2">
        <v>0.80208333333333337</v>
      </c>
      <c r="C2959" s="4">
        <f t="shared" si="46"/>
        <v>44080.802083333336</v>
      </c>
      <c r="D2959">
        <v>64.39</v>
      </c>
      <c r="E2959">
        <v>56.74</v>
      </c>
      <c r="F2959">
        <v>35.31</v>
      </c>
      <c r="G2959">
        <v>53.84</v>
      </c>
    </row>
    <row r="2960" spans="1:7" hidden="1" x14ac:dyDescent="0.2">
      <c r="A2960" s="1">
        <v>44080</v>
      </c>
      <c r="B2960" s="2">
        <v>0.8125</v>
      </c>
      <c r="C2960" s="4">
        <f t="shared" si="46"/>
        <v>44080.8125</v>
      </c>
      <c r="D2960">
        <v>64.39</v>
      </c>
      <c r="E2960">
        <v>56.76</v>
      </c>
      <c r="F2960">
        <v>35.299999999999997</v>
      </c>
      <c r="G2960">
        <v>53.85</v>
      </c>
    </row>
    <row r="2961" spans="1:7" hidden="1" x14ac:dyDescent="0.2">
      <c r="A2961" s="1">
        <v>44080</v>
      </c>
      <c r="B2961" s="2">
        <v>0.82291666666666663</v>
      </c>
      <c r="C2961" s="4">
        <f t="shared" si="46"/>
        <v>44080.822916666664</v>
      </c>
      <c r="D2961">
        <v>64.39</v>
      </c>
      <c r="E2961">
        <v>56.78</v>
      </c>
      <c r="F2961">
        <v>35.28</v>
      </c>
      <c r="G2961">
        <v>53.86</v>
      </c>
    </row>
    <row r="2962" spans="1:7" hidden="1" x14ac:dyDescent="0.2">
      <c r="A2962" s="1">
        <v>44080</v>
      </c>
      <c r="B2962" s="2">
        <v>0.83333333333333337</v>
      </c>
      <c r="C2962" s="4">
        <f t="shared" si="46"/>
        <v>44080.833333333336</v>
      </c>
      <c r="D2962">
        <v>64.38</v>
      </c>
      <c r="E2962">
        <v>56.75</v>
      </c>
      <c r="F2962">
        <v>35.299999999999997</v>
      </c>
      <c r="G2962">
        <v>53.85</v>
      </c>
    </row>
    <row r="2963" spans="1:7" hidden="1" x14ac:dyDescent="0.2">
      <c r="A2963" s="1">
        <v>44080</v>
      </c>
      <c r="B2963" s="2">
        <v>0.84375</v>
      </c>
      <c r="C2963" s="4">
        <f t="shared" si="46"/>
        <v>44080.84375</v>
      </c>
      <c r="D2963">
        <v>64.38</v>
      </c>
      <c r="E2963">
        <v>56.72</v>
      </c>
      <c r="F2963">
        <v>35.33</v>
      </c>
      <c r="G2963">
        <v>53.82</v>
      </c>
    </row>
    <row r="2964" spans="1:7" hidden="1" x14ac:dyDescent="0.2">
      <c r="A2964" s="1">
        <v>44080</v>
      </c>
      <c r="B2964" s="2">
        <v>0.85416666666666663</v>
      </c>
      <c r="C2964" s="4">
        <f t="shared" si="46"/>
        <v>44080.854166666664</v>
      </c>
      <c r="D2964">
        <v>64.39</v>
      </c>
      <c r="E2964">
        <v>56.69</v>
      </c>
      <c r="F2964">
        <v>35.36</v>
      </c>
      <c r="G2964">
        <v>53.81</v>
      </c>
    </row>
    <row r="2965" spans="1:7" hidden="1" x14ac:dyDescent="0.2">
      <c r="A2965" s="1">
        <v>44080</v>
      </c>
      <c r="B2965" s="2">
        <v>0.86458333333333337</v>
      </c>
      <c r="C2965" s="4">
        <f t="shared" si="46"/>
        <v>44080.864583333336</v>
      </c>
      <c r="D2965">
        <v>64.37</v>
      </c>
      <c r="E2965">
        <v>56.7</v>
      </c>
      <c r="F2965">
        <v>35.35</v>
      </c>
      <c r="G2965">
        <v>53.8</v>
      </c>
    </row>
    <row r="2966" spans="1:7" hidden="1" x14ac:dyDescent="0.2">
      <c r="A2966" s="1">
        <v>44080</v>
      </c>
      <c r="B2966" s="2">
        <v>0.875</v>
      </c>
      <c r="C2966" s="4">
        <f t="shared" si="46"/>
        <v>44080.875</v>
      </c>
      <c r="D2966">
        <v>64.38</v>
      </c>
      <c r="E2966">
        <v>56.68</v>
      </c>
      <c r="F2966">
        <v>35.36</v>
      </c>
      <c r="G2966">
        <v>53.8</v>
      </c>
    </row>
    <row r="2967" spans="1:7" hidden="1" x14ac:dyDescent="0.2">
      <c r="A2967" s="1">
        <v>44080</v>
      </c>
      <c r="B2967" s="2">
        <v>0.88541666666666663</v>
      </c>
      <c r="C2967" s="4">
        <f t="shared" si="46"/>
        <v>44080.885416666664</v>
      </c>
      <c r="D2967">
        <v>64.36</v>
      </c>
      <c r="E2967">
        <v>56.67</v>
      </c>
      <c r="F2967">
        <v>35.369999999999997</v>
      </c>
      <c r="G2967">
        <v>53.78</v>
      </c>
    </row>
    <row r="2968" spans="1:7" hidden="1" x14ac:dyDescent="0.2">
      <c r="A2968" s="1">
        <v>44080</v>
      </c>
      <c r="B2968" s="2">
        <v>0.89583333333333337</v>
      </c>
      <c r="C2968" s="4">
        <f t="shared" si="46"/>
        <v>44080.895833333336</v>
      </c>
      <c r="D2968">
        <v>64.38</v>
      </c>
      <c r="E2968">
        <v>56.69</v>
      </c>
      <c r="F2968">
        <v>35.35</v>
      </c>
      <c r="G2968">
        <v>53.8</v>
      </c>
    </row>
    <row r="2969" spans="1:7" hidden="1" x14ac:dyDescent="0.2">
      <c r="A2969" s="1">
        <v>44080</v>
      </c>
      <c r="B2969" s="2">
        <v>0.90625</v>
      </c>
      <c r="C2969" s="4">
        <f t="shared" si="46"/>
        <v>44080.90625</v>
      </c>
      <c r="D2969">
        <v>64.37</v>
      </c>
      <c r="E2969">
        <v>56.67</v>
      </c>
      <c r="F2969">
        <v>35.36</v>
      </c>
      <c r="G2969">
        <v>53.78</v>
      </c>
    </row>
    <row r="2970" spans="1:7" hidden="1" x14ac:dyDescent="0.2">
      <c r="A2970" s="1">
        <v>44080</v>
      </c>
      <c r="B2970" s="2">
        <v>0.91666666666666663</v>
      </c>
      <c r="C2970" s="4">
        <f t="shared" si="46"/>
        <v>44080.916666666664</v>
      </c>
      <c r="D2970">
        <v>64.38</v>
      </c>
      <c r="E2970">
        <v>56.69</v>
      </c>
      <c r="F2970">
        <v>35.36</v>
      </c>
      <c r="G2970">
        <v>53.8</v>
      </c>
    </row>
    <row r="2971" spans="1:7" hidden="1" x14ac:dyDescent="0.2">
      <c r="A2971" s="1">
        <v>44080</v>
      </c>
      <c r="B2971" s="2">
        <v>0.92708333333333337</v>
      </c>
      <c r="C2971" s="4">
        <f t="shared" si="46"/>
        <v>44080.927083333336</v>
      </c>
      <c r="D2971">
        <v>64.37</v>
      </c>
      <c r="E2971">
        <v>56.69</v>
      </c>
      <c r="F2971">
        <v>35.35</v>
      </c>
      <c r="G2971">
        <v>53.8</v>
      </c>
    </row>
    <row r="2972" spans="1:7" hidden="1" x14ac:dyDescent="0.2">
      <c r="A2972" s="1">
        <v>44080</v>
      </c>
      <c r="B2972" s="2">
        <v>0.9375</v>
      </c>
      <c r="C2972" s="4">
        <f t="shared" si="46"/>
        <v>44080.9375</v>
      </c>
      <c r="D2972">
        <v>64.36</v>
      </c>
      <c r="E2972">
        <v>56.66</v>
      </c>
      <c r="F2972">
        <v>35.369999999999997</v>
      </c>
      <c r="G2972">
        <v>53.77</v>
      </c>
    </row>
    <row r="2973" spans="1:7" hidden="1" x14ac:dyDescent="0.2">
      <c r="A2973" s="1">
        <v>44080</v>
      </c>
      <c r="B2973" s="2">
        <v>0.94791666666666663</v>
      </c>
      <c r="C2973" s="4">
        <f t="shared" si="46"/>
        <v>44080.947916666664</v>
      </c>
      <c r="D2973">
        <v>64.37</v>
      </c>
      <c r="E2973">
        <v>56.69</v>
      </c>
      <c r="F2973">
        <v>35.35</v>
      </c>
      <c r="G2973">
        <v>53.8</v>
      </c>
    </row>
    <row r="2974" spans="1:7" hidden="1" x14ac:dyDescent="0.2">
      <c r="A2974" s="1">
        <v>44080</v>
      </c>
      <c r="B2974" s="2">
        <v>0.95833333333333337</v>
      </c>
      <c r="C2974" s="4">
        <f t="shared" si="46"/>
        <v>44080.958333333336</v>
      </c>
      <c r="D2974">
        <v>64.37</v>
      </c>
      <c r="E2974">
        <v>56.65</v>
      </c>
      <c r="F2974">
        <v>35.39</v>
      </c>
      <c r="G2974">
        <v>53.77</v>
      </c>
    </row>
    <row r="2975" spans="1:7" hidden="1" x14ac:dyDescent="0.2">
      <c r="A2975" s="1">
        <v>44080</v>
      </c>
      <c r="B2975" s="2">
        <v>0.96875</v>
      </c>
      <c r="C2975" s="4">
        <f t="shared" si="46"/>
        <v>44080.96875</v>
      </c>
      <c r="D2975">
        <v>64.38</v>
      </c>
      <c r="E2975">
        <v>56.7</v>
      </c>
      <c r="F2975">
        <v>35.35</v>
      </c>
      <c r="G2975">
        <v>53.81</v>
      </c>
    </row>
    <row r="2976" spans="1:7" hidden="1" x14ac:dyDescent="0.2">
      <c r="A2976" s="1">
        <v>44080</v>
      </c>
      <c r="B2976" s="2">
        <v>0.97916666666666663</v>
      </c>
      <c r="C2976" s="4">
        <f t="shared" si="46"/>
        <v>44080.979166666664</v>
      </c>
      <c r="D2976">
        <v>64.37</v>
      </c>
      <c r="E2976">
        <v>56.69</v>
      </c>
      <c r="F2976">
        <v>35.35</v>
      </c>
      <c r="G2976">
        <v>53.8</v>
      </c>
    </row>
    <row r="2977" spans="1:7" hidden="1" x14ac:dyDescent="0.2">
      <c r="A2977" s="1">
        <v>44080</v>
      </c>
      <c r="B2977" s="2">
        <v>0.98958333333333337</v>
      </c>
      <c r="C2977" s="4">
        <f t="shared" si="46"/>
        <v>44080.989583333336</v>
      </c>
      <c r="D2977">
        <v>64.37</v>
      </c>
      <c r="E2977">
        <v>56.65</v>
      </c>
      <c r="F2977">
        <v>35.39</v>
      </c>
      <c r="G2977">
        <v>53.76</v>
      </c>
    </row>
    <row r="2978" spans="1:7" hidden="1" x14ac:dyDescent="0.2">
      <c r="A2978" s="1">
        <v>44081</v>
      </c>
      <c r="B2978" s="2">
        <v>0</v>
      </c>
      <c r="C2978" s="4">
        <f t="shared" si="46"/>
        <v>44081</v>
      </c>
      <c r="D2978">
        <v>64.37</v>
      </c>
      <c r="E2978">
        <v>56.65</v>
      </c>
      <c r="F2978">
        <v>35.39</v>
      </c>
      <c r="G2978">
        <v>53.78</v>
      </c>
    </row>
    <row r="2979" spans="1:7" hidden="1" x14ac:dyDescent="0.2">
      <c r="A2979" s="1">
        <v>44081</v>
      </c>
      <c r="B2979" s="2">
        <v>1.0416666666666666E-2</v>
      </c>
      <c r="C2979" s="4">
        <f t="shared" si="46"/>
        <v>44081.010416666664</v>
      </c>
      <c r="D2979">
        <v>64.37</v>
      </c>
      <c r="E2979">
        <v>56.7</v>
      </c>
      <c r="F2979">
        <v>35.340000000000003</v>
      </c>
      <c r="G2979">
        <v>53.8</v>
      </c>
    </row>
    <row r="2980" spans="1:7" hidden="1" x14ac:dyDescent="0.2">
      <c r="A2980" s="1">
        <v>44081</v>
      </c>
      <c r="B2980" s="2">
        <v>2.0833333333333332E-2</v>
      </c>
      <c r="C2980" s="4">
        <f t="shared" si="46"/>
        <v>44081.020833333336</v>
      </c>
      <c r="D2980">
        <v>64.37</v>
      </c>
      <c r="E2980">
        <v>56.7</v>
      </c>
      <c r="F2980">
        <v>35.33</v>
      </c>
      <c r="G2980">
        <v>53.8</v>
      </c>
    </row>
    <row r="2981" spans="1:7" hidden="1" x14ac:dyDescent="0.2">
      <c r="A2981" s="1">
        <v>44081</v>
      </c>
      <c r="B2981" s="2">
        <v>3.125E-2</v>
      </c>
      <c r="C2981" s="4">
        <f t="shared" si="46"/>
        <v>44081.03125</v>
      </c>
      <c r="D2981">
        <v>64.36</v>
      </c>
      <c r="E2981">
        <v>56.68</v>
      </c>
      <c r="F2981">
        <v>35.36</v>
      </c>
      <c r="G2981">
        <v>53.78</v>
      </c>
    </row>
    <row r="2982" spans="1:7" hidden="1" x14ac:dyDescent="0.2">
      <c r="A2982" s="1">
        <v>44081</v>
      </c>
      <c r="B2982" s="2">
        <v>4.1666666666666664E-2</v>
      </c>
      <c r="C2982" s="4">
        <f t="shared" si="46"/>
        <v>44081.041666666664</v>
      </c>
      <c r="D2982">
        <v>64.38</v>
      </c>
      <c r="E2982">
        <v>56.71</v>
      </c>
      <c r="F2982">
        <v>35.340000000000003</v>
      </c>
      <c r="G2982">
        <v>53.81</v>
      </c>
    </row>
    <row r="2983" spans="1:7" hidden="1" x14ac:dyDescent="0.2">
      <c r="A2983" s="1">
        <v>44081</v>
      </c>
      <c r="B2983" s="2">
        <v>5.2083333333333336E-2</v>
      </c>
      <c r="C2983" s="4">
        <f t="shared" si="46"/>
        <v>44081.052083333336</v>
      </c>
      <c r="D2983">
        <v>64.38</v>
      </c>
      <c r="E2983">
        <v>56.69</v>
      </c>
      <c r="F2983">
        <v>35.35</v>
      </c>
      <c r="G2983">
        <v>53.8</v>
      </c>
    </row>
    <row r="2984" spans="1:7" hidden="1" x14ac:dyDescent="0.2">
      <c r="A2984" s="1">
        <v>44081</v>
      </c>
      <c r="B2984" s="2">
        <v>6.25E-2</v>
      </c>
      <c r="C2984" s="4">
        <f t="shared" si="46"/>
        <v>44081.0625</v>
      </c>
      <c r="D2984">
        <v>64.37</v>
      </c>
      <c r="E2984">
        <v>56.7</v>
      </c>
      <c r="F2984">
        <v>35.340000000000003</v>
      </c>
      <c r="G2984">
        <v>53.8</v>
      </c>
    </row>
    <row r="2985" spans="1:7" hidden="1" x14ac:dyDescent="0.2">
      <c r="A2985" s="1">
        <v>44081</v>
      </c>
      <c r="B2985" s="2">
        <v>7.2916666666666671E-2</v>
      </c>
      <c r="C2985" s="4">
        <f t="shared" si="46"/>
        <v>44081.072916666664</v>
      </c>
      <c r="D2985">
        <v>64.37</v>
      </c>
      <c r="E2985">
        <v>56.64</v>
      </c>
      <c r="F2985">
        <v>35.4</v>
      </c>
      <c r="G2985">
        <v>53.76</v>
      </c>
    </row>
    <row r="2986" spans="1:7" hidden="1" x14ac:dyDescent="0.2">
      <c r="A2986" s="1">
        <v>44081</v>
      </c>
      <c r="B2986" s="2">
        <v>8.3333333333333329E-2</v>
      </c>
      <c r="C2986" s="4">
        <f t="shared" si="46"/>
        <v>44081.083333333336</v>
      </c>
      <c r="D2986">
        <v>64.36</v>
      </c>
      <c r="E2986">
        <v>56.69</v>
      </c>
      <c r="F2986">
        <v>35.340000000000003</v>
      </c>
      <c r="G2986">
        <v>53.79</v>
      </c>
    </row>
    <row r="2987" spans="1:7" hidden="1" x14ac:dyDescent="0.2">
      <c r="A2987" s="1">
        <v>44081</v>
      </c>
      <c r="B2987" s="2">
        <v>9.375E-2</v>
      </c>
      <c r="C2987" s="4">
        <f t="shared" si="46"/>
        <v>44081.09375</v>
      </c>
      <c r="D2987">
        <v>64.38</v>
      </c>
      <c r="E2987">
        <v>56.7</v>
      </c>
      <c r="F2987">
        <v>35.35</v>
      </c>
      <c r="G2987">
        <v>53.81</v>
      </c>
    </row>
    <row r="2988" spans="1:7" hidden="1" x14ac:dyDescent="0.2">
      <c r="A2988" s="1">
        <v>44081</v>
      </c>
      <c r="B2988" s="2">
        <v>0.10416666666666667</v>
      </c>
      <c r="C2988" s="4">
        <f t="shared" si="46"/>
        <v>44081.104166666664</v>
      </c>
      <c r="D2988">
        <v>64.38</v>
      </c>
      <c r="E2988">
        <v>56.72</v>
      </c>
      <c r="F2988">
        <v>35.33</v>
      </c>
      <c r="G2988">
        <v>53.82</v>
      </c>
    </row>
    <row r="2989" spans="1:7" hidden="1" x14ac:dyDescent="0.2">
      <c r="A2989" s="1">
        <v>44081</v>
      </c>
      <c r="B2989" s="2">
        <v>0.11458333333333333</v>
      </c>
      <c r="C2989" s="4">
        <f t="shared" si="46"/>
        <v>44081.114583333336</v>
      </c>
      <c r="D2989">
        <v>64.37</v>
      </c>
      <c r="E2989">
        <v>56.67</v>
      </c>
      <c r="F2989">
        <v>35.369999999999997</v>
      </c>
      <c r="G2989">
        <v>53.79</v>
      </c>
    </row>
    <row r="2990" spans="1:7" hidden="1" x14ac:dyDescent="0.2">
      <c r="A2990" s="1">
        <v>44081</v>
      </c>
      <c r="B2990" s="2">
        <v>0.125</v>
      </c>
      <c r="C2990" s="4">
        <f t="shared" si="46"/>
        <v>44081.125</v>
      </c>
      <c r="D2990">
        <v>64.37</v>
      </c>
      <c r="E2990">
        <v>56.65</v>
      </c>
      <c r="F2990">
        <v>35.39</v>
      </c>
      <c r="G2990">
        <v>53.77</v>
      </c>
    </row>
    <row r="2991" spans="1:7" hidden="1" x14ac:dyDescent="0.2">
      <c r="A2991" s="1">
        <v>44081</v>
      </c>
      <c r="B2991" s="2">
        <v>0.13541666666666666</v>
      </c>
      <c r="C2991" s="4">
        <f t="shared" si="46"/>
        <v>44081.135416666664</v>
      </c>
      <c r="D2991">
        <v>64.37</v>
      </c>
      <c r="E2991">
        <v>56.7</v>
      </c>
      <c r="F2991">
        <v>35.340000000000003</v>
      </c>
      <c r="G2991">
        <v>53.8</v>
      </c>
    </row>
    <row r="2992" spans="1:7" hidden="1" x14ac:dyDescent="0.2">
      <c r="A2992" s="1">
        <v>44081</v>
      </c>
      <c r="B2992" s="2">
        <v>0.14583333333333334</v>
      </c>
      <c r="C2992" s="4">
        <f t="shared" si="46"/>
        <v>44081.145833333336</v>
      </c>
      <c r="D2992">
        <v>64.39</v>
      </c>
      <c r="E2992">
        <v>56.72</v>
      </c>
      <c r="F2992">
        <v>35.340000000000003</v>
      </c>
      <c r="G2992">
        <v>53.83</v>
      </c>
    </row>
    <row r="2993" spans="1:7" hidden="1" x14ac:dyDescent="0.2">
      <c r="A2993" s="1">
        <v>44081</v>
      </c>
      <c r="B2993" s="2">
        <v>0.15625</v>
      </c>
      <c r="C2993" s="4">
        <f t="shared" si="46"/>
        <v>44081.15625</v>
      </c>
      <c r="D2993">
        <v>64.38</v>
      </c>
      <c r="E2993">
        <v>56.73</v>
      </c>
      <c r="F2993">
        <v>35.32</v>
      </c>
      <c r="G2993">
        <v>53.83</v>
      </c>
    </row>
    <row r="2994" spans="1:7" hidden="1" x14ac:dyDescent="0.2">
      <c r="A2994" s="1">
        <v>44081</v>
      </c>
      <c r="B2994" s="2">
        <v>0.16666666666666666</v>
      </c>
      <c r="C2994" s="4">
        <f t="shared" si="46"/>
        <v>44081.166666666664</v>
      </c>
      <c r="D2994">
        <v>64.38</v>
      </c>
      <c r="E2994">
        <v>56.68</v>
      </c>
      <c r="F2994">
        <v>35.36</v>
      </c>
      <c r="G2994">
        <v>53.8</v>
      </c>
    </row>
    <row r="2995" spans="1:7" hidden="1" x14ac:dyDescent="0.2">
      <c r="A2995" s="1">
        <v>44081</v>
      </c>
      <c r="B2995" s="2">
        <v>0.17708333333333334</v>
      </c>
      <c r="C2995" s="4">
        <f t="shared" si="46"/>
        <v>44081.177083333336</v>
      </c>
      <c r="D2995">
        <v>64.37</v>
      </c>
      <c r="E2995">
        <v>56.69</v>
      </c>
      <c r="F2995">
        <v>35.35</v>
      </c>
      <c r="G2995">
        <v>53.8</v>
      </c>
    </row>
    <row r="2996" spans="1:7" hidden="1" x14ac:dyDescent="0.2">
      <c r="A2996" s="1">
        <v>44081</v>
      </c>
      <c r="B2996" s="2">
        <v>0.1875</v>
      </c>
      <c r="C2996" s="4">
        <f t="shared" si="46"/>
        <v>44081.1875</v>
      </c>
      <c r="D2996">
        <v>64.37</v>
      </c>
      <c r="E2996">
        <v>56.72</v>
      </c>
      <c r="F2996">
        <v>35.32</v>
      </c>
      <c r="G2996">
        <v>53.82</v>
      </c>
    </row>
    <row r="2997" spans="1:7" hidden="1" x14ac:dyDescent="0.2">
      <c r="A2997" s="1">
        <v>44081</v>
      </c>
      <c r="B2997" s="2">
        <v>0.19791666666666666</v>
      </c>
      <c r="C2997" s="4">
        <f t="shared" si="46"/>
        <v>44081.197916666664</v>
      </c>
      <c r="D2997">
        <v>64.37</v>
      </c>
      <c r="E2997">
        <v>56.66</v>
      </c>
      <c r="F2997">
        <v>35.380000000000003</v>
      </c>
      <c r="G2997">
        <v>53.78</v>
      </c>
    </row>
    <row r="2998" spans="1:7" hidden="1" x14ac:dyDescent="0.2">
      <c r="A2998" s="1">
        <v>44081</v>
      </c>
      <c r="B2998" s="2">
        <v>0.20833333333333334</v>
      </c>
      <c r="C2998" s="4">
        <f t="shared" si="46"/>
        <v>44081.208333333336</v>
      </c>
      <c r="D2998">
        <v>64.39</v>
      </c>
      <c r="E2998">
        <v>56.72</v>
      </c>
      <c r="F2998">
        <v>35.33</v>
      </c>
      <c r="G2998">
        <v>53.83</v>
      </c>
    </row>
    <row r="2999" spans="1:7" hidden="1" x14ac:dyDescent="0.2">
      <c r="A2999" s="1">
        <v>44081</v>
      </c>
      <c r="B2999" s="2">
        <v>0.21875</v>
      </c>
      <c r="C2999" s="4">
        <f t="shared" si="46"/>
        <v>44081.21875</v>
      </c>
      <c r="D2999">
        <v>64.38</v>
      </c>
      <c r="E2999">
        <v>56.74</v>
      </c>
      <c r="F2999">
        <v>35.31</v>
      </c>
      <c r="G2999">
        <v>53.84</v>
      </c>
    </row>
    <row r="3000" spans="1:7" hidden="1" x14ac:dyDescent="0.2">
      <c r="A3000" s="1">
        <v>44081</v>
      </c>
      <c r="B3000" s="2">
        <v>0.22916666666666666</v>
      </c>
      <c r="C3000" s="4">
        <f t="shared" si="46"/>
        <v>44081.229166666664</v>
      </c>
      <c r="D3000">
        <v>64.38</v>
      </c>
      <c r="E3000">
        <v>56.72</v>
      </c>
      <c r="F3000">
        <v>35.33</v>
      </c>
      <c r="G3000">
        <v>53.82</v>
      </c>
    </row>
    <row r="3001" spans="1:7" hidden="1" x14ac:dyDescent="0.2">
      <c r="A3001" s="1">
        <v>44081</v>
      </c>
      <c r="B3001" s="2">
        <v>0.23958333333333334</v>
      </c>
      <c r="C3001" s="4">
        <f t="shared" si="46"/>
        <v>44081.239583333336</v>
      </c>
      <c r="D3001">
        <v>64.38</v>
      </c>
      <c r="E3001">
        <v>56.65</v>
      </c>
      <c r="F3001">
        <v>35.39</v>
      </c>
      <c r="G3001">
        <v>53.78</v>
      </c>
    </row>
    <row r="3002" spans="1:7" hidden="1" x14ac:dyDescent="0.2">
      <c r="A3002" s="1">
        <v>44081</v>
      </c>
      <c r="B3002" s="2">
        <v>0.25</v>
      </c>
      <c r="C3002" s="4">
        <f t="shared" si="46"/>
        <v>44081.25</v>
      </c>
      <c r="D3002">
        <v>64.38</v>
      </c>
      <c r="E3002">
        <v>56.72</v>
      </c>
      <c r="F3002">
        <v>35.33</v>
      </c>
      <c r="G3002">
        <v>53.82</v>
      </c>
    </row>
    <row r="3003" spans="1:7" hidden="1" x14ac:dyDescent="0.2">
      <c r="A3003" s="1">
        <v>44081</v>
      </c>
      <c r="B3003" s="2">
        <v>0.26041666666666669</v>
      </c>
      <c r="C3003" s="4">
        <f t="shared" si="46"/>
        <v>44081.260416666664</v>
      </c>
      <c r="D3003">
        <v>64.37</v>
      </c>
      <c r="E3003">
        <v>56.74</v>
      </c>
      <c r="F3003">
        <v>35.31</v>
      </c>
      <c r="G3003">
        <v>53.83</v>
      </c>
    </row>
    <row r="3004" spans="1:7" hidden="1" x14ac:dyDescent="0.2">
      <c r="A3004" s="1">
        <v>44081</v>
      </c>
      <c r="B3004" s="2">
        <v>0.27083333333333331</v>
      </c>
      <c r="C3004" s="4">
        <f t="shared" si="46"/>
        <v>44081.270833333336</v>
      </c>
      <c r="D3004">
        <v>64.39</v>
      </c>
      <c r="E3004">
        <v>56.73</v>
      </c>
      <c r="F3004">
        <v>35.32</v>
      </c>
      <c r="G3004">
        <v>53.84</v>
      </c>
    </row>
    <row r="3005" spans="1:7" hidden="1" x14ac:dyDescent="0.2">
      <c r="A3005" s="1">
        <v>44081</v>
      </c>
      <c r="B3005" s="2">
        <v>0.28125</v>
      </c>
      <c r="C3005" s="4">
        <f t="shared" si="46"/>
        <v>44081.28125</v>
      </c>
      <c r="D3005">
        <v>64.38</v>
      </c>
      <c r="E3005">
        <v>56.71</v>
      </c>
      <c r="F3005">
        <v>35.340000000000003</v>
      </c>
      <c r="G3005">
        <v>53.82</v>
      </c>
    </row>
    <row r="3006" spans="1:7" hidden="1" x14ac:dyDescent="0.2">
      <c r="A3006" s="1">
        <v>44081</v>
      </c>
      <c r="B3006" s="2">
        <v>0.29166666666666669</v>
      </c>
      <c r="C3006" s="4">
        <f t="shared" si="46"/>
        <v>44081.291666666664</v>
      </c>
      <c r="D3006">
        <v>64.38</v>
      </c>
      <c r="E3006">
        <v>56.75</v>
      </c>
      <c r="F3006">
        <v>35.299999999999997</v>
      </c>
      <c r="G3006">
        <v>53.84</v>
      </c>
    </row>
    <row r="3007" spans="1:7" hidden="1" x14ac:dyDescent="0.2">
      <c r="A3007" s="1">
        <v>44081</v>
      </c>
      <c r="B3007" s="2">
        <v>0.30208333333333331</v>
      </c>
      <c r="C3007" s="4">
        <f t="shared" si="46"/>
        <v>44081.302083333336</v>
      </c>
      <c r="D3007">
        <v>64.38</v>
      </c>
      <c r="E3007">
        <v>56.67</v>
      </c>
      <c r="F3007">
        <v>35.369999999999997</v>
      </c>
      <c r="G3007">
        <v>53.79</v>
      </c>
    </row>
    <row r="3008" spans="1:7" hidden="1" x14ac:dyDescent="0.2">
      <c r="A3008" s="1">
        <v>44081</v>
      </c>
      <c r="B3008" s="2">
        <v>0.3125</v>
      </c>
      <c r="C3008" s="4">
        <f t="shared" si="46"/>
        <v>44081.3125</v>
      </c>
      <c r="D3008">
        <v>64.38</v>
      </c>
      <c r="E3008">
        <v>56.68</v>
      </c>
      <c r="F3008">
        <v>35.369999999999997</v>
      </c>
      <c r="G3008">
        <v>53.79</v>
      </c>
    </row>
    <row r="3009" spans="1:7" hidden="1" x14ac:dyDescent="0.2">
      <c r="A3009" s="1">
        <v>44081</v>
      </c>
      <c r="B3009" s="2">
        <v>0.32291666666666669</v>
      </c>
      <c r="C3009" s="4">
        <f t="shared" si="46"/>
        <v>44081.322916666664</v>
      </c>
      <c r="D3009">
        <v>64.37</v>
      </c>
      <c r="E3009">
        <v>56.68</v>
      </c>
      <c r="F3009">
        <v>35.36</v>
      </c>
      <c r="G3009">
        <v>53.79</v>
      </c>
    </row>
    <row r="3010" spans="1:7" hidden="1" x14ac:dyDescent="0.2">
      <c r="A3010" s="1">
        <v>44081</v>
      </c>
      <c r="B3010" s="2">
        <v>0.33333333333333331</v>
      </c>
      <c r="C3010" s="4">
        <f t="shared" ref="C3010:C3073" si="47">A3010+B3010</f>
        <v>44081.333333333336</v>
      </c>
      <c r="D3010">
        <v>64.38</v>
      </c>
      <c r="E3010">
        <v>56.72</v>
      </c>
      <c r="F3010">
        <v>35.32</v>
      </c>
      <c r="G3010">
        <v>53.82</v>
      </c>
    </row>
    <row r="3011" spans="1:7" hidden="1" x14ac:dyDescent="0.2">
      <c r="A3011" s="1">
        <v>44081</v>
      </c>
      <c r="B3011" s="2">
        <v>0.34375</v>
      </c>
      <c r="C3011" s="4">
        <f t="shared" si="47"/>
        <v>44081.34375</v>
      </c>
      <c r="D3011">
        <v>64.39</v>
      </c>
      <c r="E3011">
        <v>56.71</v>
      </c>
      <c r="F3011">
        <v>35.340000000000003</v>
      </c>
      <c r="G3011">
        <v>53.83</v>
      </c>
    </row>
    <row r="3012" spans="1:7" hidden="1" x14ac:dyDescent="0.2">
      <c r="A3012" s="1">
        <v>44081</v>
      </c>
      <c r="B3012" s="2">
        <v>0.35416666666666669</v>
      </c>
      <c r="C3012" s="4">
        <f t="shared" si="47"/>
        <v>44081.354166666664</v>
      </c>
      <c r="D3012">
        <v>64.38</v>
      </c>
      <c r="E3012">
        <v>56.71</v>
      </c>
      <c r="F3012">
        <v>35.340000000000003</v>
      </c>
      <c r="G3012">
        <v>53.82</v>
      </c>
    </row>
    <row r="3013" spans="1:7" hidden="1" x14ac:dyDescent="0.2">
      <c r="A3013" s="1">
        <v>44081</v>
      </c>
      <c r="B3013" s="2">
        <v>0.36458333333333331</v>
      </c>
      <c r="C3013" s="4">
        <f t="shared" si="47"/>
        <v>44081.364583333336</v>
      </c>
      <c r="D3013">
        <v>64.38</v>
      </c>
      <c r="E3013">
        <v>56.75</v>
      </c>
      <c r="F3013">
        <v>35.299999999999997</v>
      </c>
      <c r="G3013">
        <v>53.84</v>
      </c>
    </row>
    <row r="3014" spans="1:7" hidden="1" x14ac:dyDescent="0.2">
      <c r="A3014" s="1">
        <v>44081</v>
      </c>
      <c r="B3014" s="2">
        <v>0.375</v>
      </c>
      <c r="C3014" s="4">
        <f t="shared" si="47"/>
        <v>44081.375</v>
      </c>
      <c r="D3014">
        <v>64.38</v>
      </c>
      <c r="E3014">
        <v>56.73</v>
      </c>
      <c r="F3014">
        <v>35.32</v>
      </c>
      <c r="G3014">
        <v>53.83</v>
      </c>
    </row>
    <row r="3015" spans="1:7" hidden="1" x14ac:dyDescent="0.2">
      <c r="A3015" s="1">
        <v>44081</v>
      </c>
      <c r="B3015" s="2">
        <v>0.38541666666666669</v>
      </c>
      <c r="C3015" s="4">
        <f t="shared" si="47"/>
        <v>44081.385416666664</v>
      </c>
      <c r="D3015">
        <v>64.38</v>
      </c>
      <c r="E3015">
        <v>56.72</v>
      </c>
      <c r="F3015">
        <v>35.33</v>
      </c>
      <c r="G3015">
        <v>53.82</v>
      </c>
    </row>
    <row r="3016" spans="1:7" hidden="1" x14ac:dyDescent="0.2">
      <c r="A3016" s="1">
        <v>44081</v>
      </c>
      <c r="B3016" s="2">
        <v>0.39583333333333331</v>
      </c>
      <c r="C3016" s="4">
        <f t="shared" si="47"/>
        <v>44081.395833333336</v>
      </c>
      <c r="D3016">
        <v>64.38</v>
      </c>
      <c r="E3016">
        <v>56.71</v>
      </c>
      <c r="F3016">
        <v>35.33</v>
      </c>
      <c r="G3016">
        <v>53.82</v>
      </c>
    </row>
    <row r="3017" spans="1:7" hidden="1" x14ac:dyDescent="0.2">
      <c r="A3017" s="1">
        <v>44081</v>
      </c>
      <c r="B3017" s="2">
        <v>0.40625</v>
      </c>
      <c r="C3017" s="4">
        <f t="shared" si="47"/>
        <v>44081.40625</v>
      </c>
      <c r="D3017">
        <v>64.39</v>
      </c>
      <c r="E3017">
        <v>56.69</v>
      </c>
      <c r="F3017">
        <v>35.36</v>
      </c>
      <c r="G3017">
        <v>53.81</v>
      </c>
    </row>
    <row r="3018" spans="1:7" hidden="1" x14ac:dyDescent="0.2">
      <c r="A3018" s="1">
        <v>44081</v>
      </c>
      <c r="B3018" s="2">
        <v>0.41666666666666669</v>
      </c>
      <c r="C3018" s="4">
        <f t="shared" si="47"/>
        <v>44081.416666666664</v>
      </c>
      <c r="D3018">
        <v>64.39</v>
      </c>
      <c r="E3018">
        <v>56.71</v>
      </c>
      <c r="F3018">
        <v>35.340000000000003</v>
      </c>
      <c r="G3018">
        <v>53.82</v>
      </c>
    </row>
    <row r="3019" spans="1:7" hidden="1" x14ac:dyDescent="0.2">
      <c r="A3019" s="1">
        <v>44081</v>
      </c>
      <c r="B3019" s="2">
        <v>0.42708333333333331</v>
      </c>
      <c r="C3019" s="4">
        <f t="shared" si="47"/>
        <v>44081.427083333336</v>
      </c>
      <c r="D3019">
        <v>64.38</v>
      </c>
      <c r="E3019">
        <v>56.66</v>
      </c>
      <c r="F3019">
        <v>35.380000000000003</v>
      </c>
      <c r="G3019">
        <v>53.79</v>
      </c>
    </row>
    <row r="3020" spans="1:7" hidden="1" x14ac:dyDescent="0.2">
      <c r="A3020" s="1">
        <v>44081</v>
      </c>
      <c r="B3020" s="2">
        <v>0.4375</v>
      </c>
      <c r="C3020" s="4">
        <f t="shared" si="47"/>
        <v>44081.4375</v>
      </c>
      <c r="D3020">
        <v>64.38</v>
      </c>
      <c r="E3020">
        <v>56.71</v>
      </c>
      <c r="F3020">
        <v>35.340000000000003</v>
      </c>
      <c r="G3020">
        <v>53.82</v>
      </c>
    </row>
    <row r="3021" spans="1:7" hidden="1" x14ac:dyDescent="0.2">
      <c r="A3021" s="1">
        <v>44081</v>
      </c>
      <c r="B3021" s="2">
        <v>0.44791666666666669</v>
      </c>
      <c r="C3021" s="4">
        <f t="shared" si="47"/>
        <v>44081.447916666664</v>
      </c>
      <c r="D3021">
        <v>64.38</v>
      </c>
      <c r="E3021">
        <v>56.64</v>
      </c>
      <c r="F3021">
        <v>35.4</v>
      </c>
      <c r="G3021">
        <v>53.77</v>
      </c>
    </row>
    <row r="3022" spans="1:7" hidden="1" x14ac:dyDescent="0.2">
      <c r="A3022" s="1">
        <v>44081</v>
      </c>
      <c r="B3022" s="2">
        <v>0.45833333333333331</v>
      </c>
      <c r="C3022" s="4">
        <f t="shared" si="47"/>
        <v>44081.458333333336</v>
      </c>
      <c r="D3022">
        <v>64.38</v>
      </c>
      <c r="E3022">
        <v>56.72</v>
      </c>
      <c r="F3022">
        <v>35.33</v>
      </c>
      <c r="G3022">
        <v>53.82</v>
      </c>
    </row>
    <row r="3023" spans="1:7" hidden="1" x14ac:dyDescent="0.2">
      <c r="A3023" s="1">
        <v>44081</v>
      </c>
      <c r="B3023" s="2">
        <v>0.46875</v>
      </c>
      <c r="C3023" s="4">
        <f t="shared" si="47"/>
        <v>44081.46875</v>
      </c>
      <c r="D3023">
        <v>64.38</v>
      </c>
      <c r="E3023">
        <v>56.67</v>
      </c>
      <c r="F3023">
        <v>35.369999999999997</v>
      </c>
      <c r="G3023">
        <v>53.79</v>
      </c>
    </row>
    <row r="3024" spans="1:7" hidden="1" x14ac:dyDescent="0.2">
      <c r="A3024" s="1">
        <v>44081</v>
      </c>
      <c r="B3024" s="2">
        <v>0.47916666666666669</v>
      </c>
      <c r="C3024" s="4">
        <f t="shared" si="47"/>
        <v>44081.479166666664</v>
      </c>
      <c r="D3024">
        <v>64.400000000000006</v>
      </c>
      <c r="E3024">
        <v>56.73</v>
      </c>
      <c r="F3024">
        <v>35.33</v>
      </c>
      <c r="G3024">
        <v>53.84</v>
      </c>
    </row>
    <row r="3025" spans="1:7" hidden="1" x14ac:dyDescent="0.2">
      <c r="A3025" s="1">
        <v>44081</v>
      </c>
      <c r="B3025" s="2">
        <v>0.48958333333333331</v>
      </c>
      <c r="C3025" s="4">
        <f t="shared" si="47"/>
        <v>44081.489583333336</v>
      </c>
      <c r="D3025">
        <v>64.39</v>
      </c>
      <c r="E3025">
        <v>56.69</v>
      </c>
      <c r="F3025">
        <v>35.36</v>
      </c>
      <c r="G3025">
        <v>53.81</v>
      </c>
    </row>
    <row r="3026" spans="1:7" hidden="1" x14ac:dyDescent="0.2">
      <c r="A3026" s="1">
        <v>44081</v>
      </c>
      <c r="B3026" s="2">
        <v>0.5</v>
      </c>
      <c r="C3026" s="4">
        <f t="shared" si="47"/>
        <v>44081.5</v>
      </c>
      <c r="D3026">
        <v>64.39</v>
      </c>
      <c r="E3026">
        <v>56.66</v>
      </c>
      <c r="F3026">
        <v>35.39</v>
      </c>
      <c r="G3026">
        <v>53.79</v>
      </c>
    </row>
    <row r="3027" spans="1:7" hidden="1" x14ac:dyDescent="0.2">
      <c r="A3027" s="1">
        <v>44081</v>
      </c>
      <c r="B3027" s="2">
        <v>0.51041666666666663</v>
      </c>
      <c r="C3027" s="4">
        <f t="shared" si="47"/>
        <v>44081.510416666664</v>
      </c>
      <c r="D3027">
        <v>64.38</v>
      </c>
      <c r="E3027">
        <v>56.69</v>
      </c>
      <c r="F3027">
        <v>35.36</v>
      </c>
      <c r="G3027">
        <v>53.8</v>
      </c>
    </row>
    <row r="3028" spans="1:7" hidden="1" x14ac:dyDescent="0.2">
      <c r="A3028" s="1">
        <v>44081</v>
      </c>
      <c r="B3028" s="2">
        <v>0.52083333333333337</v>
      </c>
      <c r="C3028" s="4">
        <f t="shared" si="47"/>
        <v>44081.520833333336</v>
      </c>
      <c r="D3028">
        <v>64.38</v>
      </c>
      <c r="E3028">
        <v>56.72</v>
      </c>
      <c r="F3028">
        <v>35.33</v>
      </c>
      <c r="G3028">
        <v>53.82</v>
      </c>
    </row>
    <row r="3029" spans="1:7" hidden="1" x14ac:dyDescent="0.2">
      <c r="A3029" s="1">
        <v>44081</v>
      </c>
      <c r="B3029" s="2">
        <v>0.53125</v>
      </c>
      <c r="C3029" s="4">
        <f t="shared" si="47"/>
        <v>44081.53125</v>
      </c>
      <c r="D3029">
        <v>64.38</v>
      </c>
      <c r="E3029">
        <v>56.67</v>
      </c>
      <c r="F3029">
        <v>35.380000000000003</v>
      </c>
      <c r="G3029">
        <v>53.79</v>
      </c>
    </row>
    <row r="3030" spans="1:7" hidden="1" x14ac:dyDescent="0.2">
      <c r="A3030" s="1">
        <v>44081</v>
      </c>
      <c r="B3030" s="2">
        <v>0.54166666666666663</v>
      </c>
      <c r="C3030" s="4">
        <f t="shared" si="47"/>
        <v>44081.541666666664</v>
      </c>
      <c r="D3030">
        <v>64.39</v>
      </c>
      <c r="E3030">
        <v>56.69</v>
      </c>
      <c r="F3030">
        <v>35.36</v>
      </c>
      <c r="G3030">
        <v>53.81</v>
      </c>
    </row>
    <row r="3031" spans="1:7" hidden="1" x14ac:dyDescent="0.2">
      <c r="A3031" s="1">
        <v>44081</v>
      </c>
      <c r="B3031" s="2">
        <v>0.55208333333333337</v>
      </c>
      <c r="C3031" s="4">
        <f t="shared" si="47"/>
        <v>44081.552083333336</v>
      </c>
      <c r="D3031">
        <v>64.400000000000006</v>
      </c>
      <c r="E3031">
        <v>56.7</v>
      </c>
      <c r="F3031">
        <v>35.35</v>
      </c>
      <c r="G3031">
        <v>53.82</v>
      </c>
    </row>
    <row r="3032" spans="1:7" hidden="1" x14ac:dyDescent="0.2">
      <c r="A3032" s="1">
        <v>44081</v>
      </c>
      <c r="B3032" s="2">
        <v>0.5625</v>
      </c>
      <c r="C3032" s="4">
        <f t="shared" si="47"/>
        <v>44081.5625</v>
      </c>
      <c r="D3032">
        <v>64.39</v>
      </c>
      <c r="E3032">
        <v>56.67</v>
      </c>
      <c r="F3032">
        <v>35.380000000000003</v>
      </c>
      <c r="G3032">
        <v>53.8</v>
      </c>
    </row>
    <row r="3033" spans="1:7" hidden="1" x14ac:dyDescent="0.2">
      <c r="A3033" s="1">
        <v>44081</v>
      </c>
      <c r="B3033" s="2">
        <v>0.57291666666666663</v>
      </c>
      <c r="C3033" s="4">
        <f t="shared" si="47"/>
        <v>44081.572916666664</v>
      </c>
      <c r="D3033">
        <v>64.38</v>
      </c>
      <c r="E3033">
        <v>56.64</v>
      </c>
      <c r="F3033">
        <v>35.4</v>
      </c>
      <c r="G3033">
        <v>53.78</v>
      </c>
    </row>
    <row r="3034" spans="1:7" hidden="1" x14ac:dyDescent="0.2">
      <c r="A3034" s="1">
        <v>44081</v>
      </c>
      <c r="B3034" s="2">
        <v>0.58333333333333337</v>
      </c>
      <c r="C3034" s="4">
        <f t="shared" si="47"/>
        <v>44081.583333333336</v>
      </c>
      <c r="D3034">
        <v>64.38</v>
      </c>
      <c r="E3034">
        <v>56.65</v>
      </c>
      <c r="F3034">
        <v>35.39</v>
      </c>
      <c r="G3034">
        <v>53.78</v>
      </c>
    </row>
    <row r="3035" spans="1:7" hidden="1" x14ac:dyDescent="0.2">
      <c r="A3035" s="1">
        <v>44081</v>
      </c>
      <c r="B3035" s="2">
        <v>0.59375</v>
      </c>
      <c r="C3035" s="4">
        <f t="shared" si="47"/>
        <v>44081.59375</v>
      </c>
      <c r="D3035">
        <v>64.37</v>
      </c>
      <c r="E3035">
        <v>56.66</v>
      </c>
      <c r="F3035">
        <v>35.380000000000003</v>
      </c>
      <c r="G3035">
        <v>53.78</v>
      </c>
    </row>
    <row r="3036" spans="1:7" hidden="1" x14ac:dyDescent="0.2">
      <c r="A3036" s="1">
        <v>44081</v>
      </c>
      <c r="B3036" s="2">
        <v>0.60416666666666663</v>
      </c>
      <c r="C3036" s="4">
        <f t="shared" si="47"/>
        <v>44081.604166666664</v>
      </c>
      <c r="D3036">
        <v>64.39</v>
      </c>
      <c r="E3036">
        <v>56.68</v>
      </c>
      <c r="F3036">
        <v>35.369999999999997</v>
      </c>
      <c r="G3036">
        <v>53.81</v>
      </c>
    </row>
    <row r="3037" spans="1:7" hidden="1" x14ac:dyDescent="0.2">
      <c r="A3037" s="1">
        <v>44081</v>
      </c>
      <c r="B3037" s="2">
        <v>0.61458333333333337</v>
      </c>
      <c r="C3037" s="4">
        <f t="shared" si="47"/>
        <v>44081.614583333336</v>
      </c>
      <c r="D3037">
        <v>64.39</v>
      </c>
      <c r="E3037">
        <v>56.68</v>
      </c>
      <c r="F3037">
        <v>35.369999999999997</v>
      </c>
      <c r="G3037">
        <v>53.8</v>
      </c>
    </row>
    <row r="3038" spans="1:7" hidden="1" x14ac:dyDescent="0.2">
      <c r="A3038" s="1">
        <v>44081</v>
      </c>
      <c r="B3038" s="2">
        <v>0.625</v>
      </c>
      <c r="C3038" s="4">
        <f t="shared" si="47"/>
        <v>44081.625</v>
      </c>
      <c r="D3038">
        <v>64.400000000000006</v>
      </c>
      <c r="E3038">
        <v>56.71</v>
      </c>
      <c r="F3038">
        <v>35.35</v>
      </c>
      <c r="G3038">
        <v>53.83</v>
      </c>
    </row>
    <row r="3039" spans="1:7" hidden="1" x14ac:dyDescent="0.2">
      <c r="A3039" s="1">
        <v>44081</v>
      </c>
      <c r="B3039" s="2">
        <v>0.63541666666666663</v>
      </c>
      <c r="C3039" s="4">
        <f t="shared" si="47"/>
        <v>44081.635416666664</v>
      </c>
      <c r="D3039">
        <v>64.39</v>
      </c>
      <c r="E3039">
        <v>56.69</v>
      </c>
      <c r="F3039">
        <v>35.36</v>
      </c>
      <c r="G3039">
        <v>53.81</v>
      </c>
    </row>
    <row r="3040" spans="1:7" hidden="1" x14ac:dyDescent="0.2">
      <c r="A3040" s="1">
        <v>44081</v>
      </c>
      <c r="B3040" s="2">
        <v>0.64583333333333337</v>
      </c>
      <c r="C3040" s="4">
        <f t="shared" si="47"/>
        <v>44081.645833333336</v>
      </c>
      <c r="D3040">
        <v>64.38</v>
      </c>
      <c r="E3040">
        <v>56.69</v>
      </c>
      <c r="F3040">
        <v>35.35</v>
      </c>
      <c r="G3040">
        <v>53.8</v>
      </c>
    </row>
    <row r="3041" spans="1:7" hidden="1" x14ac:dyDescent="0.2">
      <c r="A3041" s="1">
        <v>44081</v>
      </c>
      <c r="B3041" s="2">
        <v>0.65625</v>
      </c>
      <c r="C3041" s="4">
        <f t="shared" si="47"/>
        <v>44081.65625</v>
      </c>
      <c r="D3041">
        <v>64.400000000000006</v>
      </c>
      <c r="E3041">
        <v>56.73</v>
      </c>
      <c r="F3041">
        <v>35.33</v>
      </c>
      <c r="G3041">
        <v>53.84</v>
      </c>
    </row>
    <row r="3042" spans="1:7" hidden="1" x14ac:dyDescent="0.2">
      <c r="A3042" s="1">
        <v>44081</v>
      </c>
      <c r="B3042" s="2">
        <v>0.66666666666666663</v>
      </c>
      <c r="C3042" s="4">
        <f t="shared" si="47"/>
        <v>44081.666666666664</v>
      </c>
      <c r="D3042">
        <v>64.39</v>
      </c>
      <c r="E3042">
        <v>56.7</v>
      </c>
      <c r="F3042">
        <v>35.35</v>
      </c>
      <c r="G3042">
        <v>53.81</v>
      </c>
    </row>
    <row r="3043" spans="1:7" hidden="1" x14ac:dyDescent="0.2">
      <c r="A3043" s="1">
        <v>44081</v>
      </c>
      <c r="B3043" s="2">
        <v>0.67708333333333337</v>
      </c>
      <c r="C3043" s="4">
        <f t="shared" si="47"/>
        <v>44081.677083333336</v>
      </c>
      <c r="D3043">
        <v>64.38</v>
      </c>
      <c r="E3043">
        <v>56.71</v>
      </c>
      <c r="F3043">
        <v>35.33</v>
      </c>
      <c r="G3043">
        <v>53.82</v>
      </c>
    </row>
    <row r="3044" spans="1:7" hidden="1" x14ac:dyDescent="0.2">
      <c r="A3044" s="1">
        <v>44081</v>
      </c>
      <c r="B3044" s="2">
        <v>0.6875</v>
      </c>
      <c r="C3044" s="4">
        <f t="shared" si="47"/>
        <v>44081.6875</v>
      </c>
      <c r="D3044">
        <v>64.400000000000006</v>
      </c>
      <c r="E3044">
        <v>56.75</v>
      </c>
      <c r="F3044">
        <v>35.31</v>
      </c>
      <c r="G3044">
        <v>53.85</v>
      </c>
    </row>
    <row r="3045" spans="1:7" hidden="1" x14ac:dyDescent="0.2">
      <c r="A3045" s="1">
        <v>44081</v>
      </c>
      <c r="B3045" s="2">
        <v>0.69791666666666663</v>
      </c>
      <c r="C3045" s="4">
        <f t="shared" si="47"/>
        <v>44081.697916666664</v>
      </c>
      <c r="D3045">
        <v>64.39</v>
      </c>
      <c r="E3045">
        <v>56.73</v>
      </c>
      <c r="F3045">
        <v>35.33</v>
      </c>
      <c r="G3045">
        <v>53.83</v>
      </c>
    </row>
    <row r="3046" spans="1:7" hidden="1" x14ac:dyDescent="0.2">
      <c r="A3046" s="1">
        <v>44081</v>
      </c>
      <c r="B3046" s="2">
        <v>0.70833333333333337</v>
      </c>
      <c r="C3046" s="4">
        <f t="shared" si="47"/>
        <v>44081.708333333336</v>
      </c>
      <c r="D3046">
        <v>64.38</v>
      </c>
      <c r="E3046">
        <v>56.73</v>
      </c>
      <c r="F3046">
        <v>35.32</v>
      </c>
      <c r="G3046">
        <v>53.83</v>
      </c>
    </row>
    <row r="3047" spans="1:7" hidden="1" x14ac:dyDescent="0.2">
      <c r="A3047" s="1">
        <v>44081</v>
      </c>
      <c r="B3047" s="2">
        <v>0.71875</v>
      </c>
      <c r="C3047" s="4">
        <f t="shared" si="47"/>
        <v>44081.71875</v>
      </c>
      <c r="D3047">
        <v>64.400000000000006</v>
      </c>
      <c r="E3047">
        <v>56.75</v>
      </c>
      <c r="F3047">
        <v>35.31</v>
      </c>
      <c r="G3047">
        <v>53.85</v>
      </c>
    </row>
    <row r="3048" spans="1:7" hidden="1" x14ac:dyDescent="0.2">
      <c r="A3048" s="1">
        <v>44081</v>
      </c>
      <c r="B3048" s="2">
        <v>0.72916666666666663</v>
      </c>
      <c r="C3048" s="4">
        <f t="shared" si="47"/>
        <v>44081.729166666664</v>
      </c>
      <c r="D3048">
        <v>64.39</v>
      </c>
      <c r="E3048">
        <v>56.76</v>
      </c>
      <c r="F3048">
        <v>35.299999999999997</v>
      </c>
      <c r="G3048">
        <v>53.85</v>
      </c>
    </row>
    <row r="3049" spans="1:7" hidden="1" x14ac:dyDescent="0.2">
      <c r="A3049" s="1">
        <v>44081</v>
      </c>
      <c r="B3049" s="2">
        <v>0.73958333333333337</v>
      </c>
      <c r="C3049" s="4">
        <f t="shared" si="47"/>
        <v>44081.739583333336</v>
      </c>
      <c r="D3049">
        <v>64.38</v>
      </c>
      <c r="E3049">
        <v>56.73</v>
      </c>
      <c r="F3049">
        <v>35.32</v>
      </c>
      <c r="G3049">
        <v>53.83</v>
      </c>
    </row>
    <row r="3050" spans="1:7" hidden="1" x14ac:dyDescent="0.2">
      <c r="A3050" s="1">
        <v>44081</v>
      </c>
      <c r="B3050" s="2">
        <v>0.75</v>
      </c>
      <c r="C3050" s="4">
        <f t="shared" si="47"/>
        <v>44081.75</v>
      </c>
      <c r="D3050">
        <v>64.39</v>
      </c>
      <c r="E3050">
        <v>56.74</v>
      </c>
      <c r="F3050">
        <v>35.32</v>
      </c>
      <c r="G3050">
        <v>53.84</v>
      </c>
    </row>
    <row r="3051" spans="1:7" hidden="1" x14ac:dyDescent="0.2">
      <c r="A3051" s="1">
        <v>44081</v>
      </c>
      <c r="B3051" s="2">
        <v>0.76041666666666663</v>
      </c>
      <c r="C3051" s="4">
        <f t="shared" si="47"/>
        <v>44081.760416666664</v>
      </c>
      <c r="D3051">
        <v>64.38</v>
      </c>
      <c r="E3051">
        <v>56.77</v>
      </c>
      <c r="F3051">
        <v>35.28</v>
      </c>
      <c r="G3051">
        <v>53.86</v>
      </c>
    </row>
    <row r="3052" spans="1:7" hidden="1" x14ac:dyDescent="0.2">
      <c r="A3052" s="1">
        <v>44081</v>
      </c>
      <c r="B3052" s="2">
        <v>0.77083333333333337</v>
      </c>
      <c r="C3052" s="4">
        <f t="shared" si="47"/>
        <v>44081.770833333336</v>
      </c>
      <c r="D3052">
        <v>64.400000000000006</v>
      </c>
      <c r="E3052">
        <v>56.76</v>
      </c>
      <c r="F3052">
        <v>35.299999999999997</v>
      </c>
      <c r="G3052">
        <v>53.86</v>
      </c>
    </row>
    <row r="3053" spans="1:7" hidden="1" x14ac:dyDescent="0.2">
      <c r="A3053" s="1">
        <v>44081</v>
      </c>
      <c r="B3053" s="2">
        <v>0.78125</v>
      </c>
      <c r="C3053" s="4">
        <f t="shared" si="47"/>
        <v>44081.78125</v>
      </c>
      <c r="D3053">
        <v>64.39</v>
      </c>
      <c r="E3053">
        <v>56.76</v>
      </c>
      <c r="F3053">
        <v>35.29</v>
      </c>
      <c r="G3053">
        <v>53.85</v>
      </c>
    </row>
    <row r="3054" spans="1:7" hidden="1" x14ac:dyDescent="0.2">
      <c r="A3054" s="1">
        <v>44081</v>
      </c>
      <c r="B3054" s="2">
        <v>0.79166666666666663</v>
      </c>
      <c r="C3054" s="4">
        <f t="shared" si="47"/>
        <v>44081.791666666664</v>
      </c>
      <c r="D3054">
        <v>64.38</v>
      </c>
      <c r="E3054">
        <v>56.77</v>
      </c>
      <c r="F3054">
        <v>35.28</v>
      </c>
      <c r="G3054">
        <v>53.85</v>
      </c>
    </row>
    <row r="3055" spans="1:7" hidden="1" x14ac:dyDescent="0.2">
      <c r="A3055" s="1">
        <v>44081</v>
      </c>
      <c r="B3055" s="2">
        <v>0.80208333333333337</v>
      </c>
      <c r="C3055" s="4">
        <f t="shared" si="47"/>
        <v>44081.802083333336</v>
      </c>
      <c r="D3055">
        <v>64.39</v>
      </c>
      <c r="E3055">
        <v>56.78</v>
      </c>
      <c r="F3055">
        <v>35.28</v>
      </c>
      <c r="G3055">
        <v>53.87</v>
      </c>
    </row>
    <row r="3056" spans="1:7" hidden="1" x14ac:dyDescent="0.2">
      <c r="A3056" s="1">
        <v>44081</v>
      </c>
      <c r="B3056" s="2">
        <v>0.8125</v>
      </c>
      <c r="C3056" s="4">
        <f t="shared" si="47"/>
        <v>44081.8125</v>
      </c>
      <c r="D3056">
        <v>64.39</v>
      </c>
      <c r="E3056">
        <v>56.75</v>
      </c>
      <c r="F3056">
        <v>35.299999999999997</v>
      </c>
      <c r="G3056">
        <v>53.85</v>
      </c>
    </row>
    <row r="3057" spans="1:7" hidden="1" x14ac:dyDescent="0.2">
      <c r="A3057" s="1">
        <v>44081</v>
      </c>
      <c r="B3057" s="2">
        <v>0.82291666666666663</v>
      </c>
      <c r="C3057" s="4">
        <f t="shared" si="47"/>
        <v>44081.822916666664</v>
      </c>
      <c r="D3057">
        <v>64.38</v>
      </c>
      <c r="E3057">
        <v>56.78</v>
      </c>
      <c r="F3057">
        <v>35.270000000000003</v>
      </c>
      <c r="G3057">
        <v>53.86</v>
      </c>
    </row>
    <row r="3058" spans="1:7" hidden="1" x14ac:dyDescent="0.2">
      <c r="A3058" s="1">
        <v>44081</v>
      </c>
      <c r="B3058" s="2">
        <v>0.83333333333333337</v>
      </c>
      <c r="C3058" s="4">
        <f t="shared" si="47"/>
        <v>44081.833333333336</v>
      </c>
      <c r="D3058">
        <v>64.39</v>
      </c>
      <c r="E3058">
        <v>56.79</v>
      </c>
      <c r="F3058">
        <v>35.26</v>
      </c>
      <c r="G3058">
        <v>53.87</v>
      </c>
    </row>
    <row r="3059" spans="1:7" hidden="1" x14ac:dyDescent="0.2">
      <c r="A3059" s="1">
        <v>44081</v>
      </c>
      <c r="B3059" s="2">
        <v>0.84375</v>
      </c>
      <c r="C3059" s="4">
        <f t="shared" si="47"/>
        <v>44081.84375</v>
      </c>
      <c r="D3059">
        <v>64.39</v>
      </c>
      <c r="E3059">
        <v>56.75</v>
      </c>
      <c r="F3059">
        <v>35.31</v>
      </c>
      <c r="G3059">
        <v>53.85</v>
      </c>
    </row>
    <row r="3060" spans="1:7" hidden="1" x14ac:dyDescent="0.2">
      <c r="A3060" s="1">
        <v>44081</v>
      </c>
      <c r="B3060" s="2">
        <v>0.85416666666666663</v>
      </c>
      <c r="C3060" s="4">
        <f t="shared" si="47"/>
        <v>44081.854166666664</v>
      </c>
      <c r="D3060">
        <v>64.38</v>
      </c>
      <c r="E3060">
        <v>56.77</v>
      </c>
      <c r="F3060">
        <v>35.28</v>
      </c>
      <c r="G3060">
        <v>53.85</v>
      </c>
    </row>
    <row r="3061" spans="1:7" hidden="1" x14ac:dyDescent="0.2">
      <c r="A3061" s="1">
        <v>44081</v>
      </c>
      <c r="B3061" s="2">
        <v>0.86458333333333337</v>
      </c>
      <c r="C3061" s="4">
        <f t="shared" si="47"/>
        <v>44081.864583333336</v>
      </c>
      <c r="D3061">
        <v>64.38</v>
      </c>
      <c r="E3061">
        <v>56.74</v>
      </c>
      <c r="F3061">
        <v>35.31</v>
      </c>
      <c r="G3061">
        <v>53.83</v>
      </c>
    </row>
    <row r="3062" spans="1:7" hidden="1" x14ac:dyDescent="0.2">
      <c r="A3062" s="1">
        <v>44081</v>
      </c>
      <c r="B3062" s="2">
        <v>0.875</v>
      </c>
      <c r="C3062" s="4">
        <f t="shared" si="47"/>
        <v>44081.875</v>
      </c>
      <c r="D3062">
        <v>64.39</v>
      </c>
      <c r="E3062">
        <v>56.73</v>
      </c>
      <c r="F3062">
        <v>35.32</v>
      </c>
      <c r="G3062">
        <v>53.84</v>
      </c>
    </row>
    <row r="3063" spans="1:7" hidden="1" x14ac:dyDescent="0.2">
      <c r="A3063" s="1">
        <v>44081</v>
      </c>
      <c r="B3063" s="2">
        <v>0.88541666666666663</v>
      </c>
      <c r="C3063" s="4">
        <f t="shared" si="47"/>
        <v>44081.885416666664</v>
      </c>
      <c r="D3063">
        <v>64.39</v>
      </c>
      <c r="E3063">
        <v>56.74</v>
      </c>
      <c r="F3063">
        <v>35.31</v>
      </c>
      <c r="G3063">
        <v>53.84</v>
      </c>
    </row>
    <row r="3064" spans="1:7" hidden="1" x14ac:dyDescent="0.2">
      <c r="A3064" s="1">
        <v>44081</v>
      </c>
      <c r="B3064" s="2">
        <v>0.89583333333333337</v>
      </c>
      <c r="C3064" s="4">
        <f t="shared" si="47"/>
        <v>44081.895833333336</v>
      </c>
      <c r="D3064">
        <v>64.38</v>
      </c>
      <c r="E3064">
        <v>56.78</v>
      </c>
      <c r="F3064">
        <v>35.270000000000003</v>
      </c>
      <c r="G3064">
        <v>53.86</v>
      </c>
    </row>
    <row r="3065" spans="1:7" hidden="1" x14ac:dyDescent="0.2">
      <c r="A3065" s="1">
        <v>44081</v>
      </c>
      <c r="B3065" s="2">
        <v>0.90625</v>
      </c>
      <c r="C3065" s="4">
        <f t="shared" si="47"/>
        <v>44081.90625</v>
      </c>
      <c r="D3065">
        <v>64.39</v>
      </c>
      <c r="E3065">
        <v>56.73</v>
      </c>
      <c r="F3065">
        <v>35.32</v>
      </c>
      <c r="G3065">
        <v>53.83</v>
      </c>
    </row>
    <row r="3066" spans="1:7" hidden="1" x14ac:dyDescent="0.2">
      <c r="A3066" s="1">
        <v>44081</v>
      </c>
      <c r="B3066" s="2">
        <v>0.91666666666666663</v>
      </c>
      <c r="C3066" s="4">
        <f t="shared" si="47"/>
        <v>44081.916666666664</v>
      </c>
      <c r="D3066">
        <v>64.39</v>
      </c>
      <c r="E3066">
        <v>56.75</v>
      </c>
      <c r="F3066">
        <v>35.299999999999997</v>
      </c>
      <c r="G3066">
        <v>53.85</v>
      </c>
    </row>
    <row r="3067" spans="1:7" hidden="1" x14ac:dyDescent="0.2">
      <c r="A3067" s="1">
        <v>44081</v>
      </c>
      <c r="B3067" s="2">
        <v>0.92708333333333337</v>
      </c>
      <c r="C3067" s="4">
        <f t="shared" si="47"/>
        <v>44081.927083333336</v>
      </c>
      <c r="D3067">
        <v>64.38</v>
      </c>
      <c r="E3067">
        <v>56.7</v>
      </c>
      <c r="F3067">
        <v>35.35</v>
      </c>
      <c r="G3067">
        <v>53.81</v>
      </c>
    </row>
    <row r="3068" spans="1:7" hidden="1" x14ac:dyDescent="0.2">
      <c r="A3068" s="1">
        <v>44081</v>
      </c>
      <c r="B3068" s="2">
        <v>0.9375</v>
      </c>
      <c r="C3068" s="4">
        <f t="shared" si="47"/>
        <v>44081.9375</v>
      </c>
      <c r="D3068">
        <v>64.38</v>
      </c>
      <c r="E3068">
        <v>56.7</v>
      </c>
      <c r="F3068">
        <v>35.340000000000003</v>
      </c>
      <c r="G3068">
        <v>53.81</v>
      </c>
    </row>
    <row r="3069" spans="1:7" hidden="1" x14ac:dyDescent="0.2">
      <c r="A3069" s="1">
        <v>44081</v>
      </c>
      <c r="B3069" s="2">
        <v>0.94791666666666663</v>
      </c>
      <c r="C3069" s="4">
        <f t="shared" si="47"/>
        <v>44081.947916666664</v>
      </c>
      <c r="D3069">
        <v>64.39</v>
      </c>
      <c r="E3069">
        <v>56.74</v>
      </c>
      <c r="F3069">
        <v>35.32</v>
      </c>
      <c r="G3069">
        <v>53.84</v>
      </c>
    </row>
    <row r="3070" spans="1:7" hidden="1" x14ac:dyDescent="0.2">
      <c r="A3070" s="1">
        <v>44081</v>
      </c>
      <c r="B3070" s="2">
        <v>0.95833333333333337</v>
      </c>
      <c r="C3070" s="4">
        <f t="shared" si="47"/>
        <v>44081.958333333336</v>
      </c>
      <c r="D3070">
        <v>64.38</v>
      </c>
      <c r="E3070">
        <v>56.73</v>
      </c>
      <c r="F3070">
        <v>35.32</v>
      </c>
      <c r="G3070">
        <v>53.83</v>
      </c>
    </row>
    <row r="3071" spans="1:7" hidden="1" x14ac:dyDescent="0.2">
      <c r="A3071" s="1">
        <v>44081</v>
      </c>
      <c r="B3071" s="2">
        <v>0.96875</v>
      </c>
      <c r="C3071" s="4">
        <f t="shared" si="47"/>
        <v>44081.96875</v>
      </c>
      <c r="D3071">
        <v>64.38</v>
      </c>
      <c r="E3071">
        <v>56.67</v>
      </c>
      <c r="F3071">
        <v>35.369999999999997</v>
      </c>
      <c r="G3071">
        <v>53.79</v>
      </c>
    </row>
    <row r="3072" spans="1:7" hidden="1" x14ac:dyDescent="0.2">
      <c r="A3072" s="1">
        <v>44081</v>
      </c>
      <c r="B3072" s="2">
        <v>0.97916666666666663</v>
      </c>
      <c r="C3072" s="4">
        <f t="shared" si="47"/>
        <v>44081.979166666664</v>
      </c>
      <c r="D3072">
        <v>64.37</v>
      </c>
      <c r="E3072">
        <v>56.71</v>
      </c>
      <c r="F3072">
        <v>35.340000000000003</v>
      </c>
      <c r="G3072">
        <v>53.81</v>
      </c>
    </row>
    <row r="3073" spans="1:7" hidden="1" x14ac:dyDescent="0.2">
      <c r="A3073" s="1">
        <v>44081</v>
      </c>
      <c r="B3073" s="2">
        <v>0.98958333333333337</v>
      </c>
      <c r="C3073" s="4">
        <f t="shared" si="47"/>
        <v>44081.989583333336</v>
      </c>
      <c r="D3073">
        <v>64.39</v>
      </c>
      <c r="E3073">
        <v>56.74</v>
      </c>
      <c r="F3073">
        <v>35.32</v>
      </c>
      <c r="G3073">
        <v>53.84</v>
      </c>
    </row>
    <row r="3074" spans="1:7" hidden="1" x14ac:dyDescent="0.2">
      <c r="A3074" s="1">
        <v>44082</v>
      </c>
      <c r="B3074" s="2">
        <v>0</v>
      </c>
      <c r="C3074" s="4">
        <f t="shared" ref="C3074:C3137" si="48">A3074+B3074</f>
        <v>44082</v>
      </c>
      <c r="D3074">
        <v>64.38</v>
      </c>
      <c r="E3074">
        <v>56.73</v>
      </c>
      <c r="F3074">
        <v>35.32</v>
      </c>
      <c r="G3074">
        <v>53.83</v>
      </c>
    </row>
    <row r="3075" spans="1:7" hidden="1" x14ac:dyDescent="0.2">
      <c r="A3075" s="1">
        <v>44082</v>
      </c>
      <c r="B3075" s="2">
        <v>1.0416666666666666E-2</v>
      </c>
      <c r="C3075" s="4">
        <f t="shared" si="48"/>
        <v>44082.010416666664</v>
      </c>
      <c r="D3075">
        <v>64.38</v>
      </c>
      <c r="E3075">
        <v>56.73</v>
      </c>
      <c r="F3075">
        <v>35.32</v>
      </c>
      <c r="G3075">
        <v>53.82</v>
      </c>
    </row>
    <row r="3076" spans="1:7" hidden="1" x14ac:dyDescent="0.2">
      <c r="A3076" s="1">
        <v>44082</v>
      </c>
      <c r="B3076" s="2">
        <v>2.0833333333333332E-2</v>
      </c>
      <c r="C3076" s="4">
        <f t="shared" si="48"/>
        <v>44082.020833333336</v>
      </c>
      <c r="D3076">
        <v>64.37</v>
      </c>
      <c r="E3076">
        <v>56.7</v>
      </c>
      <c r="F3076">
        <v>35.340000000000003</v>
      </c>
      <c r="G3076">
        <v>53.81</v>
      </c>
    </row>
    <row r="3077" spans="1:7" hidden="1" x14ac:dyDescent="0.2">
      <c r="A3077" s="1">
        <v>44082</v>
      </c>
      <c r="B3077" s="2">
        <v>3.125E-2</v>
      </c>
      <c r="C3077" s="4">
        <f t="shared" si="48"/>
        <v>44082.03125</v>
      </c>
      <c r="D3077">
        <v>64.39</v>
      </c>
      <c r="E3077">
        <v>56.73</v>
      </c>
      <c r="F3077">
        <v>35.32</v>
      </c>
      <c r="G3077">
        <v>53.84</v>
      </c>
    </row>
    <row r="3078" spans="1:7" hidden="1" x14ac:dyDescent="0.2">
      <c r="A3078" s="1">
        <v>44082</v>
      </c>
      <c r="B3078" s="2">
        <v>4.1666666666666664E-2</v>
      </c>
      <c r="C3078" s="4">
        <f t="shared" si="48"/>
        <v>44082.041666666664</v>
      </c>
      <c r="D3078">
        <v>64.38</v>
      </c>
      <c r="E3078">
        <v>56.71</v>
      </c>
      <c r="F3078">
        <v>35.340000000000003</v>
      </c>
      <c r="G3078">
        <v>53.82</v>
      </c>
    </row>
    <row r="3079" spans="1:7" hidden="1" x14ac:dyDescent="0.2">
      <c r="A3079" s="1">
        <v>44082</v>
      </c>
      <c r="B3079" s="2">
        <v>5.2083333333333336E-2</v>
      </c>
      <c r="C3079" s="4">
        <f t="shared" si="48"/>
        <v>44082.052083333336</v>
      </c>
      <c r="D3079">
        <v>64.38</v>
      </c>
      <c r="E3079">
        <v>56.69</v>
      </c>
      <c r="F3079">
        <v>35.35</v>
      </c>
      <c r="G3079">
        <v>53.8</v>
      </c>
    </row>
    <row r="3080" spans="1:7" hidden="1" x14ac:dyDescent="0.2">
      <c r="A3080" s="1">
        <v>44082</v>
      </c>
      <c r="B3080" s="2">
        <v>6.25E-2</v>
      </c>
      <c r="C3080" s="4">
        <f t="shared" si="48"/>
        <v>44082.0625</v>
      </c>
      <c r="D3080">
        <v>64.38</v>
      </c>
      <c r="E3080">
        <v>56.67</v>
      </c>
      <c r="F3080">
        <v>35.369999999999997</v>
      </c>
      <c r="G3080">
        <v>53.79</v>
      </c>
    </row>
    <row r="3081" spans="1:7" hidden="1" x14ac:dyDescent="0.2">
      <c r="A3081" s="1">
        <v>44082</v>
      </c>
      <c r="B3081" s="2">
        <v>7.2916666666666671E-2</v>
      </c>
      <c r="C3081" s="4">
        <f t="shared" si="48"/>
        <v>44082.072916666664</v>
      </c>
      <c r="D3081">
        <v>64.38</v>
      </c>
      <c r="E3081">
        <v>56.67</v>
      </c>
      <c r="F3081">
        <v>35.369999999999997</v>
      </c>
      <c r="G3081">
        <v>53.79</v>
      </c>
    </row>
    <row r="3082" spans="1:7" hidden="1" x14ac:dyDescent="0.2">
      <c r="A3082" s="1">
        <v>44082</v>
      </c>
      <c r="B3082" s="2">
        <v>8.3333333333333329E-2</v>
      </c>
      <c r="C3082" s="4">
        <f t="shared" si="48"/>
        <v>44082.083333333336</v>
      </c>
      <c r="D3082">
        <v>64.38</v>
      </c>
      <c r="E3082">
        <v>56.71</v>
      </c>
      <c r="F3082">
        <v>35.340000000000003</v>
      </c>
      <c r="G3082">
        <v>53.82</v>
      </c>
    </row>
    <row r="3083" spans="1:7" hidden="1" x14ac:dyDescent="0.2">
      <c r="A3083" s="1">
        <v>44082</v>
      </c>
      <c r="B3083" s="2">
        <v>9.375E-2</v>
      </c>
      <c r="C3083" s="4">
        <f t="shared" si="48"/>
        <v>44082.09375</v>
      </c>
      <c r="D3083">
        <v>64.39</v>
      </c>
      <c r="E3083">
        <v>56.74</v>
      </c>
      <c r="F3083">
        <v>35.31</v>
      </c>
      <c r="G3083">
        <v>53.84</v>
      </c>
    </row>
    <row r="3084" spans="1:7" hidden="1" x14ac:dyDescent="0.2">
      <c r="A3084" s="1">
        <v>44082</v>
      </c>
      <c r="B3084" s="2">
        <v>0.10416666666666667</v>
      </c>
      <c r="C3084" s="4">
        <f t="shared" si="48"/>
        <v>44082.104166666664</v>
      </c>
      <c r="D3084">
        <v>64.38</v>
      </c>
      <c r="E3084">
        <v>56.71</v>
      </c>
      <c r="F3084">
        <v>35.33</v>
      </c>
      <c r="G3084">
        <v>53.82</v>
      </c>
    </row>
    <row r="3085" spans="1:7" hidden="1" x14ac:dyDescent="0.2">
      <c r="A3085" s="1">
        <v>44082</v>
      </c>
      <c r="B3085" s="2">
        <v>0.11458333333333333</v>
      </c>
      <c r="C3085" s="4">
        <f t="shared" si="48"/>
        <v>44082.114583333336</v>
      </c>
      <c r="D3085">
        <v>64.38</v>
      </c>
      <c r="E3085">
        <v>56.72</v>
      </c>
      <c r="F3085">
        <v>35.33</v>
      </c>
      <c r="G3085">
        <v>53.82</v>
      </c>
    </row>
    <row r="3086" spans="1:7" hidden="1" x14ac:dyDescent="0.2">
      <c r="A3086" s="1">
        <v>44082</v>
      </c>
      <c r="B3086" s="2">
        <v>0.125</v>
      </c>
      <c r="C3086" s="4">
        <f t="shared" si="48"/>
        <v>44082.125</v>
      </c>
      <c r="D3086">
        <v>64.37</v>
      </c>
      <c r="E3086">
        <v>56.7</v>
      </c>
      <c r="F3086">
        <v>35.340000000000003</v>
      </c>
      <c r="G3086">
        <v>53.81</v>
      </c>
    </row>
    <row r="3087" spans="1:7" hidden="1" x14ac:dyDescent="0.2">
      <c r="A3087" s="1">
        <v>44082</v>
      </c>
      <c r="B3087" s="2">
        <v>0.13541666666666666</v>
      </c>
      <c r="C3087" s="4">
        <f t="shared" si="48"/>
        <v>44082.135416666664</v>
      </c>
      <c r="D3087">
        <v>64.37</v>
      </c>
      <c r="E3087">
        <v>56.7</v>
      </c>
      <c r="F3087">
        <v>35.35</v>
      </c>
      <c r="G3087">
        <v>53.8</v>
      </c>
    </row>
    <row r="3088" spans="1:7" hidden="1" x14ac:dyDescent="0.2">
      <c r="A3088" s="1">
        <v>44082</v>
      </c>
      <c r="B3088" s="2">
        <v>0.14583333333333334</v>
      </c>
      <c r="C3088" s="4">
        <f t="shared" si="48"/>
        <v>44082.145833333336</v>
      </c>
      <c r="D3088">
        <v>64.39</v>
      </c>
      <c r="E3088">
        <v>56.7</v>
      </c>
      <c r="F3088">
        <v>35.35</v>
      </c>
      <c r="G3088">
        <v>53.82</v>
      </c>
    </row>
    <row r="3089" spans="1:7" hidden="1" x14ac:dyDescent="0.2">
      <c r="A3089" s="1">
        <v>44082</v>
      </c>
      <c r="B3089" s="2">
        <v>0.15625</v>
      </c>
      <c r="C3089" s="4">
        <f t="shared" si="48"/>
        <v>44082.15625</v>
      </c>
      <c r="D3089">
        <v>64.38</v>
      </c>
      <c r="E3089">
        <v>56.73</v>
      </c>
      <c r="F3089">
        <v>35.32</v>
      </c>
      <c r="G3089">
        <v>53.83</v>
      </c>
    </row>
    <row r="3090" spans="1:7" hidden="1" x14ac:dyDescent="0.2">
      <c r="A3090" s="1">
        <v>44082</v>
      </c>
      <c r="B3090" s="2">
        <v>0.16666666666666666</v>
      </c>
      <c r="C3090" s="4">
        <f t="shared" si="48"/>
        <v>44082.166666666664</v>
      </c>
      <c r="D3090">
        <v>64.38</v>
      </c>
      <c r="E3090">
        <v>56.7</v>
      </c>
      <c r="F3090">
        <v>35.340000000000003</v>
      </c>
      <c r="G3090">
        <v>53.81</v>
      </c>
    </row>
    <row r="3091" spans="1:7" hidden="1" x14ac:dyDescent="0.2">
      <c r="A3091" s="1">
        <v>44082</v>
      </c>
      <c r="B3091" s="2">
        <v>0.17708333333333334</v>
      </c>
      <c r="C3091" s="4">
        <f t="shared" si="48"/>
        <v>44082.177083333336</v>
      </c>
      <c r="D3091">
        <v>64.38</v>
      </c>
      <c r="E3091">
        <v>56.66</v>
      </c>
      <c r="F3091">
        <v>35.380000000000003</v>
      </c>
      <c r="G3091">
        <v>53.79</v>
      </c>
    </row>
    <row r="3092" spans="1:7" hidden="1" x14ac:dyDescent="0.2">
      <c r="A3092" s="1">
        <v>44082</v>
      </c>
      <c r="B3092" s="2">
        <v>0.1875</v>
      </c>
      <c r="C3092" s="4">
        <f t="shared" si="48"/>
        <v>44082.1875</v>
      </c>
      <c r="D3092">
        <v>64.38</v>
      </c>
      <c r="E3092">
        <v>56.66</v>
      </c>
      <c r="F3092">
        <v>35.380000000000003</v>
      </c>
      <c r="G3092">
        <v>53.78</v>
      </c>
    </row>
    <row r="3093" spans="1:7" hidden="1" x14ac:dyDescent="0.2">
      <c r="A3093" s="1">
        <v>44082</v>
      </c>
      <c r="B3093" s="2">
        <v>0.19791666666666666</v>
      </c>
      <c r="C3093" s="4">
        <f t="shared" si="48"/>
        <v>44082.197916666664</v>
      </c>
      <c r="D3093">
        <v>64.38</v>
      </c>
      <c r="E3093">
        <v>56.73</v>
      </c>
      <c r="F3093">
        <v>35.32</v>
      </c>
      <c r="G3093">
        <v>53.82</v>
      </c>
    </row>
    <row r="3094" spans="1:7" hidden="1" x14ac:dyDescent="0.2">
      <c r="A3094" s="1">
        <v>44082</v>
      </c>
      <c r="B3094" s="2">
        <v>0.20833333333333334</v>
      </c>
      <c r="C3094" s="4">
        <f t="shared" si="48"/>
        <v>44082.208333333336</v>
      </c>
      <c r="D3094">
        <v>64.39</v>
      </c>
      <c r="E3094">
        <v>56.72</v>
      </c>
      <c r="F3094">
        <v>35.33</v>
      </c>
      <c r="G3094">
        <v>53.83</v>
      </c>
    </row>
    <row r="3095" spans="1:7" hidden="1" x14ac:dyDescent="0.2">
      <c r="A3095" s="1">
        <v>44082</v>
      </c>
      <c r="B3095" s="2">
        <v>0.21875</v>
      </c>
      <c r="C3095" s="4">
        <f t="shared" si="48"/>
        <v>44082.21875</v>
      </c>
      <c r="D3095">
        <v>64.39</v>
      </c>
      <c r="E3095">
        <v>56.72</v>
      </c>
      <c r="F3095">
        <v>35.33</v>
      </c>
      <c r="G3095">
        <v>53.83</v>
      </c>
    </row>
    <row r="3096" spans="1:7" hidden="1" x14ac:dyDescent="0.2">
      <c r="A3096" s="1">
        <v>44082</v>
      </c>
      <c r="B3096" s="2">
        <v>0.22916666666666666</v>
      </c>
      <c r="C3096" s="4">
        <f t="shared" si="48"/>
        <v>44082.229166666664</v>
      </c>
      <c r="D3096">
        <v>64.38</v>
      </c>
      <c r="E3096">
        <v>56.76</v>
      </c>
      <c r="F3096">
        <v>35.29</v>
      </c>
      <c r="G3096">
        <v>53.85</v>
      </c>
    </row>
    <row r="3097" spans="1:7" hidden="1" x14ac:dyDescent="0.2">
      <c r="A3097" s="1">
        <v>44082</v>
      </c>
      <c r="B3097" s="2">
        <v>0.23958333333333334</v>
      </c>
      <c r="C3097" s="4">
        <f t="shared" si="48"/>
        <v>44082.239583333336</v>
      </c>
      <c r="D3097">
        <v>64.38</v>
      </c>
      <c r="E3097">
        <v>56.75</v>
      </c>
      <c r="F3097">
        <v>35.299999999999997</v>
      </c>
      <c r="G3097">
        <v>53.84</v>
      </c>
    </row>
    <row r="3098" spans="1:7" hidden="1" x14ac:dyDescent="0.2">
      <c r="A3098" s="1">
        <v>44082</v>
      </c>
      <c r="B3098" s="2">
        <v>0.25</v>
      </c>
      <c r="C3098" s="4">
        <f t="shared" si="48"/>
        <v>44082.25</v>
      </c>
      <c r="D3098">
        <v>64.38</v>
      </c>
      <c r="E3098">
        <v>56.72</v>
      </c>
      <c r="F3098">
        <v>35.32</v>
      </c>
      <c r="G3098">
        <v>53.82</v>
      </c>
    </row>
    <row r="3099" spans="1:7" hidden="1" x14ac:dyDescent="0.2">
      <c r="A3099" s="1">
        <v>44082</v>
      </c>
      <c r="B3099" s="2">
        <v>0.26041666666666669</v>
      </c>
      <c r="C3099" s="4">
        <f t="shared" si="48"/>
        <v>44082.260416666664</v>
      </c>
      <c r="D3099">
        <v>64.38</v>
      </c>
      <c r="E3099">
        <v>56.72</v>
      </c>
      <c r="F3099">
        <v>35.32</v>
      </c>
      <c r="G3099">
        <v>53.82</v>
      </c>
    </row>
    <row r="3100" spans="1:7" hidden="1" x14ac:dyDescent="0.2">
      <c r="A3100" s="1">
        <v>44082</v>
      </c>
      <c r="B3100" s="2">
        <v>0.27083333333333331</v>
      </c>
      <c r="C3100" s="4">
        <f t="shared" si="48"/>
        <v>44082.270833333336</v>
      </c>
      <c r="D3100">
        <v>64.39</v>
      </c>
      <c r="E3100">
        <v>56.75</v>
      </c>
      <c r="F3100">
        <v>35.31</v>
      </c>
      <c r="G3100">
        <v>53.85</v>
      </c>
    </row>
    <row r="3101" spans="1:7" hidden="1" x14ac:dyDescent="0.2">
      <c r="A3101" s="1">
        <v>44082</v>
      </c>
      <c r="B3101" s="2">
        <v>0.28125</v>
      </c>
      <c r="C3101" s="4">
        <f t="shared" si="48"/>
        <v>44082.28125</v>
      </c>
      <c r="D3101">
        <v>64.39</v>
      </c>
      <c r="E3101">
        <v>56.72</v>
      </c>
      <c r="F3101">
        <v>35.340000000000003</v>
      </c>
      <c r="G3101">
        <v>53.83</v>
      </c>
    </row>
    <row r="3102" spans="1:7" hidden="1" x14ac:dyDescent="0.2">
      <c r="A3102" s="1">
        <v>44082</v>
      </c>
      <c r="B3102" s="2">
        <v>0.29166666666666669</v>
      </c>
      <c r="C3102" s="4">
        <f t="shared" si="48"/>
        <v>44082.291666666664</v>
      </c>
      <c r="D3102">
        <v>64.39</v>
      </c>
      <c r="E3102">
        <v>56.7</v>
      </c>
      <c r="F3102">
        <v>35.35</v>
      </c>
      <c r="G3102">
        <v>53.81</v>
      </c>
    </row>
    <row r="3103" spans="1:7" hidden="1" x14ac:dyDescent="0.2">
      <c r="A3103" s="1">
        <v>44082</v>
      </c>
      <c r="B3103" s="2">
        <v>0.30208333333333331</v>
      </c>
      <c r="C3103" s="4">
        <f t="shared" si="48"/>
        <v>44082.302083333336</v>
      </c>
      <c r="D3103">
        <v>64.38</v>
      </c>
      <c r="E3103">
        <v>56.74</v>
      </c>
      <c r="F3103">
        <v>35.31</v>
      </c>
      <c r="G3103">
        <v>53.84</v>
      </c>
    </row>
    <row r="3104" spans="1:7" hidden="1" x14ac:dyDescent="0.2">
      <c r="A3104" s="1">
        <v>44082</v>
      </c>
      <c r="B3104" s="2">
        <v>0.3125</v>
      </c>
      <c r="C3104" s="4">
        <f t="shared" si="48"/>
        <v>44082.3125</v>
      </c>
      <c r="D3104">
        <v>64.38</v>
      </c>
      <c r="E3104">
        <v>56.69</v>
      </c>
      <c r="F3104">
        <v>35.36</v>
      </c>
      <c r="G3104">
        <v>53.8</v>
      </c>
    </row>
    <row r="3105" spans="1:7" hidden="1" x14ac:dyDescent="0.2">
      <c r="A3105" s="1">
        <v>44082</v>
      </c>
      <c r="B3105" s="2">
        <v>0.32291666666666669</v>
      </c>
      <c r="C3105" s="4">
        <f t="shared" si="48"/>
        <v>44082.322916666664</v>
      </c>
      <c r="D3105">
        <v>64.38</v>
      </c>
      <c r="E3105">
        <v>56.73</v>
      </c>
      <c r="F3105">
        <v>35.32</v>
      </c>
      <c r="G3105">
        <v>53.83</v>
      </c>
    </row>
    <row r="3106" spans="1:7" hidden="1" x14ac:dyDescent="0.2">
      <c r="A3106" s="1">
        <v>44082</v>
      </c>
      <c r="B3106" s="2">
        <v>0.33333333333333331</v>
      </c>
      <c r="C3106" s="4">
        <f t="shared" si="48"/>
        <v>44082.333333333336</v>
      </c>
      <c r="D3106">
        <v>64.38</v>
      </c>
      <c r="E3106">
        <v>56.69</v>
      </c>
      <c r="F3106">
        <v>35.36</v>
      </c>
      <c r="G3106">
        <v>53.8</v>
      </c>
    </row>
    <row r="3107" spans="1:7" hidden="1" x14ac:dyDescent="0.2">
      <c r="A3107" s="1">
        <v>44082</v>
      </c>
      <c r="B3107" s="2">
        <v>0.34375</v>
      </c>
      <c r="C3107" s="4">
        <f t="shared" si="48"/>
        <v>44082.34375</v>
      </c>
      <c r="D3107">
        <v>64.38</v>
      </c>
      <c r="E3107">
        <v>56.74</v>
      </c>
      <c r="F3107">
        <v>35.31</v>
      </c>
      <c r="G3107">
        <v>53.83</v>
      </c>
    </row>
    <row r="3108" spans="1:7" hidden="1" x14ac:dyDescent="0.2">
      <c r="A3108" s="1">
        <v>44082</v>
      </c>
      <c r="B3108" s="2">
        <v>0.35416666666666669</v>
      </c>
      <c r="C3108" s="4">
        <f t="shared" si="48"/>
        <v>44082.354166666664</v>
      </c>
      <c r="D3108">
        <v>64.400000000000006</v>
      </c>
      <c r="E3108">
        <v>56.79</v>
      </c>
      <c r="F3108">
        <v>35.270000000000003</v>
      </c>
      <c r="G3108">
        <v>53.88</v>
      </c>
    </row>
    <row r="3109" spans="1:7" hidden="1" x14ac:dyDescent="0.2">
      <c r="A3109" s="1">
        <v>44082</v>
      </c>
      <c r="B3109" s="2">
        <v>0.36458333333333331</v>
      </c>
      <c r="C3109" s="4">
        <f t="shared" si="48"/>
        <v>44082.364583333336</v>
      </c>
      <c r="D3109">
        <v>64.39</v>
      </c>
      <c r="E3109">
        <v>56.71</v>
      </c>
      <c r="F3109">
        <v>35.340000000000003</v>
      </c>
      <c r="G3109">
        <v>53.83</v>
      </c>
    </row>
    <row r="3110" spans="1:7" hidden="1" x14ac:dyDescent="0.2">
      <c r="A3110" s="1">
        <v>44082</v>
      </c>
      <c r="B3110" s="2">
        <v>0.375</v>
      </c>
      <c r="C3110" s="4">
        <f t="shared" si="48"/>
        <v>44082.375</v>
      </c>
      <c r="D3110">
        <v>64.39</v>
      </c>
      <c r="E3110">
        <v>56.71</v>
      </c>
      <c r="F3110">
        <v>35.340000000000003</v>
      </c>
      <c r="G3110">
        <v>53.82</v>
      </c>
    </row>
    <row r="3111" spans="1:7" hidden="1" x14ac:dyDescent="0.2">
      <c r="A3111" s="1">
        <v>44082</v>
      </c>
      <c r="B3111" s="2">
        <v>0.38541666666666669</v>
      </c>
      <c r="C3111" s="4">
        <f t="shared" si="48"/>
        <v>44082.385416666664</v>
      </c>
      <c r="D3111">
        <v>64.39</v>
      </c>
      <c r="E3111">
        <v>56.68</v>
      </c>
      <c r="F3111">
        <v>35.369999999999997</v>
      </c>
      <c r="G3111">
        <v>53.8</v>
      </c>
    </row>
    <row r="3112" spans="1:7" hidden="1" x14ac:dyDescent="0.2">
      <c r="A3112" s="1">
        <v>44082</v>
      </c>
      <c r="B3112" s="2">
        <v>0.39583333333333331</v>
      </c>
      <c r="C3112" s="4">
        <f t="shared" si="48"/>
        <v>44082.395833333336</v>
      </c>
      <c r="D3112">
        <v>64.38</v>
      </c>
      <c r="E3112">
        <v>56.65</v>
      </c>
      <c r="F3112">
        <v>35.4</v>
      </c>
      <c r="G3112">
        <v>53.78</v>
      </c>
    </row>
    <row r="3113" spans="1:7" hidden="1" x14ac:dyDescent="0.2">
      <c r="A3113" s="1">
        <v>44082</v>
      </c>
      <c r="B3113" s="2">
        <v>0.40625</v>
      </c>
      <c r="C3113" s="4">
        <f t="shared" si="48"/>
        <v>44082.40625</v>
      </c>
      <c r="D3113">
        <v>64.38</v>
      </c>
      <c r="E3113">
        <v>56.72</v>
      </c>
      <c r="F3113">
        <v>35.33</v>
      </c>
      <c r="G3113">
        <v>53.82</v>
      </c>
    </row>
    <row r="3114" spans="1:7" hidden="1" x14ac:dyDescent="0.2">
      <c r="A3114" s="1">
        <v>44082</v>
      </c>
      <c r="B3114" s="2">
        <v>0.41666666666666669</v>
      </c>
      <c r="C3114" s="4">
        <f t="shared" si="48"/>
        <v>44082.416666666664</v>
      </c>
      <c r="D3114">
        <v>64.38</v>
      </c>
      <c r="E3114">
        <v>56.73</v>
      </c>
      <c r="F3114">
        <v>35.31</v>
      </c>
      <c r="G3114">
        <v>53.83</v>
      </c>
    </row>
    <row r="3115" spans="1:7" hidden="1" x14ac:dyDescent="0.2">
      <c r="A3115" s="1">
        <v>44082</v>
      </c>
      <c r="B3115" s="2">
        <v>0.42708333333333331</v>
      </c>
      <c r="C3115" s="4">
        <f t="shared" si="48"/>
        <v>44082.427083333336</v>
      </c>
      <c r="D3115">
        <v>64.38</v>
      </c>
      <c r="E3115">
        <v>56.71</v>
      </c>
      <c r="F3115">
        <v>35.340000000000003</v>
      </c>
      <c r="G3115">
        <v>53.82</v>
      </c>
    </row>
    <row r="3116" spans="1:7" hidden="1" x14ac:dyDescent="0.2">
      <c r="A3116" s="1">
        <v>44082</v>
      </c>
      <c r="B3116" s="2">
        <v>0.4375</v>
      </c>
      <c r="C3116" s="4">
        <f t="shared" si="48"/>
        <v>44082.4375</v>
      </c>
      <c r="D3116">
        <v>64.400000000000006</v>
      </c>
      <c r="E3116">
        <v>56.71</v>
      </c>
      <c r="F3116">
        <v>35.35</v>
      </c>
      <c r="G3116">
        <v>53.83</v>
      </c>
    </row>
    <row r="3117" spans="1:7" hidden="1" x14ac:dyDescent="0.2">
      <c r="A3117" s="1">
        <v>44082</v>
      </c>
      <c r="B3117" s="2">
        <v>0.44791666666666669</v>
      </c>
      <c r="C3117" s="4">
        <f t="shared" si="48"/>
        <v>44082.447916666664</v>
      </c>
      <c r="D3117">
        <v>64.39</v>
      </c>
      <c r="E3117">
        <v>56.71</v>
      </c>
      <c r="F3117">
        <v>35.340000000000003</v>
      </c>
      <c r="G3117">
        <v>53.83</v>
      </c>
    </row>
    <row r="3118" spans="1:7" hidden="1" x14ac:dyDescent="0.2">
      <c r="A3118" s="1">
        <v>44082</v>
      </c>
      <c r="B3118" s="2">
        <v>0.45833333333333331</v>
      </c>
      <c r="C3118" s="4">
        <f t="shared" si="48"/>
        <v>44082.458333333336</v>
      </c>
      <c r="D3118">
        <v>64.39</v>
      </c>
      <c r="E3118">
        <v>56.72</v>
      </c>
      <c r="F3118">
        <v>35.33</v>
      </c>
      <c r="G3118">
        <v>53.83</v>
      </c>
    </row>
    <row r="3119" spans="1:7" hidden="1" x14ac:dyDescent="0.2">
      <c r="A3119" s="1">
        <v>44082</v>
      </c>
      <c r="B3119" s="2">
        <v>0.46875</v>
      </c>
      <c r="C3119" s="4">
        <f t="shared" si="48"/>
        <v>44082.46875</v>
      </c>
      <c r="D3119">
        <v>64.39</v>
      </c>
      <c r="E3119">
        <v>56.67</v>
      </c>
      <c r="F3119">
        <v>35.380000000000003</v>
      </c>
      <c r="G3119">
        <v>53.8</v>
      </c>
    </row>
    <row r="3120" spans="1:7" hidden="1" x14ac:dyDescent="0.2">
      <c r="A3120" s="1">
        <v>44082</v>
      </c>
      <c r="B3120" s="2">
        <v>0.47916666666666669</v>
      </c>
      <c r="C3120" s="4">
        <f t="shared" si="48"/>
        <v>44082.479166666664</v>
      </c>
      <c r="D3120">
        <v>64.38</v>
      </c>
      <c r="E3120">
        <v>56.65</v>
      </c>
      <c r="F3120">
        <v>35.4</v>
      </c>
      <c r="G3120">
        <v>53.78</v>
      </c>
    </row>
    <row r="3121" spans="1:7" hidden="1" x14ac:dyDescent="0.2">
      <c r="A3121" s="1">
        <v>44082</v>
      </c>
      <c r="B3121" s="2">
        <v>0.48958333333333331</v>
      </c>
      <c r="C3121" s="4">
        <f t="shared" si="48"/>
        <v>44082.489583333336</v>
      </c>
      <c r="D3121">
        <v>64.38</v>
      </c>
      <c r="E3121">
        <v>56.71</v>
      </c>
      <c r="F3121">
        <v>35.340000000000003</v>
      </c>
      <c r="G3121">
        <v>53.82</v>
      </c>
    </row>
    <row r="3122" spans="1:7" hidden="1" x14ac:dyDescent="0.2">
      <c r="A3122" s="1">
        <v>44082</v>
      </c>
      <c r="B3122" s="2">
        <v>0.5</v>
      </c>
      <c r="C3122" s="4">
        <f t="shared" si="48"/>
        <v>44082.5</v>
      </c>
      <c r="D3122">
        <v>64.38</v>
      </c>
      <c r="E3122">
        <v>56.67</v>
      </c>
      <c r="F3122">
        <v>35.380000000000003</v>
      </c>
      <c r="G3122">
        <v>53.79</v>
      </c>
    </row>
    <row r="3123" spans="1:7" hidden="1" x14ac:dyDescent="0.2">
      <c r="A3123" s="1">
        <v>44082</v>
      </c>
      <c r="B3123" s="2">
        <v>0.51041666666666663</v>
      </c>
      <c r="C3123" s="4">
        <f t="shared" si="48"/>
        <v>44082.510416666664</v>
      </c>
      <c r="D3123">
        <v>64.400000000000006</v>
      </c>
      <c r="E3123">
        <v>56.67</v>
      </c>
      <c r="F3123">
        <v>35.39</v>
      </c>
      <c r="G3123">
        <v>53.81</v>
      </c>
    </row>
    <row r="3124" spans="1:7" hidden="1" x14ac:dyDescent="0.2">
      <c r="A3124" s="1">
        <v>44082</v>
      </c>
      <c r="B3124" s="2">
        <v>0.52083333333333337</v>
      </c>
      <c r="C3124" s="4">
        <f t="shared" si="48"/>
        <v>44082.520833333336</v>
      </c>
      <c r="D3124">
        <v>64.39</v>
      </c>
      <c r="E3124">
        <v>56.48</v>
      </c>
      <c r="F3124">
        <v>35.56</v>
      </c>
      <c r="G3124">
        <v>53.68</v>
      </c>
    </row>
    <row r="3125" spans="1:7" hidden="1" x14ac:dyDescent="0.2">
      <c r="A3125" s="1">
        <v>44082</v>
      </c>
      <c r="B3125" s="2">
        <v>0.53125</v>
      </c>
      <c r="C3125" s="4">
        <f t="shared" si="48"/>
        <v>44082.53125</v>
      </c>
      <c r="D3125">
        <v>64.39</v>
      </c>
      <c r="E3125">
        <v>56.43</v>
      </c>
      <c r="F3125">
        <v>35.6</v>
      </c>
      <c r="G3125">
        <v>53.65</v>
      </c>
    </row>
    <row r="3126" spans="1:7" hidden="1" x14ac:dyDescent="0.2">
      <c r="A3126" s="1">
        <v>44082</v>
      </c>
      <c r="B3126" s="2">
        <v>0.54166666666666663</v>
      </c>
      <c r="C3126" s="4">
        <f t="shared" si="48"/>
        <v>44082.541666666664</v>
      </c>
      <c r="D3126">
        <v>64.39</v>
      </c>
      <c r="E3126">
        <v>56.66</v>
      </c>
      <c r="F3126">
        <v>35.39</v>
      </c>
      <c r="G3126">
        <v>53.79</v>
      </c>
    </row>
    <row r="3127" spans="1:7" hidden="1" x14ac:dyDescent="0.2">
      <c r="A3127" s="1">
        <v>44082</v>
      </c>
      <c r="B3127" s="2">
        <v>0.55208333333333337</v>
      </c>
      <c r="C3127" s="4">
        <f t="shared" si="48"/>
        <v>44082.552083333336</v>
      </c>
      <c r="D3127">
        <v>64.39</v>
      </c>
      <c r="E3127">
        <v>56.68</v>
      </c>
      <c r="F3127">
        <v>35.369999999999997</v>
      </c>
      <c r="G3127">
        <v>53.8</v>
      </c>
    </row>
    <row r="3128" spans="1:7" hidden="1" x14ac:dyDescent="0.2">
      <c r="A3128" s="1">
        <v>44082</v>
      </c>
      <c r="B3128" s="2">
        <v>0.5625</v>
      </c>
      <c r="C3128" s="4">
        <f t="shared" si="48"/>
        <v>44082.5625</v>
      </c>
      <c r="D3128">
        <v>64.38</v>
      </c>
      <c r="E3128">
        <v>56.67</v>
      </c>
      <c r="F3128">
        <v>35.380000000000003</v>
      </c>
      <c r="G3128">
        <v>53.79</v>
      </c>
    </row>
    <row r="3129" spans="1:7" hidden="1" x14ac:dyDescent="0.2">
      <c r="A3129" s="1">
        <v>44082</v>
      </c>
      <c r="B3129" s="2">
        <v>0.57291666666666663</v>
      </c>
      <c r="C3129" s="4">
        <f t="shared" si="48"/>
        <v>44082.572916666664</v>
      </c>
      <c r="D3129">
        <v>64.38</v>
      </c>
      <c r="E3129">
        <v>56.67</v>
      </c>
      <c r="F3129">
        <v>35.369999999999997</v>
      </c>
      <c r="G3129">
        <v>53.8</v>
      </c>
    </row>
    <row r="3130" spans="1:7" hidden="1" x14ac:dyDescent="0.2">
      <c r="A3130" s="1">
        <v>44082</v>
      </c>
      <c r="B3130" s="2">
        <v>0.58333333333333337</v>
      </c>
      <c r="C3130" s="4">
        <f t="shared" si="48"/>
        <v>44082.583333333336</v>
      </c>
      <c r="D3130">
        <v>64.400000000000006</v>
      </c>
      <c r="E3130">
        <v>56.67</v>
      </c>
      <c r="F3130">
        <v>35.380000000000003</v>
      </c>
      <c r="G3130">
        <v>53.8</v>
      </c>
    </row>
    <row r="3131" spans="1:7" hidden="1" x14ac:dyDescent="0.2">
      <c r="A3131" s="1">
        <v>44082</v>
      </c>
      <c r="B3131" s="2">
        <v>0.59375</v>
      </c>
      <c r="C3131" s="4">
        <f t="shared" si="48"/>
        <v>44082.59375</v>
      </c>
      <c r="D3131">
        <v>64.39</v>
      </c>
      <c r="E3131">
        <v>56.69</v>
      </c>
      <c r="F3131">
        <v>35.369999999999997</v>
      </c>
      <c r="G3131">
        <v>53.81</v>
      </c>
    </row>
    <row r="3132" spans="1:7" hidden="1" x14ac:dyDescent="0.2">
      <c r="A3132" s="1">
        <v>44082</v>
      </c>
      <c r="B3132" s="2">
        <v>0.60416666666666663</v>
      </c>
      <c r="C3132" s="4">
        <f t="shared" si="48"/>
        <v>44082.604166666664</v>
      </c>
      <c r="D3132">
        <v>64.38</v>
      </c>
      <c r="E3132">
        <v>56.46</v>
      </c>
      <c r="F3132">
        <v>35.58</v>
      </c>
      <c r="G3132">
        <v>53.66</v>
      </c>
    </row>
    <row r="3133" spans="1:7" hidden="1" x14ac:dyDescent="0.2">
      <c r="A3133" s="1">
        <v>44082</v>
      </c>
      <c r="B3133" s="2">
        <v>0.61458333333333337</v>
      </c>
      <c r="C3133" s="4">
        <f t="shared" si="48"/>
        <v>44082.614583333336</v>
      </c>
      <c r="D3133">
        <v>64.38</v>
      </c>
      <c r="E3133">
        <v>56.68</v>
      </c>
      <c r="F3133">
        <v>35.36</v>
      </c>
      <c r="G3133">
        <v>53.8</v>
      </c>
    </row>
    <row r="3134" spans="1:7" hidden="1" x14ac:dyDescent="0.2">
      <c r="A3134" s="1">
        <v>44082</v>
      </c>
      <c r="B3134" s="2">
        <v>0.625</v>
      </c>
      <c r="C3134" s="4">
        <f t="shared" si="48"/>
        <v>44082.625</v>
      </c>
      <c r="D3134">
        <v>64.400000000000006</v>
      </c>
      <c r="E3134">
        <v>56.69</v>
      </c>
      <c r="F3134">
        <v>35.369999999999997</v>
      </c>
      <c r="G3134">
        <v>53.82</v>
      </c>
    </row>
    <row r="3135" spans="1:7" hidden="1" x14ac:dyDescent="0.2">
      <c r="A3135" s="1">
        <v>44082</v>
      </c>
      <c r="B3135" s="2">
        <v>0.63541666666666663</v>
      </c>
      <c r="C3135" s="4">
        <f t="shared" si="48"/>
        <v>44082.635416666664</v>
      </c>
      <c r="D3135">
        <v>64.39</v>
      </c>
      <c r="E3135">
        <v>56.7</v>
      </c>
      <c r="F3135">
        <v>35.35</v>
      </c>
      <c r="G3135">
        <v>53.82</v>
      </c>
    </row>
    <row r="3136" spans="1:7" hidden="1" x14ac:dyDescent="0.2">
      <c r="A3136" s="1">
        <v>44082</v>
      </c>
      <c r="B3136" s="2">
        <v>0.64583333333333337</v>
      </c>
      <c r="C3136" s="4">
        <f t="shared" si="48"/>
        <v>44082.645833333336</v>
      </c>
      <c r="D3136">
        <v>64.39</v>
      </c>
      <c r="E3136">
        <v>56.69</v>
      </c>
      <c r="F3136">
        <v>35.36</v>
      </c>
      <c r="G3136">
        <v>53.81</v>
      </c>
    </row>
    <row r="3137" spans="1:7" hidden="1" x14ac:dyDescent="0.2">
      <c r="A3137" s="1">
        <v>44082</v>
      </c>
      <c r="B3137" s="2">
        <v>0.65625</v>
      </c>
      <c r="C3137" s="4">
        <f t="shared" si="48"/>
        <v>44082.65625</v>
      </c>
      <c r="D3137">
        <v>64.400000000000006</v>
      </c>
      <c r="E3137">
        <v>56.67</v>
      </c>
      <c r="F3137">
        <v>35.39</v>
      </c>
      <c r="G3137">
        <v>53.8</v>
      </c>
    </row>
    <row r="3138" spans="1:7" hidden="1" x14ac:dyDescent="0.2">
      <c r="A3138" s="1">
        <v>44082</v>
      </c>
      <c r="B3138" s="2">
        <v>0.66666666666666663</v>
      </c>
      <c r="C3138" s="4">
        <f t="shared" ref="C3138:C3201" si="49">A3138+B3138</f>
        <v>44082.666666666664</v>
      </c>
      <c r="D3138">
        <v>64.39</v>
      </c>
      <c r="E3138">
        <v>56.5</v>
      </c>
      <c r="F3138">
        <v>35.54</v>
      </c>
      <c r="G3138">
        <v>53.7</v>
      </c>
    </row>
    <row r="3139" spans="1:7" hidden="1" x14ac:dyDescent="0.2">
      <c r="A3139" s="1">
        <v>44082</v>
      </c>
      <c r="B3139" s="2">
        <v>0.67708333333333337</v>
      </c>
      <c r="C3139" s="4">
        <f t="shared" si="49"/>
        <v>44082.677083333336</v>
      </c>
      <c r="D3139">
        <v>64.39</v>
      </c>
      <c r="E3139">
        <v>56.57</v>
      </c>
      <c r="F3139">
        <v>35.47</v>
      </c>
      <c r="G3139">
        <v>53.74</v>
      </c>
    </row>
    <row r="3140" spans="1:7" hidden="1" x14ac:dyDescent="0.2">
      <c r="A3140" s="1">
        <v>44082</v>
      </c>
      <c r="B3140" s="2">
        <v>0.6875</v>
      </c>
      <c r="C3140" s="4">
        <f t="shared" si="49"/>
        <v>44082.6875</v>
      </c>
      <c r="D3140">
        <v>64.39</v>
      </c>
      <c r="E3140">
        <v>56.42</v>
      </c>
      <c r="F3140">
        <v>35.61</v>
      </c>
      <c r="G3140">
        <v>53.64</v>
      </c>
    </row>
    <row r="3141" spans="1:7" hidden="1" x14ac:dyDescent="0.2">
      <c r="A3141" s="1">
        <v>44082</v>
      </c>
      <c r="B3141" s="2">
        <v>0.69791666666666663</v>
      </c>
      <c r="C3141" s="4">
        <f t="shared" si="49"/>
        <v>44082.697916666664</v>
      </c>
      <c r="D3141">
        <v>64.400000000000006</v>
      </c>
      <c r="E3141">
        <v>56.75</v>
      </c>
      <c r="F3141">
        <v>35.299999999999997</v>
      </c>
      <c r="G3141">
        <v>53.86</v>
      </c>
    </row>
    <row r="3142" spans="1:7" hidden="1" x14ac:dyDescent="0.2">
      <c r="A3142" s="1">
        <v>44082</v>
      </c>
      <c r="B3142" s="2">
        <v>0.70833333333333337</v>
      </c>
      <c r="C3142" s="4">
        <f t="shared" si="49"/>
        <v>44082.708333333336</v>
      </c>
      <c r="D3142">
        <v>64.39</v>
      </c>
      <c r="E3142">
        <v>56.72</v>
      </c>
      <c r="F3142">
        <v>35.33</v>
      </c>
      <c r="G3142">
        <v>53.83</v>
      </c>
    </row>
    <row r="3143" spans="1:7" hidden="1" x14ac:dyDescent="0.2">
      <c r="A3143" s="1">
        <v>44082</v>
      </c>
      <c r="B3143" s="2">
        <v>0.71875</v>
      </c>
      <c r="C3143" s="4">
        <f t="shared" si="49"/>
        <v>44082.71875</v>
      </c>
      <c r="D3143">
        <v>64.38</v>
      </c>
      <c r="E3143">
        <v>56.73</v>
      </c>
      <c r="F3143">
        <v>35.31</v>
      </c>
      <c r="G3143">
        <v>53.83</v>
      </c>
    </row>
    <row r="3144" spans="1:7" hidden="1" x14ac:dyDescent="0.2">
      <c r="A3144" s="1">
        <v>44082</v>
      </c>
      <c r="B3144" s="2">
        <v>0.72916666666666663</v>
      </c>
      <c r="C3144" s="4">
        <f t="shared" si="49"/>
        <v>44082.729166666664</v>
      </c>
      <c r="D3144">
        <v>64.36</v>
      </c>
      <c r="E3144">
        <v>56.21</v>
      </c>
      <c r="F3144">
        <v>35.79</v>
      </c>
      <c r="G3144">
        <v>53.49</v>
      </c>
    </row>
    <row r="3145" spans="1:7" hidden="1" x14ac:dyDescent="0.2">
      <c r="A3145" s="1">
        <v>44082</v>
      </c>
      <c r="B3145" s="2">
        <v>0.73958333333333337</v>
      </c>
      <c r="C3145" s="4">
        <f t="shared" si="49"/>
        <v>44082.739583333336</v>
      </c>
      <c r="D3145">
        <v>64.349999999999994</v>
      </c>
      <c r="E3145">
        <v>56.84</v>
      </c>
      <c r="F3145">
        <v>35.200000000000003</v>
      </c>
      <c r="G3145">
        <v>53.87</v>
      </c>
    </row>
    <row r="3146" spans="1:7" hidden="1" x14ac:dyDescent="0.2">
      <c r="A3146" s="1">
        <v>44082</v>
      </c>
      <c r="B3146" s="2">
        <v>0.75</v>
      </c>
      <c r="C3146" s="4">
        <f t="shared" si="49"/>
        <v>44082.75</v>
      </c>
      <c r="D3146">
        <v>64.349999999999994</v>
      </c>
      <c r="E3146">
        <v>56.82</v>
      </c>
      <c r="F3146">
        <v>35.22</v>
      </c>
      <c r="G3146">
        <v>53.86</v>
      </c>
    </row>
    <row r="3147" spans="1:7" hidden="1" x14ac:dyDescent="0.2">
      <c r="A3147" s="1">
        <v>44082</v>
      </c>
      <c r="B3147" s="2">
        <v>0.76041666666666663</v>
      </c>
      <c r="C3147" s="4">
        <f t="shared" si="49"/>
        <v>44082.760416666664</v>
      </c>
      <c r="D3147">
        <v>64.36</v>
      </c>
      <c r="E3147">
        <v>56.82</v>
      </c>
      <c r="F3147">
        <v>35.22</v>
      </c>
      <c r="G3147">
        <v>53.87</v>
      </c>
    </row>
    <row r="3148" spans="1:7" hidden="1" x14ac:dyDescent="0.2">
      <c r="A3148" s="1">
        <v>44082</v>
      </c>
      <c r="B3148" s="2">
        <v>0.77083333333333337</v>
      </c>
      <c r="C3148" s="4">
        <f t="shared" si="49"/>
        <v>44082.770833333336</v>
      </c>
      <c r="D3148">
        <v>64.34</v>
      </c>
      <c r="E3148">
        <v>56.14</v>
      </c>
      <c r="F3148">
        <v>35.85</v>
      </c>
      <c r="G3148">
        <v>53.43</v>
      </c>
    </row>
    <row r="3149" spans="1:7" hidden="1" x14ac:dyDescent="0.2">
      <c r="A3149" s="1">
        <v>44082</v>
      </c>
      <c r="B3149" s="2">
        <v>0.78125</v>
      </c>
      <c r="C3149" s="4">
        <f t="shared" si="49"/>
        <v>44082.78125</v>
      </c>
      <c r="D3149">
        <v>67.25</v>
      </c>
      <c r="E3149">
        <v>53.77</v>
      </c>
      <c r="F3149">
        <v>39.75</v>
      </c>
      <c r="G3149">
        <v>54.25</v>
      </c>
    </row>
    <row r="3150" spans="1:7" hidden="1" x14ac:dyDescent="0.2">
      <c r="A3150" s="1">
        <v>44082</v>
      </c>
      <c r="B3150" s="2">
        <v>0.79166666666666663</v>
      </c>
      <c r="C3150" s="4">
        <f t="shared" si="49"/>
        <v>44082.791666666664</v>
      </c>
      <c r="D3150">
        <v>67.23</v>
      </c>
      <c r="E3150">
        <v>53.75</v>
      </c>
      <c r="F3150">
        <v>39.75</v>
      </c>
      <c r="G3150">
        <v>54.22</v>
      </c>
    </row>
    <row r="3151" spans="1:7" hidden="1" x14ac:dyDescent="0.2">
      <c r="A3151" s="1">
        <v>44082</v>
      </c>
      <c r="B3151" s="2">
        <v>0.80208333333333337</v>
      </c>
      <c r="C3151" s="4">
        <f t="shared" si="49"/>
        <v>44082.802083333336</v>
      </c>
      <c r="D3151">
        <v>67.25</v>
      </c>
      <c r="E3151">
        <v>53.77</v>
      </c>
      <c r="F3151">
        <v>39.75</v>
      </c>
      <c r="G3151">
        <v>54.25</v>
      </c>
    </row>
    <row r="3152" spans="1:7" hidden="1" x14ac:dyDescent="0.2">
      <c r="A3152" s="1">
        <v>44082</v>
      </c>
      <c r="B3152" s="2">
        <v>0.8125</v>
      </c>
      <c r="C3152" s="4">
        <f t="shared" si="49"/>
        <v>44082.8125</v>
      </c>
      <c r="D3152">
        <v>67.239999999999995</v>
      </c>
      <c r="E3152">
        <v>53.48</v>
      </c>
      <c r="F3152">
        <v>40.020000000000003</v>
      </c>
      <c r="G3152">
        <v>54.03</v>
      </c>
    </row>
    <row r="3153" spans="1:7" hidden="1" x14ac:dyDescent="0.2">
      <c r="A3153" s="1">
        <v>44082</v>
      </c>
      <c r="B3153" s="2">
        <v>0.82291666666666663</v>
      </c>
      <c r="C3153" s="4">
        <f t="shared" si="49"/>
        <v>44082.822916666664</v>
      </c>
      <c r="D3153">
        <v>67.239999999999995</v>
      </c>
      <c r="E3153">
        <v>53.72</v>
      </c>
      <c r="F3153">
        <v>39.79</v>
      </c>
      <c r="G3153">
        <v>54.2</v>
      </c>
    </row>
    <row r="3154" spans="1:7" hidden="1" x14ac:dyDescent="0.2">
      <c r="A3154" s="1">
        <v>44082</v>
      </c>
      <c r="B3154" s="2">
        <v>0.83333333333333337</v>
      </c>
      <c r="C3154" s="4">
        <f t="shared" si="49"/>
        <v>44082.833333333336</v>
      </c>
      <c r="D3154">
        <v>67.239999999999995</v>
      </c>
      <c r="E3154">
        <v>53.78</v>
      </c>
      <c r="F3154">
        <v>39.729999999999997</v>
      </c>
      <c r="G3154">
        <v>54.25</v>
      </c>
    </row>
    <row r="3155" spans="1:7" hidden="1" x14ac:dyDescent="0.2">
      <c r="A3155" s="1">
        <v>44082</v>
      </c>
      <c r="B3155" s="2">
        <v>0.84375</v>
      </c>
      <c r="C3155" s="4">
        <f t="shared" si="49"/>
        <v>44082.84375</v>
      </c>
      <c r="D3155">
        <v>67.239999999999995</v>
      </c>
      <c r="E3155">
        <v>53.72</v>
      </c>
      <c r="F3155">
        <v>39.79</v>
      </c>
      <c r="G3155">
        <v>54.21</v>
      </c>
    </row>
    <row r="3156" spans="1:7" hidden="1" x14ac:dyDescent="0.2">
      <c r="A3156" s="1">
        <v>44082</v>
      </c>
      <c r="B3156" s="2">
        <v>0.85416666666666663</v>
      </c>
      <c r="C3156" s="4">
        <f t="shared" si="49"/>
        <v>44082.854166666664</v>
      </c>
      <c r="D3156">
        <v>67.25</v>
      </c>
      <c r="E3156">
        <v>53.77</v>
      </c>
      <c r="F3156">
        <v>39.74</v>
      </c>
      <c r="G3156">
        <v>54.25</v>
      </c>
    </row>
    <row r="3157" spans="1:7" hidden="1" x14ac:dyDescent="0.2">
      <c r="A3157" s="1">
        <v>44082</v>
      </c>
      <c r="B3157" s="2">
        <v>0.86458333333333337</v>
      </c>
      <c r="C3157" s="4">
        <f t="shared" si="49"/>
        <v>44082.864583333336</v>
      </c>
      <c r="D3157">
        <v>67.239999999999995</v>
      </c>
      <c r="E3157">
        <v>53.68</v>
      </c>
      <c r="F3157">
        <v>39.83</v>
      </c>
      <c r="G3157">
        <v>54.17</v>
      </c>
    </row>
    <row r="3158" spans="1:7" hidden="1" x14ac:dyDescent="0.2">
      <c r="A3158" s="1">
        <v>44082</v>
      </c>
      <c r="B3158" s="2">
        <v>0.875</v>
      </c>
      <c r="C3158" s="4">
        <f t="shared" si="49"/>
        <v>44082.875</v>
      </c>
      <c r="D3158">
        <v>67.25</v>
      </c>
      <c r="E3158">
        <v>53.77</v>
      </c>
      <c r="F3158">
        <v>39.75</v>
      </c>
      <c r="G3158">
        <v>54.25</v>
      </c>
    </row>
    <row r="3159" spans="1:7" hidden="1" x14ac:dyDescent="0.2">
      <c r="A3159" s="1">
        <v>44082</v>
      </c>
      <c r="B3159" s="2">
        <v>0.88541666666666663</v>
      </c>
      <c r="C3159" s="4">
        <f t="shared" si="49"/>
        <v>44082.885416666664</v>
      </c>
      <c r="D3159">
        <v>67.25</v>
      </c>
      <c r="E3159">
        <v>53.75</v>
      </c>
      <c r="F3159">
        <v>39.76</v>
      </c>
      <c r="G3159">
        <v>54.23</v>
      </c>
    </row>
    <row r="3160" spans="1:7" hidden="1" x14ac:dyDescent="0.2">
      <c r="A3160" s="1">
        <v>44082</v>
      </c>
      <c r="B3160" s="2">
        <v>0.89583333333333337</v>
      </c>
      <c r="C3160" s="4">
        <f t="shared" si="49"/>
        <v>44082.895833333336</v>
      </c>
      <c r="D3160">
        <v>67.25</v>
      </c>
      <c r="E3160">
        <v>53.75</v>
      </c>
      <c r="F3160">
        <v>39.770000000000003</v>
      </c>
      <c r="G3160">
        <v>54.23</v>
      </c>
    </row>
    <row r="3161" spans="1:7" hidden="1" x14ac:dyDescent="0.2">
      <c r="A3161" s="1">
        <v>44082</v>
      </c>
      <c r="B3161" s="2">
        <v>0.90625</v>
      </c>
      <c r="C3161" s="4">
        <f t="shared" si="49"/>
        <v>44082.90625</v>
      </c>
      <c r="D3161">
        <v>67.25</v>
      </c>
      <c r="E3161">
        <v>53.74</v>
      </c>
      <c r="F3161">
        <v>39.770000000000003</v>
      </c>
      <c r="G3161">
        <v>54.23</v>
      </c>
    </row>
    <row r="3162" spans="1:7" hidden="1" x14ac:dyDescent="0.2">
      <c r="A3162" s="1">
        <v>44082</v>
      </c>
      <c r="B3162" s="2">
        <v>0.91666666666666663</v>
      </c>
      <c r="C3162" s="4">
        <f t="shared" si="49"/>
        <v>44082.916666666664</v>
      </c>
      <c r="D3162">
        <v>67.25</v>
      </c>
      <c r="E3162">
        <v>53.75</v>
      </c>
      <c r="F3162">
        <v>39.770000000000003</v>
      </c>
      <c r="G3162">
        <v>54.23</v>
      </c>
    </row>
    <row r="3163" spans="1:7" hidden="1" x14ac:dyDescent="0.2">
      <c r="A3163" s="1">
        <v>44082</v>
      </c>
      <c r="B3163" s="2">
        <v>0.92708333333333337</v>
      </c>
      <c r="C3163" s="4">
        <f t="shared" si="49"/>
        <v>44082.927083333336</v>
      </c>
      <c r="D3163">
        <v>67.239999999999995</v>
      </c>
      <c r="E3163">
        <v>53.7</v>
      </c>
      <c r="F3163">
        <v>39.81</v>
      </c>
      <c r="G3163">
        <v>54.19</v>
      </c>
    </row>
    <row r="3164" spans="1:7" hidden="1" x14ac:dyDescent="0.2">
      <c r="A3164" s="1">
        <v>44082</v>
      </c>
      <c r="B3164" s="2">
        <v>0.9375</v>
      </c>
      <c r="C3164" s="4">
        <f t="shared" si="49"/>
        <v>44082.9375</v>
      </c>
      <c r="D3164">
        <v>67.25</v>
      </c>
      <c r="E3164">
        <v>53.74</v>
      </c>
      <c r="F3164">
        <v>39.770000000000003</v>
      </c>
      <c r="G3164">
        <v>54.23</v>
      </c>
    </row>
    <row r="3165" spans="1:7" hidden="1" x14ac:dyDescent="0.2">
      <c r="A3165" s="1">
        <v>44082</v>
      </c>
      <c r="B3165" s="2">
        <v>0.94791666666666663</v>
      </c>
      <c r="C3165" s="4">
        <f t="shared" si="49"/>
        <v>44082.947916666664</v>
      </c>
      <c r="D3165">
        <v>67.260000000000005</v>
      </c>
      <c r="E3165">
        <v>53.75</v>
      </c>
      <c r="F3165">
        <v>39.78</v>
      </c>
      <c r="G3165">
        <v>54.24</v>
      </c>
    </row>
    <row r="3166" spans="1:7" hidden="1" x14ac:dyDescent="0.2">
      <c r="A3166" s="1">
        <v>44082</v>
      </c>
      <c r="B3166" s="2">
        <v>0.95833333333333337</v>
      </c>
      <c r="C3166" s="4">
        <f t="shared" si="49"/>
        <v>44082.958333333336</v>
      </c>
      <c r="D3166">
        <v>67.25</v>
      </c>
      <c r="E3166">
        <v>53.71</v>
      </c>
      <c r="F3166">
        <v>39.799999999999997</v>
      </c>
      <c r="G3166">
        <v>54.21</v>
      </c>
    </row>
    <row r="3167" spans="1:7" hidden="1" x14ac:dyDescent="0.2">
      <c r="A3167" s="1">
        <v>44082</v>
      </c>
      <c r="B3167" s="2">
        <v>0.96875</v>
      </c>
      <c r="C3167" s="4">
        <f t="shared" si="49"/>
        <v>44082.96875</v>
      </c>
      <c r="D3167">
        <v>67.25</v>
      </c>
      <c r="E3167">
        <v>53.74</v>
      </c>
      <c r="F3167">
        <v>39.78</v>
      </c>
      <c r="G3167">
        <v>54.23</v>
      </c>
    </row>
    <row r="3168" spans="1:7" hidden="1" x14ac:dyDescent="0.2">
      <c r="A3168" s="1">
        <v>44082</v>
      </c>
      <c r="B3168" s="2">
        <v>0.97916666666666663</v>
      </c>
      <c r="C3168" s="4">
        <f t="shared" si="49"/>
        <v>44082.979166666664</v>
      </c>
      <c r="D3168">
        <v>67.239999999999995</v>
      </c>
      <c r="E3168">
        <v>53.69</v>
      </c>
      <c r="F3168">
        <v>39.82</v>
      </c>
      <c r="G3168">
        <v>54.19</v>
      </c>
    </row>
    <row r="3169" spans="1:7" hidden="1" x14ac:dyDescent="0.2">
      <c r="A3169" s="1">
        <v>44082</v>
      </c>
      <c r="B3169" s="2">
        <v>0.98958333333333337</v>
      </c>
      <c r="C3169" s="4">
        <f t="shared" si="49"/>
        <v>44082.989583333336</v>
      </c>
      <c r="D3169">
        <v>67.25</v>
      </c>
      <c r="E3169">
        <v>53.72</v>
      </c>
      <c r="F3169">
        <v>39.79</v>
      </c>
      <c r="G3169">
        <v>54.21</v>
      </c>
    </row>
    <row r="3170" spans="1:7" hidden="1" x14ac:dyDescent="0.2">
      <c r="A3170" s="1">
        <v>44083</v>
      </c>
      <c r="B3170" s="2">
        <v>0</v>
      </c>
      <c r="C3170" s="4">
        <f t="shared" si="49"/>
        <v>44083</v>
      </c>
      <c r="D3170">
        <v>67.260000000000005</v>
      </c>
      <c r="E3170">
        <v>53.75</v>
      </c>
      <c r="F3170">
        <v>39.770000000000003</v>
      </c>
      <c r="G3170">
        <v>54.24</v>
      </c>
    </row>
    <row r="3171" spans="1:7" hidden="1" x14ac:dyDescent="0.2">
      <c r="A3171" s="1">
        <v>44083</v>
      </c>
      <c r="B3171" s="2">
        <v>1.0416666666666666E-2</v>
      </c>
      <c r="C3171" s="4">
        <f t="shared" si="49"/>
        <v>44083.010416666664</v>
      </c>
      <c r="D3171">
        <v>67.25</v>
      </c>
      <c r="E3171">
        <v>53.67</v>
      </c>
      <c r="F3171">
        <v>39.840000000000003</v>
      </c>
      <c r="G3171">
        <v>54.18</v>
      </c>
    </row>
    <row r="3172" spans="1:7" hidden="1" x14ac:dyDescent="0.2">
      <c r="A3172" s="1">
        <v>44083</v>
      </c>
      <c r="B3172" s="2">
        <v>2.0833333333333332E-2</v>
      </c>
      <c r="C3172" s="4">
        <f t="shared" si="49"/>
        <v>44083.020833333336</v>
      </c>
      <c r="D3172">
        <v>67.25</v>
      </c>
      <c r="E3172">
        <v>53.71</v>
      </c>
      <c r="F3172">
        <v>39.799999999999997</v>
      </c>
      <c r="G3172">
        <v>54.2</v>
      </c>
    </row>
    <row r="3173" spans="1:7" hidden="1" x14ac:dyDescent="0.2">
      <c r="A3173" s="1">
        <v>44083</v>
      </c>
      <c r="B3173" s="2">
        <v>3.125E-2</v>
      </c>
      <c r="C3173" s="4">
        <f t="shared" si="49"/>
        <v>44083.03125</v>
      </c>
      <c r="D3173">
        <v>67.25</v>
      </c>
      <c r="E3173">
        <v>53.76</v>
      </c>
      <c r="F3173">
        <v>39.76</v>
      </c>
      <c r="G3173">
        <v>54.24</v>
      </c>
    </row>
    <row r="3174" spans="1:7" hidden="1" x14ac:dyDescent="0.2">
      <c r="A3174" s="1">
        <v>44083</v>
      </c>
      <c r="B3174" s="2">
        <v>4.1666666666666664E-2</v>
      </c>
      <c r="C3174" s="4">
        <f t="shared" si="49"/>
        <v>44083.041666666664</v>
      </c>
      <c r="D3174">
        <v>67.260000000000005</v>
      </c>
      <c r="E3174">
        <v>53.7</v>
      </c>
      <c r="F3174">
        <v>39.81</v>
      </c>
      <c r="G3174">
        <v>54.21</v>
      </c>
    </row>
    <row r="3175" spans="1:7" hidden="1" x14ac:dyDescent="0.2">
      <c r="A3175" s="1">
        <v>44083</v>
      </c>
      <c r="B3175" s="2">
        <v>5.2083333333333336E-2</v>
      </c>
      <c r="C3175" s="4">
        <f t="shared" si="49"/>
        <v>44083.052083333336</v>
      </c>
      <c r="D3175">
        <v>67.239999999999995</v>
      </c>
      <c r="E3175">
        <v>53.7</v>
      </c>
      <c r="F3175">
        <v>39.81</v>
      </c>
      <c r="G3175">
        <v>54.19</v>
      </c>
    </row>
    <row r="3176" spans="1:7" hidden="1" x14ac:dyDescent="0.2">
      <c r="A3176" s="1">
        <v>44083</v>
      </c>
      <c r="B3176" s="2">
        <v>6.25E-2</v>
      </c>
      <c r="C3176" s="4">
        <f t="shared" si="49"/>
        <v>44083.0625</v>
      </c>
      <c r="D3176">
        <v>67.25</v>
      </c>
      <c r="E3176">
        <v>53.73</v>
      </c>
      <c r="F3176">
        <v>39.78</v>
      </c>
      <c r="G3176">
        <v>54.22</v>
      </c>
    </row>
    <row r="3177" spans="1:7" hidden="1" x14ac:dyDescent="0.2">
      <c r="A3177" s="1">
        <v>44083</v>
      </c>
      <c r="B3177" s="2">
        <v>7.2916666666666671E-2</v>
      </c>
      <c r="C3177" s="4">
        <f t="shared" si="49"/>
        <v>44083.072916666664</v>
      </c>
      <c r="D3177">
        <v>67.260000000000005</v>
      </c>
      <c r="E3177">
        <v>53.74</v>
      </c>
      <c r="F3177">
        <v>39.78</v>
      </c>
      <c r="G3177">
        <v>54.23</v>
      </c>
    </row>
    <row r="3178" spans="1:7" hidden="1" x14ac:dyDescent="0.2">
      <c r="A3178" s="1">
        <v>44083</v>
      </c>
      <c r="B3178" s="2">
        <v>8.3333333333333329E-2</v>
      </c>
      <c r="C3178" s="4">
        <f t="shared" si="49"/>
        <v>44083.083333333336</v>
      </c>
      <c r="D3178">
        <v>67.239999999999995</v>
      </c>
      <c r="E3178">
        <v>53.68</v>
      </c>
      <c r="F3178">
        <v>39.83</v>
      </c>
      <c r="G3178">
        <v>54.18</v>
      </c>
    </row>
    <row r="3179" spans="1:7" hidden="1" x14ac:dyDescent="0.2">
      <c r="A3179" s="1">
        <v>44083</v>
      </c>
      <c r="B3179" s="2">
        <v>9.375E-2</v>
      </c>
      <c r="C3179" s="4">
        <f t="shared" si="49"/>
        <v>44083.09375</v>
      </c>
      <c r="D3179">
        <v>67.25</v>
      </c>
      <c r="E3179">
        <v>53.72</v>
      </c>
      <c r="F3179">
        <v>39.799999999999997</v>
      </c>
      <c r="G3179">
        <v>54.21</v>
      </c>
    </row>
    <row r="3180" spans="1:7" hidden="1" x14ac:dyDescent="0.2">
      <c r="A3180" s="1">
        <v>44083</v>
      </c>
      <c r="B3180" s="2">
        <v>0.10416666666666667</v>
      </c>
      <c r="C3180" s="4">
        <f t="shared" si="49"/>
        <v>44083.104166666664</v>
      </c>
      <c r="D3180">
        <v>67.25</v>
      </c>
      <c r="E3180">
        <v>53.75</v>
      </c>
      <c r="F3180">
        <v>39.770000000000003</v>
      </c>
      <c r="G3180">
        <v>54.24</v>
      </c>
    </row>
    <row r="3181" spans="1:7" hidden="1" x14ac:dyDescent="0.2">
      <c r="A3181" s="1">
        <v>44083</v>
      </c>
      <c r="B3181" s="2">
        <v>0.11458333333333333</v>
      </c>
      <c r="C3181" s="4">
        <f t="shared" si="49"/>
        <v>44083.114583333336</v>
      </c>
      <c r="D3181">
        <v>67.239999999999995</v>
      </c>
      <c r="E3181">
        <v>53.67</v>
      </c>
      <c r="F3181">
        <v>39.83</v>
      </c>
      <c r="G3181">
        <v>54.17</v>
      </c>
    </row>
    <row r="3182" spans="1:7" hidden="1" x14ac:dyDescent="0.2">
      <c r="A3182" s="1">
        <v>44083</v>
      </c>
      <c r="B3182" s="2">
        <v>0.125</v>
      </c>
      <c r="C3182" s="4">
        <f t="shared" si="49"/>
        <v>44083.125</v>
      </c>
      <c r="D3182">
        <v>67.25</v>
      </c>
      <c r="E3182">
        <v>53.71</v>
      </c>
      <c r="F3182">
        <v>39.799999999999997</v>
      </c>
      <c r="G3182">
        <v>54.2</v>
      </c>
    </row>
    <row r="3183" spans="1:7" hidden="1" x14ac:dyDescent="0.2">
      <c r="A3183" s="1">
        <v>44083</v>
      </c>
      <c r="B3183" s="2">
        <v>0.13541666666666666</v>
      </c>
      <c r="C3183" s="4">
        <f t="shared" si="49"/>
        <v>44083.135416666664</v>
      </c>
      <c r="D3183">
        <v>67.25</v>
      </c>
      <c r="E3183">
        <v>53.74</v>
      </c>
      <c r="F3183">
        <v>39.770000000000003</v>
      </c>
      <c r="G3183">
        <v>54.23</v>
      </c>
    </row>
    <row r="3184" spans="1:7" hidden="1" x14ac:dyDescent="0.2">
      <c r="A3184" s="1">
        <v>44083</v>
      </c>
      <c r="B3184" s="2">
        <v>0.14583333333333334</v>
      </c>
      <c r="C3184" s="4">
        <f t="shared" si="49"/>
        <v>44083.145833333336</v>
      </c>
      <c r="D3184">
        <v>67.260000000000005</v>
      </c>
      <c r="E3184">
        <v>53.75</v>
      </c>
      <c r="F3184">
        <v>39.770000000000003</v>
      </c>
      <c r="G3184">
        <v>54.24</v>
      </c>
    </row>
    <row r="3185" spans="1:7" hidden="1" x14ac:dyDescent="0.2">
      <c r="A3185" s="1">
        <v>44083</v>
      </c>
      <c r="B3185" s="2">
        <v>0.15625</v>
      </c>
      <c r="C3185" s="4">
        <f t="shared" si="49"/>
        <v>44083.15625</v>
      </c>
      <c r="D3185">
        <v>67.239999999999995</v>
      </c>
      <c r="E3185">
        <v>53.67</v>
      </c>
      <c r="F3185">
        <v>39.840000000000003</v>
      </c>
      <c r="G3185">
        <v>54.17</v>
      </c>
    </row>
    <row r="3186" spans="1:7" hidden="1" x14ac:dyDescent="0.2">
      <c r="A3186" s="1">
        <v>44083</v>
      </c>
      <c r="B3186" s="2">
        <v>0.16666666666666666</v>
      </c>
      <c r="C3186" s="4">
        <f t="shared" si="49"/>
        <v>44083.166666666664</v>
      </c>
      <c r="D3186">
        <v>67.25</v>
      </c>
      <c r="E3186">
        <v>53.7</v>
      </c>
      <c r="F3186">
        <v>39.81</v>
      </c>
      <c r="G3186">
        <v>54.2</v>
      </c>
    </row>
    <row r="3187" spans="1:7" hidden="1" x14ac:dyDescent="0.2">
      <c r="A3187" s="1">
        <v>44083</v>
      </c>
      <c r="B3187" s="2">
        <v>0.17708333333333334</v>
      </c>
      <c r="C3187" s="4">
        <f t="shared" si="49"/>
        <v>44083.177083333336</v>
      </c>
      <c r="D3187">
        <v>67.25</v>
      </c>
      <c r="E3187">
        <v>53.71</v>
      </c>
      <c r="F3187">
        <v>39.799999999999997</v>
      </c>
      <c r="G3187">
        <v>54.21</v>
      </c>
    </row>
    <row r="3188" spans="1:7" hidden="1" x14ac:dyDescent="0.2">
      <c r="A3188" s="1">
        <v>44083</v>
      </c>
      <c r="B3188" s="2">
        <v>0.1875</v>
      </c>
      <c r="C3188" s="4">
        <f t="shared" si="49"/>
        <v>44083.1875</v>
      </c>
      <c r="D3188">
        <v>67.260000000000005</v>
      </c>
      <c r="E3188">
        <v>53.72</v>
      </c>
      <c r="F3188">
        <v>39.799999999999997</v>
      </c>
      <c r="G3188">
        <v>54.22</v>
      </c>
    </row>
    <row r="3189" spans="1:7" hidden="1" x14ac:dyDescent="0.2">
      <c r="A3189" s="1">
        <v>44083</v>
      </c>
      <c r="B3189" s="2">
        <v>0.19791666666666666</v>
      </c>
      <c r="C3189" s="4">
        <f t="shared" si="49"/>
        <v>44083.197916666664</v>
      </c>
      <c r="D3189">
        <v>67.239999999999995</v>
      </c>
      <c r="E3189">
        <v>53.66</v>
      </c>
      <c r="F3189">
        <v>39.840000000000003</v>
      </c>
      <c r="G3189">
        <v>54.17</v>
      </c>
    </row>
    <row r="3190" spans="1:7" hidden="1" x14ac:dyDescent="0.2">
      <c r="A3190" s="1">
        <v>44083</v>
      </c>
      <c r="B3190" s="2">
        <v>0.20833333333333334</v>
      </c>
      <c r="C3190" s="4">
        <f t="shared" si="49"/>
        <v>44083.208333333336</v>
      </c>
      <c r="D3190">
        <v>67.239999999999995</v>
      </c>
      <c r="E3190">
        <v>53.71</v>
      </c>
      <c r="F3190">
        <v>39.799999999999997</v>
      </c>
      <c r="G3190">
        <v>54.2</v>
      </c>
    </row>
    <row r="3191" spans="1:7" hidden="1" x14ac:dyDescent="0.2">
      <c r="A3191" s="1">
        <v>44083</v>
      </c>
      <c r="B3191" s="2">
        <v>0.21875</v>
      </c>
      <c r="C3191" s="4">
        <f t="shared" si="49"/>
        <v>44083.21875</v>
      </c>
      <c r="D3191">
        <v>67.25</v>
      </c>
      <c r="E3191">
        <v>53.72</v>
      </c>
      <c r="F3191">
        <v>39.79</v>
      </c>
      <c r="G3191">
        <v>54.21</v>
      </c>
    </row>
    <row r="3192" spans="1:7" hidden="1" x14ac:dyDescent="0.2">
      <c r="A3192" s="1">
        <v>44083</v>
      </c>
      <c r="B3192" s="2">
        <v>0.22916666666666666</v>
      </c>
      <c r="C3192" s="4">
        <f t="shared" si="49"/>
        <v>44083.229166666664</v>
      </c>
      <c r="D3192">
        <v>67.260000000000005</v>
      </c>
      <c r="E3192">
        <v>53.68</v>
      </c>
      <c r="F3192">
        <v>39.83</v>
      </c>
      <c r="G3192">
        <v>54.19</v>
      </c>
    </row>
    <row r="3193" spans="1:7" hidden="1" x14ac:dyDescent="0.2">
      <c r="A3193" s="1">
        <v>44083</v>
      </c>
      <c r="B3193" s="2">
        <v>0.23958333333333334</v>
      </c>
      <c r="C3193" s="4">
        <f t="shared" si="49"/>
        <v>44083.239583333336</v>
      </c>
      <c r="D3193">
        <v>67.239999999999995</v>
      </c>
      <c r="E3193">
        <v>53.67</v>
      </c>
      <c r="F3193">
        <v>39.83</v>
      </c>
      <c r="G3193">
        <v>54.17</v>
      </c>
    </row>
    <row r="3194" spans="1:7" hidden="1" x14ac:dyDescent="0.2">
      <c r="A3194" s="1">
        <v>44083</v>
      </c>
      <c r="B3194" s="2">
        <v>0.25</v>
      </c>
      <c r="C3194" s="4">
        <f t="shared" si="49"/>
        <v>44083.25</v>
      </c>
      <c r="D3194">
        <v>67.239999999999995</v>
      </c>
      <c r="E3194">
        <v>53.69</v>
      </c>
      <c r="F3194">
        <v>39.82</v>
      </c>
      <c r="G3194">
        <v>54.19</v>
      </c>
    </row>
    <row r="3195" spans="1:7" hidden="1" x14ac:dyDescent="0.2">
      <c r="A3195" s="1">
        <v>44083</v>
      </c>
      <c r="B3195" s="2">
        <v>0.26041666666666669</v>
      </c>
      <c r="C3195" s="4">
        <f t="shared" si="49"/>
        <v>44083.260416666664</v>
      </c>
      <c r="D3195">
        <v>67.25</v>
      </c>
      <c r="E3195">
        <v>53.7</v>
      </c>
      <c r="F3195">
        <v>39.81</v>
      </c>
      <c r="G3195">
        <v>54.2</v>
      </c>
    </row>
    <row r="3196" spans="1:7" hidden="1" x14ac:dyDescent="0.2">
      <c r="A3196" s="1">
        <v>44083</v>
      </c>
      <c r="B3196" s="2">
        <v>0.27083333333333331</v>
      </c>
      <c r="C3196" s="4">
        <f t="shared" si="49"/>
        <v>44083.270833333336</v>
      </c>
      <c r="D3196">
        <v>67.25</v>
      </c>
      <c r="E3196">
        <v>53.67</v>
      </c>
      <c r="F3196">
        <v>39.840000000000003</v>
      </c>
      <c r="G3196">
        <v>54.17</v>
      </c>
    </row>
    <row r="3197" spans="1:7" hidden="1" x14ac:dyDescent="0.2">
      <c r="A3197" s="1">
        <v>44083</v>
      </c>
      <c r="B3197" s="2">
        <v>0.28125</v>
      </c>
      <c r="C3197" s="4">
        <f t="shared" si="49"/>
        <v>44083.28125</v>
      </c>
      <c r="D3197">
        <v>67.239999999999995</v>
      </c>
      <c r="E3197">
        <v>53.67</v>
      </c>
      <c r="F3197">
        <v>39.83</v>
      </c>
      <c r="G3197">
        <v>54.17</v>
      </c>
    </row>
    <row r="3198" spans="1:7" hidden="1" x14ac:dyDescent="0.2">
      <c r="A3198" s="1">
        <v>44083</v>
      </c>
      <c r="B3198" s="2">
        <v>0.29166666666666669</v>
      </c>
      <c r="C3198" s="4">
        <f t="shared" si="49"/>
        <v>44083.291666666664</v>
      </c>
      <c r="D3198">
        <v>67.239999999999995</v>
      </c>
      <c r="E3198">
        <v>53.71</v>
      </c>
      <c r="F3198">
        <v>39.799999999999997</v>
      </c>
      <c r="G3198">
        <v>54.2</v>
      </c>
    </row>
    <row r="3199" spans="1:7" hidden="1" x14ac:dyDescent="0.2">
      <c r="A3199" s="1">
        <v>44083</v>
      </c>
      <c r="B3199" s="2">
        <v>0.30208333333333331</v>
      </c>
      <c r="C3199" s="4">
        <f t="shared" si="49"/>
        <v>44083.302083333336</v>
      </c>
      <c r="D3199">
        <v>67.239999999999995</v>
      </c>
      <c r="E3199">
        <v>53.69</v>
      </c>
      <c r="F3199">
        <v>39.82</v>
      </c>
      <c r="G3199">
        <v>54.19</v>
      </c>
    </row>
    <row r="3200" spans="1:7" hidden="1" x14ac:dyDescent="0.2">
      <c r="A3200" s="1">
        <v>44083</v>
      </c>
      <c r="B3200" s="2">
        <v>0.3125</v>
      </c>
      <c r="C3200" s="4">
        <f t="shared" si="49"/>
        <v>44083.3125</v>
      </c>
      <c r="D3200">
        <v>67.25</v>
      </c>
      <c r="E3200">
        <v>53.7</v>
      </c>
      <c r="F3200">
        <v>39.81</v>
      </c>
      <c r="G3200">
        <v>54.2</v>
      </c>
    </row>
    <row r="3201" spans="1:7" hidden="1" x14ac:dyDescent="0.2">
      <c r="A3201" s="1">
        <v>44083</v>
      </c>
      <c r="B3201" s="2">
        <v>0.32291666666666669</v>
      </c>
      <c r="C3201" s="4">
        <f t="shared" si="49"/>
        <v>44083.322916666664</v>
      </c>
      <c r="D3201">
        <v>67.23</v>
      </c>
      <c r="E3201">
        <v>53.64</v>
      </c>
      <c r="F3201">
        <v>39.86</v>
      </c>
      <c r="G3201">
        <v>54.14</v>
      </c>
    </row>
    <row r="3202" spans="1:7" hidden="1" x14ac:dyDescent="0.2">
      <c r="A3202" s="1">
        <v>44083</v>
      </c>
      <c r="B3202" s="2">
        <v>0.33333333333333331</v>
      </c>
      <c r="C3202" s="4">
        <f t="shared" ref="C3202:C3265" si="50">A3202+B3202</f>
        <v>44083.333333333336</v>
      </c>
      <c r="D3202">
        <v>67.239999999999995</v>
      </c>
      <c r="E3202">
        <v>53.67</v>
      </c>
      <c r="F3202">
        <v>39.83</v>
      </c>
      <c r="G3202">
        <v>54.17</v>
      </c>
    </row>
    <row r="3203" spans="1:7" hidden="1" x14ac:dyDescent="0.2">
      <c r="A3203" s="1">
        <v>44083</v>
      </c>
      <c r="B3203" s="2">
        <v>0.34375</v>
      </c>
      <c r="C3203" s="4">
        <f t="shared" si="50"/>
        <v>44083.34375</v>
      </c>
      <c r="D3203">
        <v>67.239999999999995</v>
      </c>
      <c r="E3203">
        <v>53.7</v>
      </c>
      <c r="F3203">
        <v>39.81</v>
      </c>
      <c r="G3203">
        <v>54.19</v>
      </c>
    </row>
    <row r="3204" spans="1:7" hidden="1" x14ac:dyDescent="0.2">
      <c r="A3204" s="1">
        <v>44083</v>
      </c>
      <c r="B3204" s="2">
        <v>0.35416666666666669</v>
      </c>
      <c r="C3204" s="4">
        <f t="shared" si="50"/>
        <v>44083.354166666664</v>
      </c>
      <c r="D3204">
        <v>67.25</v>
      </c>
      <c r="E3204">
        <v>53.69</v>
      </c>
      <c r="F3204">
        <v>39.82</v>
      </c>
      <c r="G3204">
        <v>54.19</v>
      </c>
    </row>
    <row r="3205" spans="1:7" hidden="1" x14ac:dyDescent="0.2">
      <c r="A3205" s="1">
        <v>44083</v>
      </c>
      <c r="B3205" s="2">
        <v>0.36458333333333331</v>
      </c>
      <c r="C3205" s="4">
        <f t="shared" si="50"/>
        <v>44083.364583333336</v>
      </c>
      <c r="D3205">
        <v>67.260000000000005</v>
      </c>
      <c r="E3205">
        <v>53.69</v>
      </c>
      <c r="F3205">
        <v>39.83</v>
      </c>
      <c r="G3205">
        <v>54.2</v>
      </c>
    </row>
    <row r="3206" spans="1:7" hidden="1" x14ac:dyDescent="0.2">
      <c r="A3206" s="1">
        <v>44083</v>
      </c>
      <c r="B3206" s="2">
        <v>0.375</v>
      </c>
      <c r="C3206" s="4">
        <f t="shared" si="50"/>
        <v>44083.375</v>
      </c>
      <c r="D3206">
        <v>67.239999999999995</v>
      </c>
      <c r="E3206">
        <v>53.66</v>
      </c>
      <c r="F3206">
        <v>39.840000000000003</v>
      </c>
      <c r="G3206">
        <v>54.16</v>
      </c>
    </row>
    <row r="3207" spans="1:7" hidden="1" x14ac:dyDescent="0.2">
      <c r="A3207" s="1">
        <v>44083</v>
      </c>
      <c r="B3207" s="2">
        <v>0.38541666666666669</v>
      </c>
      <c r="C3207" s="4">
        <f t="shared" si="50"/>
        <v>44083.385416666664</v>
      </c>
      <c r="D3207">
        <v>67.239999999999995</v>
      </c>
      <c r="E3207">
        <v>53.67</v>
      </c>
      <c r="F3207">
        <v>39.840000000000003</v>
      </c>
      <c r="G3207">
        <v>54.17</v>
      </c>
    </row>
    <row r="3208" spans="1:7" hidden="1" x14ac:dyDescent="0.2">
      <c r="A3208" s="1">
        <v>44083</v>
      </c>
      <c r="B3208" s="2">
        <v>0.39583333333333331</v>
      </c>
      <c r="C3208" s="4">
        <f t="shared" si="50"/>
        <v>44083.395833333336</v>
      </c>
      <c r="D3208">
        <v>67.25</v>
      </c>
      <c r="E3208">
        <v>53.11</v>
      </c>
      <c r="F3208">
        <v>40.369999999999997</v>
      </c>
      <c r="G3208">
        <v>53.78</v>
      </c>
    </row>
    <row r="3209" spans="1:7" hidden="1" x14ac:dyDescent="0.2">
      <c r="A3209" s="1">
        <v>44083</v>
      </c>
      <c r="B3209" s="2">
        <v>0.40625</v>
      </c>
      <c r="C3209" s="4">
        <f t="shared" si="50"/>
        <v>44083.40625</v>
      </c>
      <c r="D3209">
        <v>67.239999999999995</v>
      </c>
      <c r="E3209">
        <v>53.64</v>
      </c>
      <c r="F3209">
        <v>39.86</v>
      </c>
      <c r="G3209">
        <v>54.15</v>
      </c>
    </row>
    <row r="3210" spans="1:7" hidden="1" x14ac:dyDescent="0.2">
      <c r="A3210" s="1">
        <v>44083</v>
      </c>
      <c r="B3210" s="2">
        <v>0.41666666666666669</v>
      </c>
      <c r="C3210" s="4">
        <f t="shared" si="50"/>
        <v>44083.416666666664</v>
      </c>
      <c r="D3210">
        <v>67.239999999999995</v>
      </c>
      <c r="E3210">
        <v>53.66</v>
      </c>
      <c r="F3210">
        <v>39.840000000000003</v>
      </c>
      <c r="G3210">
        <v>54.17</v>
      </c>
    </row>
    <row r="3211" spans="1:7" hidden="1" x14ac:dyDescent="0.2">
      <c r="A3211" s="1">
        <v>44083</v>
      </c>
      <c r="B3211" s="2">
        <v>0.42708333333333331</v>
      </c>
      <c r="C3211" s="4">
        <f t="shared" si="50"/>
        <v>44083.427083333336</v>
      </c>
      <c r="D3211">
        <v>67.239999999999995</v>
      </c>
      <c r="E3211">
        <v>53.62</v>
      </c>
      <c r="F3211">
        <v>39.880000000000003</v>
      </c>
      <c r="G3211">
        <v>54.13</v>
      </c>
    </row>
    <row r="3212" spans="1:7" hidden="1" x14ac:dyDescent="0.2">
      <c r="A3212" s="1">
        <v>44083</v>
      </c>
      <c r="B3212" s="2">
        <v>0.4375</v>
      </c>
      <c r="C3212" s="4">
        <f t="shared" si="50"/>
        <v>44083.4375</v>
      </c>
      <c r="D3212">
        <v>67.23</v>
      </c>
      <c r="E3212">
        <v>53.63</v>
      </c>
      <c r="F3212">
        <v>39.869999999999997</v>
      </c>
      <c r="G3212">
        <v>54.14</v>
      </c>
    </row>
    <row r="3213" spans="1:7" hidden="1" x14ac:dyDescent="0.2">
      <c r="A3213" s="1">
        <v>44083</v>
      </c>
      <c r="B3213" s="2">
        <v>0.44791666666666669</v>
      </c>
      <c r="C3213" s="4">
        <f t="shared" si="50"/>
        <v>44083.447916666664</v>
      </c>
      <c r="D3213">
        <v>67.239999999999995</v>
      </c>
      <c r="E3213">
        <v>53.66</v>
      </c>
      <c r="F3213">
        <v>39.85</v>
      </c>
      <c r="G3213">
        <v>54.16</v>
      </c>
    </row>
    <row r="3214" spans="1:7" hidden="1" x14ac:dyDescent="0.2">
      <c r="A3214" s="1">
        <v>44083</v>
      </c>
      <c r="B3214" s="2">
        <v>0.45833333333333331</v>
      </c>
      <c r="C3214" s="4">
        <f t="shared" si="50"/>
        <v>44083.458333333336</v>
      </c>
      <c r="D3214">
        <v>67.239999999999995</v>
      </c>
      <c r="E3214">
        <v>53.69</v>
      </c>
      <c r="F3214">
        <v>39.82</v>
      </c>
      <c r="G3214">
        <v>54.19</v>
      </c>
    </row>
    <row r="3215" spans="1:7" hidden="1" x14ac:dyDescent="0.2">
      <c r="A3215" s="1">
        <v>44083</v>
      </c>
      <c r="B3215" s="2">
        <v>0.46875</v>
      </c>
      <c r="C3215" s="4">
        <f t="shared" si="50"/>
        <v>44083.46875</v>
      </c>
      <c r="D3215">
        <v>67.25</v>
      </c>
      <c r="E3215">
        <v>53.69</v>
      </c>
      <c r="F3215">
        <v>39.82</v>
      </c>
      <c r="G3215">
        <v>54.19</v>
      </c>
    </row>
    <row r="3216" spans="1:7" hidden="1" x14ac:dyDescent="0.2">
      <c r="A3216" s="1">
        <v>44083</v>
      </c>
      <c r="B3216" s="2">
        <v>0.47916666666666669</v>
      </c>
      <c r="C3216" s="4">
        <f t="shared" si="50"/>
        <v>44083.479166666664</v>
      </c>
      <c r="D3216">
        <v>67.25</v>
      </c>
      <c r="E3216">
        <v>53.65</v>
      </c>
      <c r="F3216">
        <v>39.869999999999997</v>
      </c>
      <c r="G3216">
        <v>54.16</v>
      </c>
    </row>
    <row r="3217" spans="1:7" hidden="1" x14ac:dyDescent="0.2">
      <c r="A3217" s="1">
        <v>44083</v>
      </c>
      <c r="B3217" s="2">
        <v>0.48958333333333331</v>
      </c>
      <c r="C3217" s="4">
        <f t="shared" si="50"/>
        <v>44083.489583333336</v>
      </c>
      <c r="D3217">
        <v>67.23</v>
      </c>
      <c r="E3217">
        <v>53.61</v>
      </c>
      <c r="F3217">
        <v>39.89</v>
      </c>
      <c r="G3217">
        <v>54.12</v>
      </c>
    </row>
    <row r="3218" spans="1:7" hidden="1" x14ac:dyDescent="0.2">
      <c r="A3218" s="1">
        <v>44083</v>
      </c>
      <c r="B3218" s="2">
        <v>0.5</v>
      </c>
      <c r="C3218" s="4">
        <f t="shared" si="50"/>
        <v>44083.5</v>
      </c>
      <c r="D3218">
        <v>67.239999999999995</v>
      </c>
      <c r="E3218">
        <v>53.65</v>
      </c>
      <c r="F3218">
        <v>39.85</v>
      </c>
      <c r="G3218">
        <v>54.16</v>
      </c>
    </row>
    <row r="3219" spans="1:7" hidden="1" x14ac:dyDescent="0.2">
      <c r="A3219" s="1">
        <v>44083</v>
      </c>
      <c r="B3219" s="2">
        <v>0.51041666666666663</v>
      </c>
      <c r="C3219" s="4">
        <f t="shared" si="50"/>
        <v>44083.510416666664</v>
      </c>
      <c r="D3219">
        <v>67.239999999999995</v>
      </c>
      <c r="E3219">
        <v>53.67</v>
      </c>
      <c r="F3219">
        <v>39.83</v>
      </c>
      <c r="G3219">
        <v>54.17</v>
      </c>
    </row>
    <row r="3220" spans="1:7" hidden="1" x14ac:dyDescent="0.2">
      <c r="A3220" s="1">
        <v>44083</v>
      </c>
      <c r="B3220" s="2">
        <v>0.52083333333333337</v>
      </c>
      <c r="C3220" s="4">
        <f t="shared" si="50"/>
        <v>44083.520833333336</v>
      </c>
      <c r="D3220">
        <v>67.239999999999995</v>
      </c>
      <c r="E3220">
        <v>53.62</v>
      </c>
      <c r="F3220">
        <v>39.89</v>
      </c>
      <c r="G3220">
        <v>54.14</v>
      </c>
    </row>
    <row r="3221" spans="1:7" hidden="1" x14ac:dyDescent="0.2">
      <c r="A3221" s="1">
        <v>44083</v>
      </c>
      <c r="B3221" s="2">
        <v>0.53125</v>
      </c>
      <c r="C3221" s="4">
        <f t="shared" si="50"/>
        <v>44083.53125</v>
      </c>
      <c r="D3221">
        <v>67.23</v>
      </c>
      <c r="E3221">
        <v>53.62</v>
      </c>
      <c r="F3221">
        <v>39.880000000000003</v>
      </c>
      <c r="G3221">
        <v>54.13</v>
      </c>
    </row>
    <row r="3222" spans="1:7" hidden="1" x14ac:dyDescent="0.2">
      <c r="A3222" s="1">
        <v>44083</v>
      </c>
      <c r="B3222" s="2">
        <v>0.54166666666666663</v>
      </c>
      <c r="C3222" s="4">
        <f t="shared" si="50"/>
        <v>44083.541666666664</v>
      </c>
      <c r="D3222">
        <v>67.239999999999995</v>
      </c>
      <c r="E3222">
        <v>53.63</v>
      </c>
      <c r="F3222">
        <v>39.869999999999997</v>
      </c>
      <c r="G3222">
        <v>54.14</v>
      </c>
    </row>
    <row r="3223" spans="1:7" hidden="1" x14ac:dyDescent="0.2">
      <c r="A3223" s="1">
        <v>44083</v>
      </c>
      <c r="B3223" s="2">
        <v>0.55208333333333337</v>
      </c>
      <c r="C3223" s="4">
        <f t="shared" si="50"/>
        <v>44083.552083333336</v>
      </c>
      <c r="D3223">
        <v>67.239999999999995</v>
      </c>
      <c r="E3223">
        <v>53.65</v>
      </c>
      <c r="F3223">
        <v>39.86</v>
      </c>
      <c r="G3223">
        <v>54.16</v>
      </c>
    </row>
    <row r="3224" spans="1:7" hidden="1" x14ac:dyDescent="0.2">
      <c r="A3224" s="1">
        <v>44083</v>
      </c>
      <c r="B3224" s="2">
        <v>0.5625</v>
      </c>
      <c r="C3224" s="4">
        <f t="shared" si="50"/>
        <v>44083.5625</v>
      </c>
      <c r="D3224">
        <v>67.239999999999995</v>
      </c>
      <c r="E3224">
        <v>53.62</v>
      </c>
      <c r="F3224">
        <v>39.880000000000003</v>
      </c>
      <c r="G3224">
        <v>54.13</v>
      </c>
    </row>
    <row r="3225" spans="1:7" hidden="1" x14ac:dyDescent="0.2">
      <c r="A3225" s="1">
        <v>44083</v>
      </c>
      <c r="B3225" s="2">
        <v>0.57291666666666663</v>
      </c>
      <c r="C3225" s="4">
        <f t="shared" si="50"/>
        <v>44083.572916666664</v>
      </c>
      <c r="D3225">
        <v>67.23</v>
      </c>
      <c r="E3225">
        <v>53.62</v>
      </c>
      <c r="F3225">
        <v>39.880000000000003</v>
      </c>
      <c r="G3225">
        <v>54.13</v>
      </c>
    </row>
    <row r="3226" spans="1:7" hidden="1" x14ac:dyDescent="0.2">
      <c r="A3226" s="1">
        <v>44083</v>
      </c>
      <c r="B3226" s="2">
        <v>0.58333333333333337</v>
      </c>
      <c r="C3226" s="4">
        <f t="shared" si="50"/>
        <v>44083.583333333336</v>
      </c>
      <c r="D3226">
        <v>67.239999999999995</v>
      </c>
      <c r="E3226">
        <v>53.58</v>
      </c>
      <c r="F3226">
        <v>39.92</v>
      </c>
      <c r="G3226">
        <v>54.1</v>
      </c>
    </row>
    <row r="3227" spans="1:7" hidden="1" x14ac:dyDescent="0.2">
      <c r="A3227" s="1">
        <v>44083</v>
      </c>
      <c r="B3227" s="2">
        <v>0.59375</v>
      </c>
      <c r="C3227" s="4">
        <f t="shared" si="50"/>
        <v>44083.59375</v>
      </c>
      <c r="D3227">
        <v>67.239999999999995</v>
      </c>
      <c r="E3227">
        <v>53.65</v>
      </c>
      <c r="F3227">
        <v>39.85</v>
      </c>
      <c r="G3227">
        <v>54.16</v>
      </c>
    </row>
    <row r="3228" spans="1:7" hidden="1" x14ac:dyDescent="0.2">
      <c r="A3228" s="1">
        <v>44083</v>
      </c>
      <c r="B3228" s="2">
        <v>0.60416666666666663</v>
      </c>
      <c r="C3228" s="4">
        <f t="shared" si="50"/>
        <v>44083.604166666664</v>
      </c>
      <c r="D3228">
        <v>67.239999999999995</v>
      </c>
      <c r="E3228">
        <v>53.66</v>
      </c>
      <c r="F3228">
        <v>39.85</v>
      </c>
      <c r="G3228">
        <v>54.17</v>
      </c>
    </row>
    <row r="3229" spans="1:7" hidden="1" x14ac:dyDescent="0.2">
      <c r="A3229" s="1">
        <v>44083</v>
      </c>
      <c r="B3229" s="2">
        <v>0.61458333333333337</v>
      </c>
      <c r="C3229" s="4">
        <f t="shared" si="50"/>
        <v>44083.614583333336</v>
      </c>
      <c r="D3229">
        <v>67.25</v>
      </c>
      <c r="E3229">
        <v>53.63</v>
      </c>
      <c r="F3229">
        <v>39.880000000000003</v>
      </c>
      <c r="G3229">
        <v>54.15</v>
      </c>
    </row>
    <row r="3230" spans="1:7" hidden="1" x14ac:dyDescent="0.2">
      <c r="A3230" s="1">
        <v>44083</v>
      </c>
      <c r="B3230" s="2">
        <v>0.625</v>
      </c>
      <c r="C3230" s="4">
        <f t="shared" si="50"/>
        <v>44083.625</v>
      </c>
      <c r="D3230">
        <v>67.23</v>
      </c>
      <c r="E3230">
        <v>53.62</v>
      </c>
      <c r="F3230">
        <v>39.880000000000003</v>
      </c>
      <c r="G3230">
        <v>54.13</v>
      </c>
    </row>
    <row r="3231" spans="1:7" hidden="1" x14ac:dyDescent="0.2">
      <c r="A3231" s="1">
        <v>44083</v>
      </c>
      <c r="B3231" s="2">
        <v>0.63541666666666663</v>
      </c>
      <c r="C3231" s="4">
        <f t="shared" si="50"/>
        <v>44083.635416666664</v>
      </c>
      <c r="D3231">
        <v>67.23</v>
      </c>
      <c r="E3231">
        <v>53.63</v>
      </c>
      <c r="F3231">
        <v>39.869999999999997</v>
      </c>
      <c r="G3231">
        <v>54.14</v>
      </c>
    </row>
    <row r="3232" spans="1:7" hidden="1" x14ac:dyDescent="0.2">
      <c r="A3232" s="1">
        <v>44083</v>
      </c>
      <c r="B3232" s="2">
        <v>0.64583333333333337</v>
      </c>
      <c r="C3232" s="4">
        <f t="shared" si="50"/>
        <v>44083.645833333336</v>
      </c>
      <c r="D3232">
        <v>67.239999999999995</v>
      </c>
      <c r="E3232">
        <v>53.64</v>
      </c>
      <c r="F3232">
        <v>39.86</v>
      </c>
      <c r="G3232">
        <v>54.15</v>
      </c>
    </row>
    <row r="3233" spans="1:7" hidden="1" x14ac:dyDescent="0.2">
      <c r="A3233" s="1">
        <v>44083</v>
      </c>
      <c r="B3233" s="2">
        <v>0.65625</v>
      </c>
      <c r="C3233" s="4">
        <f t="shared" si="50"/>
        <v>44083.65625</v>
      </c>
      <c r="D3233">
        <v>67.239999999999995</v>
      </c>
      <c r="E3233">
        <v>53.64</v>
      </c>
      <c r="F3233">
        <v>39.86</v>
      </c>
      <c r="G3233">
        <v>54.15</v>
      </c>
    </row>
    <row r="3234" spans="1:7" hidden="1" x14ac:dyDescent="0.2">
      <c r="A3234" s="1">
        <v>44083</v>
      </c>
      <c r="B3234" s="2">
        <v>0.66666666666666663</v>
      </c>
      <c r="C3234" s="4">
        <f t="shared" si="50"/>
        <v>44083.666666666664</v>
      </c>
      <c r="D3234">
        <v>67.239999999999995</v>
      </c>
      <c r="E3234">
        <v>53.64</v>
      </c>
      <c r="F3234">
        <v>39.869999999999997</v>
      </c>
      <c r="G3234">
        <v>54.15</v>
      </c>
    </row>
    <row r="3235" spans="1:7" hidden="1" x14ac:dyDescent="0.2">
      <c r="A3235" s="1">
        <v>44083</v>
      </c>
      <c r="B3235" s="2">
        <v>0.67708333333333337</v>
      </c>
      <c r="C3235" s="4">
        <f t="shared" si="50"/>
        <v>44083.677083333336</v>
      </c>
      <c r="D3235">
        <v>67.239999999999995</v>
      </c>
      <c r="E3235">
        <v>53.68</v>
      </c>
      <c r="F3235">
        <v>39.83</v>
      </c>
      <c r="G3235">
        <v>54.18</v>
      </c>
    </row>
    <row r="3236" spans="1:7" hidden="1" x14ac:dyDescent="0.2">
      <c r="A3236" s="1">
        <v>44083</v>
      </c>
      <c r="B3236" s="2">
        <v>0.6875</v>
      </c>
      <c r="C3236" s="4">
        <f t="shared" si="50"/>
        <v>44083.6875</v>
      </c>
      <c r="D3236">
        <v>67.23</v>
      </c>
      <c r="E3236">
        <v>53.81</v>
      </c>
      <c r="F3236">
        <v>39.700000000000003</v>
      </c>
      <c r="G3236">
        <v>54.26</v>
      </c>
    </row>
    <row r="3237" spans="1:7" hidden="1" x14ac:dyDescent="0.2">
      <c r="A3237" s="1">
        <v>44083</v>
      </c>
      <c r="B3237" s="2">
        <v>0.69791666666666663</v>
      </c>
      <c r="C3237" s="4">
        <f t="shared" si="50"/>
        <v>44083.697916666664</v>
      </c>
      <c r="D3237">
        <v>67.23</v>
      </c>
      <c r="E3237">
        <v>53.65</v>
      </c>
      <c r="F3237">
        <v>39.85</v>
      </c>
      <c r="G3237">
        <v>54.15</v>
      </c>
    </row>
    <row r="3238" spans="1:7" hidden="1" x14ac:dyDescent="0.2">
      <c r="A3238" s="1">
        <v>44083</v>
      </c>
      <c r="B3238" s="2">
        <v>0.70833333333333337</v>
      </c>
      <c r="C3238" s="4">
        <f t="shared" si="50"/>
        <v>44083.708333333336</v>
      </c>
      <c r="D3238">
        <v>67.239999999999995</v>
      </c>
      <c r="E3238">
        <v>53.67</v>
      </c>
      <c r="F3238">
        <v>39.840000000000003</v>
      </c>
      <c r="G3238">
        <v>54.16</v>
      </c>
    </row>
    <row r="3239" spans="1:7" hidden="1" x14ac:dyDescent="0.2">
      <c r="A3239" s="1">
        <v>44083</v>
      </c>
      <c r="B3239" s="2">
        <v>0.71875</v>
      </c>
      <c r="C3239" s="4">
        <f t="shared" si="50"/>
        <v>44083.71875</v>
      </c>
      <c r="D3239">
        <v>67.239999999999995</v>
      </c>
      <c r="E3239">
        <v>53.66</v>
      </c>
      <c r="F3239">
        <v>39.840000000000003</v>
      </c>
      <c r="G3239">
        <v>54.17</v>
      </c>
    </row>
    <row r="3240" spans="1:7" hidden="1" x14ac:dyDescent="0.2">
      <c r="A3240" s="1">
        <v>44083</v>
      </c>
      <c r="B3240" s="2">
        <v>0.72916666666666663</v>
      </c>
      <c r="C3240" s="4">
        <f t="shared" si="50"/>
        <v>44083.729166666664</v>
      </c>
      <c r="D3240">
        <v>67.25</v>
      </c>
      <c r="E3240">
        <v>53.68</v>
      </c>
      <c r="F3240">
        <v>39.83</v>
      </c>
      <c r="G3240">
        <v>54.18</v>
      </c>
    </row>
    <row r="3241" spans="1:7" hidden="1" x14ac:dyDescent="0.2">
      <c r="A3241" s="1">
        <v>44083</v>
      </c>
      <c r="B3241" s="2">
        <v>0.73958333333333337</v>
      </c>
      <c r="C3241" s="4">
        <f t="shared" si="50"/>
        <v>44083.739583333336</v>
      </c>
      <c r="D3241">
        <v>67.23</v>
      </c>
      <c r="E3241">
        <v>53.64</v>
      </c>
      <c r="F3241">
        <v>39.85</v>
      </c>
      <c r="G3241">
        <v>54.14</v>
      </c>
    </row>
    <row r="3242" spans="1:7" hidden="1" x14ac:dyDescent="0.2">
      <c r="A3242" s="1">
        <v>44083</v>
      </c>
      <c r="B3242" s="2">
        <v>0.75</v>
      </c>
      <c r="C3242" s="4">
        <f t="shared" si="50"/>
        <v>44083.75</v>
      </c>
      <c r="D3242">
        <v>67.23</v>
      </c>
      <c r="E3242">
        <v>53.66</v>
      </c>
      <c r="F3242">
        <v>39.840000000000003</v>
      </c>
      <c r="G3242">
        <v>54.16</v>
      </c>
    </row>
    <row r="3243" spans="1:7" hidden="1" x14ac:dyDescent="0.2">
      <c r="A3243" s="1">
        <v>44083</v>
      </c>
      <c r="B3243" s="2">
        <v>0.76041666666666663</v>
      </c>
      <c r="C3243" s="4">
        <f t="shared" si="50"/>
        <v>44083.760416666664</v>
      </c>
      <c r="D3243">
        <v>67.239999999999995</v>
      </c>
      <c r="E3243">
        <v>53.69</v>
      </c>
      <c r="F3243">
        <v>39.82</v>
      </c>
      <c r="G3243">
        <v>54.18</v>
      </c>
    </row>
    <row r="3244" spans="1:7" hidden="1" x14ac:dyDescent="0.2">
      <c r="A3244" s="1">
        <v>44083</v>
      </c>
      <c r="B3244" s="2">
        <v>0.77083333333333337</v>
      </c>
      <c r="C3244" s="4">
        <f t="shared" si="50"/>
        <v>44083.770833333336</v>
      </c>
      <c r="D3244">
        <v>67.23</v>
      </c>
      <c r="E3244">
        <v>53.64</v>
      </c>
      <c r="F3244">
        <v>39.86</v>
      </c>
      <c r="G3244">
        <v>54.14</v>
      </c>
    </row>
    <row r="3245" spans="1:7" hidden="1" x14ac:dyDescent="0.2">
      <c r="A3245" s="1">
        <v>44083</v>
      </c>
      <c r="B3245" s="2">
        <v>0.78125</v>
      </c>
      <c r="C3245" s="4">
        <f t="shared" si="50"/>
        <v>44083.78125</v>
      </c>
      <c r="D3245">
        <v>67.239999999999995</v>
      </c>
      <c r="E3245">
        <v>53.68</v>
      </c>
      <c r="F3245">
        <v>39.82</v>
      </c>
      <c r="G3245">
        <v>54.18</v>
      </c>
    </row>
    <row r="3246" spans="1:7" hidden="1" x14ac:dyDescent="0.2">
      <c r="A3246" s="1">
        <v>44083</v>
      </c>
      <c r="B3246" s="2">
        <v>0.79166666666666663</v>
      </c>
      <c r="C3246" s="4">
        <f t="shared" si="50"/>
        <v>44083.791666666664</v>
      </c>
      <c r="D3246">
        <v>67.239999999999995</v>
      </c>
      <c r="E3246">
        <v>53.71</v>
      </c>
      <c r="F3246">
        <v>39.79</v>
      </c>
      <c r="G3246">
        <v>54.2</v>
      </c>
    </row>
    <row r="3247" spans="1:7" hidden="1" x14ac:dyDescent="0.2">
      <c r="A3247" s="1">
        <v>44083</v>
      </c>
      <c r="B3247" s="2">
        <v>0.80208333333333337</v>
      </c>
      <c r="C3247" s="4">
        <f t="shared" si="50"/>
        <v>44083.802083333336</v>
      </c>
      <c r="D3247">
        <v>67.23</v>
      </c>
      <c r="E3247">
        <v>53.66</v>
      </c>
      <c r="F3247">
        <v>39.840000000000003</v>
      </c>
      <c r="G3247">
        <v>54.15</v>
      </c>
    </row>
    <row r="3248" spans="1:7" hidden="1" x14ac:dyDescent="0.2">
      <c r="A3248" s="1">
        <v>44083</v>
      </c>
      <c r="B3248" s="2">
        <v>0.8125</v>
      </c>
      <c r="C3248" s="4">
        <f t="shared" si="50"/>
        <v>44083.8125</v>
      </c>
      <c r="D3248">
        <v>67.239999999999995</v>
      </c>
      <c r="E3248">
        <v>53.71</v>
      </c>
      <c r="F3248">
        <v>39.799999999999997</v>
      </c>
      <c r="G3248">
        <v>54.2</v>
      </c>
    </row>
    <row r="3249" spans="1:7" hidden="1" x14ac:dyDescent="0.2">
      <c r="A3249" s="1">
        <v>44083</v>
      </c>
      <c r="B3249" s="2">
        <v>0.82291666666666663</v>
      </c>
      <c r="C3249" s="4">
        <f t="shared" si="50"/>
        <v>44083.822916666664</v>
      </c>
      <c r="D3249">
        <v>67.25</v>
      </c>
      <c r="E3249">
        <v>53.7</v>
      </c>
      <c r="F3249">
        <v>39.81</v>
      </c>
      <c r="G3249">
        <v>54.2</v>
      </c>
    </row>
    <row r="3250" spans="1:7" hidden="1" x14ac:dyDescent="0.2">
      <c r="A3250" s="1">
        <v>44083</v>
      </c>
      <c r="B3250" s="2">
        <v>0.83333333333333337</v>
      </c>
      <c r="C3250" s="4">
        <f t="shared" si="50"/>
        <v>44083.833333333336</v>
      </c>
      <c r="D3250">
        <v>67.239999999999995</v>
      </c>
      <c r="E3250">
        <v>53.7</v>
      </c>
      <c r="F3250">
        <v>39.81</v>
      </c>
      <c r="G3250">
        <v>54.19</v>
      </c>
    </row>
    <row r="3251" spans="1:7" hidden="1" x14ac:dyDescent="0.2">
      <c r="A3251" s="1">
        <v>44083</v>
      </c>
      <c r="B3251" s="2">
        <v>0.84375</v>
      </c>
      <c r="C3251" s="4">
        <f t="shared" si="50"/>
        <v>44083.84375</v>
      </c>
      <c r="D3251">
        <v>67.239999999999995</v>
      </c>
      <c r="E3251">
        <v>53.77</v>
      </c>
      <c r="F3251">
        <v>39.74</v>
      </c>
      <c r="G3251">
        <v>54.24</v>
      </c>
    </row>
    <row r="3252" spans="1:7" hidden="1" x14ac:dyDescent="0.2">
      <c r="A3252" s="1">
        <v>44083</v>
      </c>
      <c r="B3252" s="2">
        <v>0.85416666666666663</v>
      </c>
      <c r="C3252" s="4">
        <f t="shared" si="50"/>
        <v>44083.854166666664</v>
      </c>
      <c r="D3252">
        <v>67.239999999999995</v>
      </c>
      <c r="E3252">
        <v>53.72</v>
      </c>
      <c r="F3252">
        <v>39.79</v>
      </c>
      <c r="G3252">
        <v>54.2</v>
      </c>
    </row>
    <row r="3253" spans="1:7" hidden="1" x14ac:dyDescent="0.2">
      <c r="A3253" s="1">
        <v>44083</v>
      </c>
      <c r="B3253" s="2">
        <v>0.86458333333333337</v>
      </c>
      <c r="C3253" s="4">
        <f t="shared" si="50"/>
        <v>44083.864583333336</v>
      </c>
      <c r="D3253">
        <v>67.239999999999995</v>
      </c>
      <c r="E3253">
        <v>53.75</v>
      </c>
      <c r="F3253">
        <v>39.76</v>
      </c>
      <c r="G3253">
        <v>54.23</v>
      </c>
    </row>
    <row r="3254" spans="1:7" hidden="1" x14ac:dyDescent="0.2">
      <c r="A3254" s="1">
        <v>44083</v>
      </c>
      <c r="B3254" s="2">
        <v>0.875</v>
      </c>
      <c r="C3254" s="4">
        <f t="shared" si="50"/>
        <v>44083.875</v>
      </c>
      <c r="D3254">
        <v>67.239999999999995</v>
      </c>
      <c r="E3254">
        <v>53.7</v>
      </c>
      <c r="F3254">
        <v>39.799999999999997</v>
      </c>
      <c r="G3254">
        <v>54.19</v>
      </c>
    </row>
    <row r="3255" spans="1:7" hidden="1" x14ac:dyDescent="0.2">
      <c r="A3255" s="1">
        <v>44083</v>
      </c>
      <c r="B3255" s="2">
        <v>0.88541666666666663</v>
      </c>
      <c r="C3255" s="4">
        <f t="shared" si="50"/>
        <v>44083.885416666664</v>
      </c>
      <c r="D3255">
        <v>67.239999999999995</v>
      </c>
      <c r="E3255">
        <v>53.74</v>
      </c>
      <c r="F3255">
        <v>39.770000000000003</v>
      </c>
      <c r="G3255">
        <v>54.22</v>
      </c>
    </row>
    <row r="3256" spans="1:7" hidden="1" x14ac:dyDescent="0.2">
      <c r="A3256" s="1">
        <v>44083</v>
      </c>
      <c r="B3256" s="2">
        <v>0.89583333333333337</v>
      </c>
      <c r="C3256" s="4">
        <f t="shared" si="50"/>
        <v>44083.895833333336</v>
      </c>
      <c r="D3256">
        <v>67.25</v>
      </c>
      <c r="E3256">
        <v>53.69</v>
      </c>
      <c r="F3256">
        <v>39.82</v>
      </c>
      <c r="G3256">
        <v>54.19</v>
      </c>
    </row>
    <row r="3257" spans="1:7" hidden="1" x14ac:dyDescent="0.2">
      <c r="A3257" s="1">
        <v>44083</v>
      </c>
      <c r="B3257" s="2">
        <v>0.90625</v>
      </c>
      <c r="C3257" s="4">
        <f t="shared" si="50"/>
        <v>44083.90625</v>
      </c>
      <c r="D3257">
        <v>67.239999999999995</v>
      </c>
      <c r="E3257">
        <v>53.74</v>
      </c>
      <c r="F3257">
        <v>39.770000000000003</v>
      </c>
      <c r="G3257">
        <v>54.22</v>
      </c>
    </row>
    <row r="3258" spans="1:7" hidden="1" x14ac:dyDescent="0.2">
      <c r="A3258" s="1">
        <v>44083</v>
      </c>
      <c r="B3258" s="2">
        <v>0.91666666666666663</v>
      </c>
      <c r="C3258" s="4">
        <f t="shared" si="50"/>
        <v>44083.916666666664</v>
      </c>
      <c r="D3258">
        <v>67.25</v>
      </c>
      <c r="E3258">
        <v>53.77</v>
      </c>
      <c r="F3258">
        <v>39.75</v>
      </c>
      <c r="G3258">
        <v>54.25</v>
      </c>
    </row>
    <row r="3259" spans="1:7" hidden="1" x14ac:dyDescent="0.2">
      <c r="A3259" s="1">
        <v>44083</v>
      </c>
      <c r="B3259" s="2">
        <v>0.92708333333333337</v>
      </c>
      <c r="C3259" s="4">
        <f t="shared" si="50"/>
        <v>44083.927083333336</v>
      </c>
      <c r="D3259">
        <v>67.239999999999995</v>
      </c>
      <c r="E3259">
        <v>53.7</v>
      </c>
      <c r="F3259">
        <v>39.81</v>
      </c>
      <c r="G3259">
        <v>54.19</v>
      </c>
    </row>
    <row r="3260" spans="1:7" hidden="1" x14ac:dyDescent="0.2">
      <c r="A3260" s="1">
        <v>44083</v>
      </c>
      <c r="B3260" s="2">
        <v>0.9375</v>
      </c>
      <c r="C3260" s="4">
        <f t="shared" si="50"/>
        <v>44083.9375</v>
      </c>
      <c r="D3260">
        <v>67.25</v>
      </c>
      <c r="E3260">
        <v>53.76</v>
      </c>
      <c r="F3260">
        <v>39.75</v>
      </c>
      <c r="G3260">
        <v>54.24</v>
      </c>
    </row>
    <row r="3261" spans="1:7" hidden="1" x14ac:dyDescent="0.2">
      <c r="A3261" s="1">
        <v>44083</v>
      </c>
      <c r="B3261" s="2">
        <v>0.94791666666666663</v>
      </c>
      <c r="C3261" s="4">
        <f t="shared" si="50"/>
        <v>44083.947916666664</v>
      </c>
      <c r="D3261">
        <v>67.25</v>
      </c>
      <c r="E3261">
        <v>53.2</v>
      </c>
      <c r="F3261">
        <v>40.28</v>
      </c>
      <c r="G3261">
        <v>53.84</v>
      </c>
    </row>
    <row r="3262" spans="1:7" hidden="1" x14ac:dyDescent="0.2">
      <c r="A3262" s="1">
        <v>44083</v>
      </c>
      <c r="B3262" s="2">
        <v>0.95833333333333337</v>
      </c>
      <c r="C3262" s="4">
        <f t="shared" si="50"/>
        <v>44083.958333333336</v>
      </c>
      <c r="D3262">
        <v>67.239999999999995</v>
      </c>
      <c r="E3262">
        <v>53.41</v>
      </c>
      <c r="F3262">
        <v>40.08</v>
      </c>
      <c r="G3262">
        <v>53.99</v>
      </c>
    </row>
    <row r="3263" spans="1:7" hidden="1" x14ac:dyDescent="0.2">
      <c r="A3263" s="1">
        <v>44083</v>
      </c>
      <c r="B3263" s="2">
        <v>0.96875</v>
      </c>
      <c r="C3263" s="4">
        <f t="shared" si="50"/>
        <v>44083.96875</v>
      </c>
      <c r="D3263">
        <v>67.23</v>
      </c>
      <c r="E3263">
        <v>53.97</v>
      </c>
      <c r="F3263">
        <v>39.549999999999997</v>
      </c>
      <c r="G3263">
        <v>54.37</v>
      </c>
    </row>
    <row r="3264" spans="1:7" hidden="1" x14ac:dyDescent="0.2">
      <c r="A3264" s="1">
        <v>44083</v>
      </c>
      <c r="B3264" s="2">
        <v>0.97916666666666663</v>
      </c>
      <c r="C3264" s="4">
        <f t="shared" si="50"/>
        <v>44083.979166666664</v>
      </c>
      <c r="D3264">
        <v>67.239999999999995</v>
      </c>
      <c r="E3264">
        <v>53.98</v>
      </c>
      <c r="F3264">
        <v>39.54</v>
      </c>
      <c r="G3264">
        <v>54.39</v>
      </c>
    </row>
    <row r="3265" spans="1:7" hidden="1" x14ac:dyDescent="0.2">
      <c r="A3265" s="1">
        <v>44083</v>
      </c>
      <c r="B3265" s="2">
        <v>0.98958333333333337</v>
      </c>
      <c r="C3265" s="4">
        <f t="shared" si="50"/>
        <v>44083.989583333336</v>
      </c>
      <c r="D3265">
        <v>67.23</v>
      </c>
      <c r="E3265">
        <v>53.98</v>
      </c>
      <c r="F3265">
        <v>39.54</v>
      </c>
      <c r="G3265">
        <v>54.38</v>
      </c>
    </row>
    <row r="3266" spans="1:7" hidden="1" x14ac:dyDescent="0.2">
      <c r="A3266" s="1">
        <v>44084</v>
      </c>
      <c r="B3266" s="2">
        <v>0</v>
      </c>
      <c r="C3266" s="4">
        <f t="shared" ref="C3266:C3329" si="51">A3266+B3266</f>
        <v>44084</v>
      </c>
      <c r="D3266">
        <v>67.239999999999995</v>
      </c>
      <c r="E3266">
        <v>54.02</v>
      </c>
      <c r="F3266">
        <v>39.5</v>
      </c>
      <c r="G3266">
        <v>54.41</v>
      </c>
    </row>
    <row r="3267" spans="1:7" hidden="1" x14ac:dyDescent="0.2">
      <c r="A3267" s="1">
        <v>44084</v>
      </c>
      <c r="B3267" s="2">
        <v>1.0416666666666666E-2</v>
      </c>
      <c r="C3267" s="4">
        <f t="shared" si="51"/>
        <v>44084.010416666664</v>
      </c>
      <c r="D3267">
        <v>67.23</v>
      </c>
      <c r="E3267">
        <v>53.95</v>
      </c>
      <c r="F3267">
        <v>39.56</v>
      </c>
      <c r="G3267">
        <v>54.35</v>
      </c>
    </row>
    <row r="3268" spans="1:7" hidden="1" x14ac:dyDescent="0.2">
      <c r="A3268" s="1">
        <v>44084</v>
      </c>
      <c r="B3268" s="2">
        <v>2.0833333333333332E-2</v>
      </c>
      <c r="C3268" s="4">
        <f t="shared" si="51"/>
        <v>44084.020833333336</v>
      </c>
      <c r="D3268">
        <v>67.239999999999995</v>
      </c>
      <c r="E3268">
        <v>53.99</v>
      </c>
      <c r="F3268">
        <v>39.53</v>
      </c>
      <c r="G3268">
        <v>54.39</v>
      </c>
    </row>
    <row r="3269" spans="1:7" hidden="1" x14ac:dyDescent="0.2">
      <c r="A3269" s="1">
        <v>44084</v>
      </c>
      <c r="B3269" s="2">
        <v>3.125E-2</v>
      </c>
      <c r="C3269" s="4">
        <f t="shared" si="51"/>
        <v>44084.03125</v>
      </c>
      <c r="D3269">
        <v>67.239999999999995</v>
      </c>
      <c r="E3269">
        <v>53.95</v>
      </c>
      <c r="F3269">
        <v>39.57</v>
      </c>
      <c r="G3269">
        <v>54.36</v>
      </c>
    </row>
    <row r="3270" spans="1:7" hidden="1" x14ac:dyDescent="0.2">
      <c r="A3270" s="1">
        <v>44084</v>
      </c>
      <c r="B3270" s="2">
        <v>4.1666666666666664E-2</v>
      </c>
      <c r="C3270" s="4">
        <f t="shared" si="51"/>
        <v>44084.041666666664</v>
      </c>
      <c r="D3270">
        <v>67.23</v>
      </c>
      <c r="E3270">
        <v>53.94</v>
      </c>
      <c r="F3270">
        <v>39.57</v>
      </c>
      <c r="G3270">
        <v>54.35</v>
      </c>
    </row>
    <row r="3271" spans="1:7" hidden="1" x14ac:dyDescent="0.2">
      <c r="A3271" s="1">
        <v>44084</v>
      </c>
      <c r="B3271" s="2">
        <v>5.2083333333333336E-2</v>
      </c>
      <c r="C3271" s="4">
        <f t="shared" si="51"/>
        <v>44084.052083333336</v>
      </c>
      <c r="D3271">
        <v>67.23</v>
      </c>
      <c r="E3271">
        <v>53.98</v>
      </c>
      <c r="F3271">
        <v>39.54</v>
      </c>
      <c r="G3271">
        <v>54.38</v>
      </c>
    </row>
    <row r="3272" spans="1:7" hidden="1" x14ac:dyDescent="0.2">
      <c r="A3272" s="1">
        <v>44084</v>
      </c>
      <c r="B3272" s="2">
        <v>6.25E-2</v>
      </c>
      <c r="C3272" s="4">
        <f t="shared" si="51"/>
        <v>44084.0625</v>
      </c>
      <c r="D3272">
        <v>67.22</v>
      </c>
      <c r="E3272">
        <v>53.93</v>
      </c>
      <c r="F3272">
        <v>39.58</v>
      </c>
      <c r="G3272">
        <v>54.34</v>
      </c>
    </row>
    <row r="3273" spans="1:7" hidden="1" x14ac:dyDescent="0.2">
      <c r="A3273" s="1">
        <v>44084</v>
      </c>
      <c r="B3273" s="2">
        <v>7.2916666666666671E-2</v>
      </c>
      <c r="C3273" s="4">
        <f t="shared" si="51"/>
        <v>44084.072916666664</v>
      </c>
      <c r="D3273">
        <v>67.23</v>
      </c>
      <c r="E3273">
        <v>53.95</v>
      </c>
      <c r="F3273">
        <v>39.56</v>
      </c>
      <c r="G3273">
        <v>54.36</v>
      </c>
    </row>
    <row r="3274" spans="1:7" hidden="1" x14ac:dyDescent="0.2">
      <c r="A3274" s="1">
        <v>44084</v>
      </c>
      <c r="B3274" s="2">
        <v>8.3333333333333329E-2</v>
      </c>
      <c r="C3274" s="4">
        <f t="shared" si="51"/>
        <v>44084.083333333336</v>
      </c>
      <c r="D3274">
        <v>67.239999999999995</v>
      </c>
      <c r="E3274">
        <v>53.99</v>
      </c>
      <c r="F3274">
        <v>39.53</v>
      </c>
      <c r="G3274">
        <v>54.39</v>
      </c>
    </row>
    <row r="3275" spans="1:7" hidden="1" x14ac:dyDescent="0.2">
      <c r="A3275" s="1">
        <v>44084</v>
      </c>
      <c r="B3275" s="2">
        <v>9.375E-2</v>
      </c>
      <c r="C3275" s="4">
        <f t="shared" si="51"/>
        <v>44084.09375</v>
      </c>
      <c r="D3275">
        <v>67.22</v>
      </c>
      <c r="E3275">
        <v>53.95</v>
      </c>
      <c r="F3275">
        <v>39.56</v>
      </c>
      <c r="G3275">
        <v>54.35</v>
      </c>
    </row>
    <row r="3276" spans="1:7" hidden="1" x14ac:dyDescent="0.2">
      <c r="A3276" s="1">
        <v>44084</v>
      </c>
      <c r="B3276" s="2">
        <v>0.10416666666666667</v>
      </c>
      <c r="C3276" s="4">
        <f t="shared" si="51"/>
        <v>44084.104166666664</v>
      </c>
      <c r="D3276">
        <v>67.23</v>
      </c>
      <c r="E3276">
        <v>53.95</v>
      </c>
      <c r="F3276">
        <v>39.56</v>
      </c>
      <c r="G3276">
        <v>54.35</v>
      </c>
    </row>
    <row r="3277" spans="1:7" hidden="1" x14ac:dyDescent="0.2">
      <c r="A3277" s="1">
        <v>44084</v>
      </c>
      <c r="B3277" s="2">
        <v>0.11458333333333333</v>
      </c>
      <c r="C3277" s="4">
        <f t="shared" si="51"/>
        <v>44084.114583333336</v>
      </c>
      <c r="D3277">
        <v>67.23</v>
      </c>
      <c r="E3277">
        <v>53.97</v>
      </c>
      <c r="F3277">
        <v>39.549999999999997</v>
      </c>
      <c r="G3277">
        <v>54.37</v>
      </c>
    </row>
    <row r="3278" spans="1:7" hidden="1" x14ac:dyDescent="0.2">
      <c r="A3278" s="1">
        <v>44084</v>
      </c>
      <c r="B3278" s="2">
        <v>0.125</v>
      </c>
      <c r="C3278" s="4">
        <f t="shared" si="51"/>
        <v>44084.125</v>
      </c>
      <c r="D3278">
        <v>67.23</v>
      </c>
      <c r="E3278">
        <v>53.99</v>
      </c>
      <c r="F3278">
        <v>39.53</v>
      </c>
      <c r="G3278">
        <v>54.39</v>
      </c>
    </row>
    <row r="3279" spans="1:7" hidden="1" x14ac:dyDescent="0.2">
      <c r="A3279" s="1">
        <v>44084</v>
      </c>
      <c r="B3279" s="2">
        <v>0.13541666666666666</v>
      </c>
      <c r="C3279" s="4">
        <f t="shared" si="51"/>
        <v>44084.135416666664</v>
      </c>
      <c r="D3279">
        <v>67.22</v>
      </c>
      <c r="E3279">
        <v>53.93</v>
      </c>
      <c r="F3279">
        <v>39.58</v>
      </c>
      <c r="G3279">
        <v>54.34</v>
      </c>
    </row>
    <row r="3280" spans="1:7" hidden="1" x14ac:dyDescent="0.2">
      <c r="A3280" s="1">
        <v>44084</v>
      </c>
      <c r="B3280" s="2">
        <v>0.14583333333333334</v>
      </c>
      <c r="C3280" s="4">
        <f t="shared" si="51"/>
        <v>44084.145833333336</v>
      </c>
      <c r="D3280">
        <v>67.23</v>
      </c>
      <c r="E3280">
        <v>53.95</v>
      </c>
      <c r="F3280">
        <v>39.56</v>
      </c>
      <c r="G3280">
        <v>54.35</v>
      </c>
    </row>
    <row r="3281" spans="1:7" hidden="1" x14ac:dyDescent="0.2">
      <c r="A3281" s="1">
        <v>44084</v>
      </c>
      <c r="B3281" s="2">
        <v>0.15625</v>
      </c>
      <c r="C3281" s="4">
        <f t="shared" si="51"/>
        <v>44084.15625</v>
      </c>
      <c r="D3281">
        <v>67.23</v>
      </c>
      <c r="E3281">
        <v>53.96</v>
      </c>
      <c r="F3281">
        <v>39.549999999999997</v>
      </c>
      <c r="G3281">
        <v>54.36</v>
      </c>
    </row>
    <row r="3282" spans="1:7" hidden="1" x14ac:dyDescent="0.2">
      <c r="A3282" s="1">
        <v>44084</v>
      </c>
      <c r="B3282" s="2">
        <v>0.16666666666666666</v>
      </c>
      <c r="C3282" s="4">
        <f t="shared" si="51"/>
        <v>44084.166666666664</v>
      </c>
      <c r="D3282">
        <v>67.23</v>
      </c>
      <c r="E3282">
        <v>53.96</v>
      </c>
      <c r="F3282">
        <v>39.56</v>
      </c>
      <c r="G3282">
        <v>54.37</v>
      </c>
    </row>
    <row r="3283" spans="1:7" hidden="1" x14ac:dyDescent="0.2">
      <c r="A3283" s="1">
        <v>44084</v>
      </c>
      <c r="B3283" s="2">
        <v>0.17708333333333334</v>
      </c>
      <c r="C3283" s="4">
        <f t="shared" si="51"/>
        <v>44084.177083333336</v>
      </c>
      <c r="D3283">
        <v>67.22</v>
      </c>
      <c r="E3283">
        <v>53.95</v>
      </c>
      <c r="F3283">
        <v>39.56</v>
      </c>
      <c r="G3283">
        <v>54.34</v>
      </c>
    </row>
    <row r="3284" spans="1:7" hidden="1" x14ac:dyDescent="0.2">
      <c r="A3284" s="1">
        <v>44084</v>
      </c>
      <c r="B3284" s="2">
        <v>0.1875</v>
      </c>
      <c r="C3284" s="4">
        <f t="shared" si="51"/>
        <v>44084.1875</v>
      </c>
      <c r="D3284">
        <v>67.22</v>
      </c>
      <c r="E3284">
        <v>53.92</v>
      </c>
      <c r="F3284">
        <v>39.58</v>
      </c>
      <c r="G3284">
        <v>54.33</v>
      </c>
    </row>
    <row r="3285" spans="1:7" hidden="1" x14ac:dyDescent="0.2">
      <c r="A3285" s="1">
        <v>44084</v>
      </c>
      <c r="B3285" s="2">
        <v>0.19791666666666666</v>
      </c>
      <c r="C3285" s="4">
        <f t="shared" si="51"/>
        <v>44084.197916666664</v>
      </c>
      <c r="D3285">
        <v>67.23</v>
      </c>
      <c r="E3285">
        <v>53.94</v>
      </c>
      <c r="F3285">
        <v>39.57</v>
      </c>
      <c r="G3285">
        <v>54.34</v>
      </c>
    </row>
    <row r="3286" spans="1:7" hidden="1" x14ac:dyDescent="0.2">
      <c r="A3286" s="1">
        <v>44084</v>
      </c>
      <c r="B3286" s="2">
        <v>0.20833333333333334</v>
      </c>
      <c r="C3286" s="4">
        <f t="shared" si="51"/>
        <v>44084.208333333336</v>
      </c>
      <c r="D3286">
        <v>67.23</v>
      </c>
      <c r="E3286">
        <v>53.94</v>
      </c>
      <c r="F3286">
        <v>39.57</v>
      </c>
      <c r="G3286">
        <v>54.35</v>
      </c>
    </row>
    <row r="3287" spans="1:7" hidden="1" x14ac:dyDescent="0.2">
      <c r="A3287" s="1">
        <v>44084</v>
      </c>
      <c r="B3287" s="2">
        <v>0.21875</v>
      </c>
      <c r="C3287" s="4">
        <f t="shared" si="51"/>
        <v>44084.21875</v>
      </c>
      <c r="D3287">
        <v>67.23</v>
      </c>
      <c r="E3287">
        <v>53.94</v>
      </c>
      <c r="F3287">
        <v>39.57</v>
      </c>
      <c r="G3287">
        <v>54.35</v>
      </c>
    </row>
    <row r="3288" spans="1:7" hidden="1" x14ac:dyDescent="0.2">
      <c r="A3288" s="1">
        <v>44084</v>
      </c>
      <c r="B3288" s="2">
        <v>0.22916666666666666</v>
      </c>
      <c r="C3288" s="4">
        <f t="shared" si="51"/>
        <v>44084.229166666664</v>
      </c>
      <c r="D3288">
        <v>67.23</v>
      </c>
      <c r="E3288">
        <v>53.96</v>
      </c>
      <c r="F3288">
        <v>39.549999999999997</v>
      </c>
      <c r="G3288">
        <v>54.36</v>
      </c>
    </row>
    <row r="3289" spans="1:7" hidden="1" x14ac:dyDescent="0.2">
      <c r="A3289" s="1">
        <v>44084</v>
      </c>
      <c r="B3289" s="2">
        <v>0.23958333333333334</v>
      </c>
      <c r="C3289" s="4">
        <f t="shared" si="51"/>
        <v>44084.239583333336</v>
      </c>
      <c r="D3289">
        <v>67.22</v>
      </c>
      <c r="E3289">
        <v>53.97</v>
      </c>
      <c r="F3289">
        <v>39.54</v>
      </c>
      <c r="G3289">
        <v>54.36</v>
      </c>
    </row>
    <row r="3290" spans="1:7" hidden="1" x14ac:dyDescent="0.2">
      <c r="A3290" s="1">
        <v>44084</v>
      </c>
      <c r="B3290" s="2">
        <v>0.25</v>
      </c>
      <c r="C3290" s="4">
        <f t="shared" si="51"/>
        <v>44084.25</v>
      </c>
      <c r="D3290">
        <v>67.22</v>
      </c>
      <c r="E3290">
        <v>53.93</v>
      </c>
      <c r="F3290">
        <v>39.58</v>
      </c>
      <c r="G3290">
        <v>54.33</v>
      </c>
    </row>
    <row r="3291" spans="1:7" hidden="1" x14ac:dyDescent="0.2">
      <c r="A3291" s="1">
        <v>44084</v>
      </c>
      <c r="B3291" s="2">
        <v>0.26041666666666669</v>
      </c>
      <c r="C3291" s="4">
        <f t="shared" si="51"/>
        <v>44084.260416666664</v>
      </c>
      <c r="D3291">
        <v>67.22</v>
      </c>
      <c r="E3291">
        <v>53.94</v>
      </c>
      <c r="F3291">
        <v>39.57</v>
      </c>
      <c r="G3291">
        <v>54.34</v>
      </c>
    </row>
    <row r="3292" spans="1:7" hidden="1" x14ac:dyDescent="0.2">
      <c r="A3292" s="1">
        <v>44084</v>
      </c>
      <c r="B3292" s="2">
        <v>0.27083333333333331</v>
      </c>
      <c r="C3292" s="4">
        <f t="shared" si="51"/>
        <v>44084.270833333336</v>
      </c>
      <c r="D3292">
        <v>67.23</v>
      </c>
      <c r="E3292">
        <v>53.92</v>
      </c>
      <c r="F3292">
        <v>39.590000000000003</v>
      </c>
      <c r="G3292">
        <v>54.33</v>
      </c>
    </row>
    <row r="3293" spans="1:7" hidden="1" x14ac:dyDescent="0.2">
      <c r="A3293" s="1">
        <v>44084</v>
      </c>
      <c r="B3293" s="2">
        <v>0.28125</v>
      </c>
      <c r="C3293" s="4">
        <f t="shared" si="51"/>
        <v>44084.28125</v>
      </c>
      <c r="D3293">
        <v>67.23</v>
      </c>
      <c r="E3293">
        <v>53.95</v>
      </c>
      <c r="F3293">
        <v>39.56</v>
      </c>
      <c r="G3293">
        <v>54.35</v>
      </c>
    </row>
    <row r="3294" spans="1:7" hidden="1" x14ac:dyDescent="0.2">
      <c r="A3294" s="1">
        <v>44084</v>
      </c>
      <c r="B3294" s="2">
        <v>0.29166666666666669</v>
      </c>
      <c r="C3294" s="4">
        <f t="shared" si="51"/>
        <v>44084.291666666664</v>
      </c>
      <c r="D3294">
        <v>67.23</v>
      </c>
      <c r="E3294">
        <v>53.93</v>
      </c>
      <c r="F3294">
        <v>39.58</v>
      </c>
      <c r="G3294">
        <v>54.34</v>
      </c>
    </row>
    <row r="3295" spans="1:7" hidden="1" x14ac:dyDescent="0.2">
      <c r="A3295" s="1">
        <v>44084</v>
      </c>
      <c r="B3295" s="2">
        <v>0.30208333333333331</v>
      </c>
      <c r="C3295" s="4">
        <f t="shared" si="51"/>
        <v>44084.302083333336</v>
      </c>
      <c r="D3295">
        <v>67.23</v>
      </c>
      <c r="E3295">
        <v>53.95</v>
      </c>
      <c r="F3295">
        <v>39.56</v>
      </c>
      <c r="G3295">
        <v>54.36</v>
      </c>
    </row>
    <row r="3296" spans="1:7" hidden="1" x14ac:dyDescent="0.2">
      <c r="A3296" s="1">
        <v>44084</v>
      </c>
      <c r="B3296" s="2">
        <v>0.3125</v>
      </c>
      <c r="C3296" s="4">
        <f t="shared" si="51"/>
        <v>44084.3125</v>
      </c>
      <c r="D3296">
        <v>67.22</v>
      </c>
      <c r="E3296">
        <v>53.94</v>
      </c>
      <c r="F3296">
        <v>39.57</v>
      </c>
      <c r="G3296">
        <v>54.34</v>
      </c>
    </row>
    <row r="3297" spans="1:7" hidden="1" x14ac:dyDescent="0.2">
      <c r="A3297" s="1">
        <v>44084</v>
      </c>
      <c r="B3297" s="2">
        <v>0.32291666666666669</v>
      </c>
      <c r="C3297" s="4">
        <f t="shared" si="51"/>
        <v>44084.322916666664</v>
      </c>
      <c r="D3297">
        <v>67.22</v>
      </c>
      <c r="E3297">
        <v>53.94</v>
      </c>
      <c r="F3297">
        <v>39.57</v>
      </c>
      <c r="G3297">
        <v>54.34</v>
      </c>
    </row>
    <row r="3298" spans="1:7" hidden="1" x14ac:dyDescent="0.2">
      <c r="A3298" s="1">
        <v>44084</v>
      </c>
      <c r="B3298" s="2">
        <v>0.33333333333333331</v>
      </c>
      <c r="C3298" s="4">
        <f t="shared" si="51"/>
        <v>44084.333333333336</v>
      </c>
      <c r="D3298">
        <v>67.22</v>
      </c>
      <c r="E3298">
        <v>53.9</v>
      </c>
      <c r="F3298">
        <v>39.6</v>
      </c>
      <c r="G3298">
        <v>54.32</v>
      </c>
    </row>
    <row r="3299" spans="1:7" hidden="1" x14ac:dyDescent="0.2">
      <c r="A3299" s="1">
        <v>44084</v>
      </c>
      <c r="B3299" s="2">
        <v>0.34375</v>
      </c>
      <c r="C3299" s="4">
        <f t="shared" si="51"/>
        <v>44084.34375</v>
      </c>
      <c r="D3299">
        <v>67.22</v>
      </c>
      <c r="E3299">
        <v>53.89</v>
      </c>
      <c r="F3299">
        <v>39.619999999999997</v>
      </c>
      <c r="G3299">
        <v>54.31</v>
      </c>
    </row>
    <row r="3300" spans="1:7" hidden="1" x14ac:dyDescent="0.2">
      <c r="A3300" s="1">
        <v>44084</v>
      </c>
      <c r="B3300" s="2">
        <v>0.35416666666666669</v>
      </c>
      <c r="C3300" s="4">
        <f t="shared" si="51"/>
        <v>44084.354166666664</v>
      </c>
      <c r="D3300">
        <v>67.23</v>
      </c>
      <c r="E3300">
        <v>53.93</v>
      </c>
      <c r="F3300">
        <v>39.58</v>
      </c>
      <c r="G3300">
        <v>54.34</v>
      </c>
    </row>
    <row r="3301" spans="1:7" hidden="1" x14ac:dyDescent="0.2">
      <c r="A3301" s="1">
        <v>44084</v>
      </c>
      <c r="B3301" s="2">
        <v>0.36458333333333331</v>
      </c>
      <c r="C3301" s="4">
        <f t="shared" si="51"/>
        <v>44084.364583333336</v>
      </c>
      <c r="D3301">
        <v>67.23</v>
      </c>
      <c r="E3301">
        <v>53.96</v>
      </c>
      <c r="F3301">
        <v>39.549999999999997</v>
      </c>
      <c r="G3301">
        <v>54.36</v>
      </c>
    </row>
    <row r="3302" spans="1:7" hidden="1" x14ac:dyDescent="0.2">
      <c r="A3302" s="1">
        <v>44084</v>
      </c>
      <c r="B3302" s="2">
        <v>0.375</v>
      </c>
      <c r="C3302" s="4">
        <f t="shared" si="51"/>
        <v>44084.375</v>
      </c>
      <c r="D3302">
        <v>67.209999999999994</v>
      </c>
      <c r="E3302">
        <v>54.11</v>
      </c>
      <c r="F3302">
        <v>39.4</v>
      </c>
      <c r="G3302">
        <v>54.45</v>
      </c>
    </row>
    <row r="3303" spans="1:7" hidden="1" x14ac:dyDescent="0.2">
      <c r="A3303" s="1">
        <v>44084</v>
      </c>
      <c r="B3303" s="2">
        <v>0.38541666666666669</v>
      </c>
      <c r="C3303" s="4">
        <f t="shared" si="51"/>
        <v>44084.385416666664</v>
      </c>
      <c r="D3303">
        <v>67.209999999999994</v>
      </c>
      <c r="E3303">
        <v>53.94</v>
      </c>
      <c r="F3303">
        <v>39.56</v>
      </c>
      <c r="G3303">
        <v>54.34</v>
      </c>
    </row>
    <row r="3304" spans="1:7" hidden="1" x14ac:dyDescent="0.2">
      <c r="A3304" s="1">
        <v>44084</v>
      </c>
      <c r="B3304" s="2">
        <v>0.39583333333333331</v>
      </c>
      <c r="C3304" s="4">
        <f t="shared" si="51"/>
        <v>44084.395833333336</v>
      </c>
      <c r="D3304">
        <v>67.22</v>
      </c>
      <c r="E3304">
        <v>53.93</v>
      </c>
      <c r="F3304">
        <v>39.58</v>
      </c>
      <c r="G3304">
        <v>54.33</v>
      </c>
    </row>
    <row r="3305" spans="1:7" hidden="1" x14ac:dyDescent="0.2">
      <c r="A3305" s="1">
        <v>44084</v>
      </c>
      <c r="B3305" s="2">
        <v>0.40625</v>
      </c>
      <c r="C3305" s="4">
        <f t="shared" si="51"/>
        <v>44084.40625</v>
      </c>
      <c r="D3305">
        <v>67.22</v>
      </c>
      <c r="E3305">
        <v>53.95</v>
      </c>
      <c r="F3305">
        <v>39.56</v>
      </c>
      <c r="G3305">
        <v>54.35</v>
      </c>
    </row>
    <row r="3306" spans="1:7" hidden="1" x14ac:dyDescent="0.2">
      <c r="A3306" s="1">
        <v>44084</v>
      </c>
      <c r="B3306" s="2">
        <v>0.41666666666666669</v>
      </c>
      <c r="C3306" s="4">
        <f t="shared" si="51"/>
        <v>44084.416666666664</v>
      </c>
      <c r="D3306">
        <v>67.22</v>
      </c>
      <c r="E3306">
        <v>53.93</v>
      </c>
      <c r="F3306">
        <v>39.58</v>
      </c>
      <c r="G3306">
        <v>54.34</v>
      </c>
    </row>
    <row r="3307" spans="1:7" hidden="1" x14ac:dyDescent="0.2">
      <c r="A3307" s="1">
        <v>44084</v>
      </c>
      <c r="B3307" s="2">
        <v>0.42708333333333331</v>
      </c>
      <c r="C3307" s="4">
        <f t="shared" si="51"/>
        <v>44084.427083333336</v>
      </c>
      <c r="D3307">
        <v>67.22</v>
      </c>
      <c r="E3307">
        <v>53.94</v>
      </c>
      <c r="F3307">
        <v>39.57</v>
      </c>
      <c r="G3307">
        <v>54.34</v>
      </c>
    </row>
    <row r="3308" spans="1:7" hidden="1" x14ac:dyDescent="0.2">
      <c r="A3308" s="1">
        <v>44084</v>
      </c>
      <c r="B3308" s="2">
        <v>0.4375</v>
      </c>
      <c r="C3308" s="4">
        <f t="shared" si="51"/>
        <v>44084.4375</v>
      </c>
      <c r="D3308">
        <v>67.22</v>
      </c>
      <c r="E3308">
        <v>53.89</v>
      </c>
      <c r="F3308">
        <v>39.619999999999997</v>
      </c>
      <c r="G3308">
        <v>54.31</v>
      </c>
    </row>
    <row r="3309" spans="1:7" hidden="1" x14ac:dyDescent="0.2">
      <c r="A3309" s="1">
        <v>44084</v>
      </c>
      <c r="B3309" s="2">
        <v>0.44791666666666669</v>
      </c>
      <c r="C3309" s="4">
        <f t="shared" si="51"/>
        <v>44084.447916666664</v>
      </c>
      <c r="D3309">
        <v>67.22</v>
      </c>
      <c r="E3309">
        <v>54.1</v>
      </c>
      <c r="F3309">
        <v>39.42</v>
      </c>
      <c r="G3309">
        <v>54.46</v>
      </c>
    </row>
    <row r="3310" spans="1:7" hidden="1" x14ac:dyDescent="0.2">
      <c r="A3310" s="1">
        <v>44084</v>
      </c>
      <c r="B3310" s="2">
        <v>0.45833333333333331</v>
      </c>
      <c r="C3310" s="4">
        <f t="shared" si="51"/>
        <v>44084.458333333336</v>
      </c>
      <c r="D3310">
        <v>67.209999999999994</v>
      </c>
      <c r="E3310">
        <v>54.04</v>
      </c>
      <c r="F3310">
        <v>39.47</v>
      </c>
      <c r="G3310">
        <v>54.4</v>
      </c>
    </row>
    <row r="3311" spans="1:7" hidden="1" x14ac:dyDescent="0.2">
      <c r="A3311" s="1">
        <v>44084</v>
      </c>
      <c r="B3311" s="2">
        <v>0.46875</v>
      </c>
      <c r="C3311" s="4">
        <f t="shared" si="51"/>
        <v>44084.46875</v>
      </c>
      <c r="D3311">
        <v>67.209999999999994</v>
      </c>
      <c r="E3311">
        <v>53.93</v>
      </c>
      <c r="F3311">
        <v>39.57</v>
      </c>
      <c r="G3311">
        <v>54.33</v>
      </c>
    </row>
    <row r="3312" spans="1:7" hidden="1" x14ac:dyDescent="0.2">
      <c r="A3312" s="1">
        <v>44084</v>
      </c>
      <c r="B3312" s="2">
        <v>0.47916666666666669</v>
      </c>
      <c r="C3312" s="4">
        <f t="shared" si="51"/>
        <v>44084.479166666664</v>
      </c>
      <c r="D3312">
        <v>67.22</v>
      </c>
      <c r="E3312">
        <v>53.93</v>
      </c>
      <c r="F3312">
        <v>39.57</v>
      </c>
      <c r="G3312">
        <v>54.33</v>
      </c>
    </row>
    <row r="3313" spans="1:7" hidden="1" x14ac:dyDescent="0.2">
      <c r="A3313" s="1">
        <v>44084</v>
      </c>
      <c r="B3313" s="2">
        <v>0.48958333333333331</v>
      </c>
      <c r="C3313" s="4">
        <f t="shared" si="51"/>
        <v>44084.489583333336</v>
      </c>
      <c r="D3313">
        <v>67.22</v>
      </c>
      <c r="E3313">
        <v>53.94</v>
      </c>
      <c r="F3313">
        <v>39.57</v>
      </c>
      <c r="G3313">
        <v>54.34</v>
      </c>
    </row>
    <row r="3314" spans="1:7" hidden="1" x14ac:dyDescent="0.2">
      <c r="A3314" s="1">
        <v>44084</v>
      </c>
      <c r="B3314" s="2">
        <v>0.5</v>
      </c>
      <c r="C3314" s="4">
        <f t="shared" si="51"/>
        <v>44084.5</v>
      </c>
      <c r="D3314">
        <v>67.22</v>
      </c>
      <c r="E3314">
        <v>53.89</v>
      </c>
      <c r="F3314">
        <v>39.61</v>
      </c>
      <c r="G3314">
        <v>54.31</v>
      </c>
    </row>
    <row r="3315" spans="1:7" hidden="1" x14ac:dyDescent="0.2">
      <c r="A3315" s="1">
        <v>44084</v>
      </c>
      <c r="B3315" s="2">
        <v>0.51041666666666663</v>
      </c>
      <c r="C3315" s="4">
        <f t="shared" si="51"/>
        <v>44084.510416666664</v>
      </c>
      <c r="D3315">
        <v>67.22</v>
      </c>
      <c r="E3315">
        <v>53.85</v>
      </c>
      <c r="F3315">
        <v>39.65</v>
      </c>
      <c r="G3315">
        <v>54.28</v>
      </c>
    </row>
    <row r="3316" spans="1:7" hidden="1" x14ac:dyDescent="0.2">
      <c r="A3316" s="1">
        <v>44084</v>
      </c>
      <c r="B3316" s="2">
        <v>0.52083333333333337</v>
      </c>
      <c r="C3316" s="4">
        <f t="shared" si="51"/>
        <v>44084.520833333336</v>
      </c>
      <c r="D3316">
        <v>67.22</v>
      </c>
      <c r="E3316">
        <v>53.91</v>
      </c>
      <c r="F3316">
        <v>39.6</v>
      </c>
      <c r="G3316">
        <v>54.32</v>
      </c>
    </row>
    <row r="3317" spans="1:7" hidden="1" x14ac:dyDescent="0.2">
      <c r="A3317" s="1">
        <v>44084</v>
      </c>
      <c r="B3317" s="2">
        <v>0.53125</v>
      </c>
      <c r="C3317" s="4">
        <f t="shared" si="51"/>
        <v>44084.53125</v>
      </c>
      <c r="D3317">
        <v>67.23</v>
      </c>
      <c r="E3317">
        <v>53.8</v>
      </c>
      <c r="F3317">
        <v>39.71</v>
      </c>
      <c r="G3317">
        <v>54.25</v>
      </c>
    </row>
    <row r="3318" spans="1:7" hidden="1" x14ac:dyDescent="0.2">
      <c r="A3318" s="1">
        <v>44084</v>
      </c>
      <c r="B3318" s="2">
        <v>0.54166666666666663</v>
      </c>
      <c r="C3318" s="4">
        <f t="shared" si="51"/>
        <v>44084.541666666664</v>
      </c>
      <c r="D3318">
        <v>67.209999999999994</v>
      </c>
      <c r="E3318">
        <v>54.22</v>
      </c>
      <c r="F3318">
        <v>39.29</v>
      </c>
      <c r="G3318">
        <v>54.53</v>
      </c>
    </row>
    <row r="3319" spans="1:7" hidden="1" x14ac:dyDescent="0.2">
      <c r="A3319" s="1">
        <v>44084</v>
      </c>
      <c r="B3319" s="2">
        <v>0.55208333333333337</v>
      </c>
      <c r="C3319" s="4">
        <f t="shared" si="51"/>
        <v>44084.552083333336</v>
      </c>
      <c r="D3319">
        <v>67.209999999999994</v>
      </c>
      <c r="E3319">
        <v>54.07</v>
      </c>
      <c r="F3319">
        <v>39.44</v>
      </c>
      <c r="G3319">
        <v>54.42</v>
      </c>
    </row>
    <row r="3320" spans="1:7" hidden="1" x14ac:dyDescent="0.2">
      <c r="A3320" s="1">
        <v>44084</v>
      </c>
      <c r="B3320" s="2">
        <v>0.5625</v>
      </c>
      <c r="C3320" s="4">
        <f t="shared" si="51"/>
        <v>44084.5625</v>
      </c>
      <c r="D3320">
        <v>67.22</v>
      </c>
      <c r="E3320">
        <v>54.06</v>
      </c>
      <c r="F3320">
        <v>39.450000000000003</v>
      </c>
      <c r="G3320">
        <v>54.42</v>
      </c>
    </row>
    <row r="3321" spans="1:7" hidden="1" x14ac:dyDescent="0.2">
      <c r="A3321" s="1">
        <v>44084</v>
      </c>
      <c r="B3321" s="2">
        <v>0.57291666666666663</v>
      </c>
      <c r="C3321" s="4">
        <f t="shared" si="51"/>
        <v>44084.572916666664</v>
      </c>
      <c r="D3321">
        <v>67.22</v>
      </c>
      <c r="E3321">
        <v>53.87</v>
      </c>
      <c r="F3321">
        <v>39.630000000000003</v>
      </c>
      <c r="G3321">
        <v>54.29</v>
      </c>
    </row>
    <row r="3322" spans="1:7" hidden="1" x14ac:dyDescent="0.2">
      <c r="A3322" s="1">
        <v>44084</v>
      </c>
      <c r="B3322" s="2">
        <v>0.58333333333333337</v>
      </c>
      <c r="C3322" s="4">
        <f t="shared" si="51"/>
        <v>44084.583333333336</v>
      </c>
      <c r="D3322">
        <v>67.209999999999994</v>
      </c>
      <c r="E3322">
        <v>54.19</v>
      </c>
      <c r="F3322">
        <v>39.32</v>
      </c>
      <c r="G3322">
        <v>54.51</v>
      </c>
    </row>
    <row r="3323" spans="1:7" hidden="1" x14ac:dyDescent="0.2">
      <c r="A3323" s="1">
        <v>44084</v>
      </c>
      <c r="B3323" s="2">
        <v>0.59375</v>
      </c>
      <c r="C3323" s="4">
        <f t="shared" si="51"/>
        <v>44084.59375</v>
      </c>
      <c r="D3323">
        <v>67.209999999999994</v>
      </c>
      <c r="E3323">
        <v>54</v>
      </c>
      <c r="F3323">
        <v>39.5</v>
      </c>
      <c r="G3323">
        <v>54.38</v>
      </c>
    </row>
    <row r="3324" spans="1:7" hidden="1" x14ac:dyDescent="0.2">
      <c r="A3324" s="1">
        <v>44084</v>
      </c>
      <c r="B3324" s="2">
        <v>0.60416666666666663</v>
      </c>
      <c r="C3324" s="4">
        <f t="shared" si="51"/>
        <v>44084.604166666664</v>
      </c>
      <c r="D3324">
        <v>67.22</v>
      </c>
      <c r="E3324">
        <v>53.98</v>
      </c>
      <c r="F3324">
        <v>39.520000000000003</v>
      </c>
      <c r="G3324">
        <v>54.37</v>
      </c>
    </row>
    <row r="3325" spans="1:7" hidden="1" x14ac:dyDescent="0.2">
      <c r="A3325" s="1">
        <v>44084</v>
      </c>
      <c r="B3325" s="2">
        <v>0.61458333333333337</v>
      </c>
      <c r="C3325" s="4">
        <f t="shared" si="51"/>
        <v>44084.614583333336</v>
      </c>
      <c r="D3325">
        <v>67.22</v>
      </c>
      <c r="E3325">
        <v>53.99</v>
      </c>
      <c r="F3325">
        <v>39.520000000000003</v>
      </c>
      <c r="G3325">
        <v>54.38</v>
      </c>
    </row>
    <row r="3326" spans="1:7" hidden="1" x14ac:dyDescent="0.2">
      <c r="A3326" s="1">
        <v>44084</v>
      </c>
      <c r="B3326" s="2">
        <v>0.625</v>
      </c>
      <c r="C3326" s="4">
        <f t="shared" si="51"/>
        <v>44084.625</v>
      </c>
      <c r="D3326">
        <v>67.22</v>
      </c>
      <c r="E3326">
        <v>54</v>
      </c>
      <c r="F3326">
        <v>39.51</v>
      </c>
      <c r="G3326">
        <v>54.39</v>
      </c>
    </row>
    <row r="3327" spans="1:7" hidden="1" x14ac:dyDescent="0.2">
      <c r="A3327" s="1">
        <v>44084</v>
      </c>
      <c r="B3327" s="2">
        <v>0.63541666666666663</v>
      </c>
      <c r="C3327" s="4">
        <f t="shared" si="51"/>
        <v>44084.635416666664</v>
      </c>
      <c r="D3327">
        <v>67.209999999999994</v>
      </c>
      <c r="E3327">
        <v>54.2</v>
      </c>
      <c r="F3327">
        <v>39.32</v>
      </c>
      <c r="G3327">
        <v>54.51</v>
      </c>
    </row>
    <row r="3328" spans="1:7" hidden="1" x14ac:dyDescent="0.2">
      <c r="A3328" s="1">
        <v>44084</v>
      </c>
      <c r="B3328" s="2">
        <v>0.64583333333333337</v>
      </c>
      <c r="C3328" s="4">
        <f t="shared" si="51"/>
        <v>44084.645833333336</v>
      </c>
      <c r="D3328">
        <v>67.209999999999994</v>
      </c>
      <c r="E3328">
        <v>54.02</v>
      </c>
      <c r="F3328">
        <v>39.49</v>
      </c>
      <c r="G3328">
        <v>54.39</v>
      </c>
    </row>
    <row r="3329" spans="1:7" hidden="1" x14ac:dyDescent="0.2">
      <c r="A3329" s="1">
        <v>44084</v>
      </c>
      <c r="B3329" s="2">
        <v>0.65625</v>
      </c>
      <c r="C3329" s="4">
        <f t="shared" si="51"/>
        <v>44084.65625</v>
      </c>
      <c r="D3329">
        <v>67.22</v>
      </c>
      <c r="E3329">
        <v>53.97</v>
      </c>
      <c r="F3329">
        <v>39.54</v>
      </c>
      <c r="G3329">
        <v>54.36</v>
      </c>
    </row>
    <row r="3330" spans="1:7" hidden="1" x14ac:dyDescent="0.2">
      <c r="A3330" s="1">
        <v>44084</v>
      </c>
      <c r="B3330" s="2">
        <v>0.66666666666666663</v>
      </c>
      <c r="C3330" s="4">
        <f t="shared" ref="C3330:C3393" si="52">A3330+B3330</f>
        <v>44084.666666666664</v>
      </c>
      <c r="D3330">
        <v>67.22</v>
      </c>
      <c r="E3330">
        <v>53.97</v>
      </c>
      <c r="F3330">
        <v>39.54</v>
      </c>
      <c r="G3330">
        <v>54.36</v>
      </c>
    </row>
    <row r="3331" spans="1:7" hidden="1" x14ac:dyDescent="0.2">
      <c r="A3331" s="1">
        <v>44084</v>
      </c>
      <c r="B3331" s="2">
        <v>0.67708333333333337</v>
      </c>
      <c r="C3331" s="4">
        <f t="shared" si="52"/>
        <v>44084.677083333336</v>
      </c>
      <c r="D3331">
        <v>67.209999999999994</v>
      </c>
      <c r="E3331">
        <v>53.95</v>
      </c>
      <c r="F3331">
        <v>39.56</v>
      </c>
      <c r="G3331">
        <v>54.34</v>
      </c>
    </row>
    <row r="3332" spans="1:7" hidden="1" x14ac:dyDescent="0.2">
      <c r="A3332" s="1">
        <v>44084</v>
      </c>
      <c r="B3332" s="2">
        <v>0.6875</v>
      </c>
      <c r="C3332" s="4">
        <f t="shared" si="52"/>
        <v>44084.6875</v>
      </c>
      <c r="D3332">
        <v>67.22</v>
      </c>
      <c r="E3332">
        <v>53.92</v>
      </c>
      <c r="F3332">
        <v>39.58</v>
      </c>
      <c r="G3332">
        <v>54.32</v>
      </c>
    </row>
    <row r="3333" spans="1:7" hidden="1" x14ac:dyDescent="0.2">
      <c r="A3333" s="1">
        <v>44084</v>
      </c>
      <c r="B3333" s="2">
        <v>0.69791666666666663</v>
      </c>
      <c r="C3333" s="4">
        <f t="shared" si="52"/>
        <v>44084.697916666664</v>
      </c>
      <c r="D3333">
        <v>67.22</v>
      </c>
      <c r="E3333">
        <v>53.93</v>
      </c>
      <c r="F3333">
        <v>39.58</v>
      </c>
      <c r="G3333">
        <v>54.33</v>
      </c>
    </row>
    <row r="3334" spans="1:7" hidden="1" x14ac:dyDescent="0.2">
      <c r="A3334" s="1">
        <v>44084</v>
      </c>
      <c r="B3334" s="2">
        <v>0.70833333333333337</v>
      </c>
      <c r="C3334" s="4">
        <f t="shared" si="52"/>
        <v>44084.708333333336</v>
      </c>
      <c r="D3334">
        <v>67.22</v>
      </c>
      <c r="E3334">
        <v>53.94</v>
      </c>
      <c r="F3334">
        <v>39.56</v>
      </c>
      <c r="G3334">
        <v>54.34</v>
      </c>
    </row>
    <row r="3335" spans="1:7" hidden="1" x14ac:dyDescent="0.2">
      <c r="A3335" s="1">
        <v>44084</v>
      </c>
      <c r="B3335" s="2">
        <v>0.71875</v>
      </c>
      <c r="C3335" s="4">
        <f t="shared" si="52"/>
        <v>44084.71875</v>
      </c>
      <c r="D3335">
        <v>67.22</v>
      </c>
      <c r="E3335">
        <v>53.93</v>
      </c>
      <c r="F3335">
        <v>39.57</v>
      </c>
      <c r="G3335">
        <v>54.34</v>
      </c>
    </row>
    <row r="3336" spans="1:7" hidden="1" x14ac:dyDescent="0.2">
      <c r="A3336" s="1">
        <v>44084</v>
      </c>
      <c r="B3336" s="2">
        <v>0.72916666666666663</v>
      </c>
      <c r="C3336" s="4">
        <f t="shared" si="52"/>
        <v>44084.729166666664</v>
      </c>
      <c r="D3336">
        <v>67.23</v>
      </c>
      <c r="E3336">
        <v>53.95</v>
      </c>
      <c r="F3336">
        <v>39.56</v>
      </c>
      <c r="G3336">
        <v>54.35</v>
      </c>
    </row>
    <row r="3337" spans="1:7" hidden="1" x14ac:dyDescent="0.2">
      <c r="A3337" s="1">
        <v>44084</v>
      </c>
      <c r="B3337" s="2">
        <v>0.73958333333333337</v>
      </c>
      <c r="C3337" s="4">
        <f t="shared" si="52"/>
        <v>44084.739583333336</v>
      </c>
      <c r="D3337">
        <v>67.22</v>
      </c>
      <c r="E3337">
        <v>53.95</v>
      </c>
      <c r="F3337">
        <v>39.56</v>
      </c>
      <c r="G3337">
        <v>54.34</v>
      </c>
    </row>
    <row r="3338" spans="1:7" hidden="1" x14ac:dyDescent="0.2">
      <c r="A3338" s="1">
        <v>44084</v>
      </c>
      <c r="B3338" s="2">
        <v>0.75</v>
      </c>
      <c r="C3338" s="4">
        <f t="shared" si="52"/>
        <v>44084.75</v>
      </c>
      <c r="D3338">
        <v>67.22</v>
      </c>
      <c r="E3338">
        <v>53.94</v>
      </c>
      <c r="F3338">
        <v>39.57</v>
      </c>
      <c r="G3338">
        <v>54.35</v>
      </c>
    </row>
    <row r="3339" spans="1:7" hidden="1" x14ac:dyDescent="0.2">
      <c r="A3339" s="1">
        <v>44084</v>
      </c>
      <c r="B3339" s="2">
        <v>0.76041666666666663</v>
      </c>
      <c r="C3339" s="4">
        <f t="shared" si="52"/>
        <v>44084.760416666664</v>
      </c>
      <c r="D3339">
        <v>67.23</v>
      </c>
      <c r="E3339">
        <v>53.95</v>
      </c>
      <c r="F3339">
        <v>39.56</v>
      </c>
      <c r="G3339">
        <v>54.35</v>
      </c>
    </row>
    <row r="3340" spans="1:7" hidden="1" x14ac:dyDescent="0.2">
      <c r="A3340" s="1">
        <v>44084</v>
      </c>
      <c r="B3340" s="2">
        <v>0.77083333333333337</v>
      </c>
      <c r="C3340" s="4">
        <f t="shared" si="52"/>
        <v>44084.770833333336</v>
      </c>
      <c r="D3340">
        <v>67.22</v>
      </c>
      <c r="E3340">
        <v>53.97</v>
      </c>
      <c r="F3340">
        <v>39.54</v>
      </c>
      <c r="G3340">
        <v>54.36</v>
      </c>
    </row>
    <row r="3341" spans="1:7" hidden="1" x14ac:dyDescent="0.2">
      <c r="A3341" s="1">
        <v>44084</v>
      </c>
      <c r="B3341" s="2">
        <v>0.78125</v>
      </c>
      <c r="C3341" s="4">
        <f t="shared" si="52"/>
        <v>44084.78125</v>
      </c>
      <c r="D3341">
        <v>67.22</v>
      </c>
      <c r="E3341">
        <v>53.95</v>
      </c>
      <c r="F3341">
        <v>39.56</v>
      </c>
      <c r="G3341">
        <v>54.35</v>
      </c>
    </row>
    <row r="3342" spans="1:7" hidden="1" x14ac:dyDescent="0.2">
      <c r="A3342" s="1">
        <v>44084</v>
      </c>
      <c r="B3342" s="2">
        <v>0.79166666666666663</v>
      </c>
      <c r="C3342" s="4">
        <f t="shared" si="52"/>
        <v>44084.791666666664</v>
      </c>
      <c r="D3342">
        <v>67.23</v>
      </c>
      <c r="E3342">
        <v>53.97</v>
      </c>
      <c r="F3342">
        <v>39.54</v>
      </c>
      <c r="G3342">
        <v>54.37</v>
      </c>
    </row>
    <row r="3343" spans="1:7" hidden="1" x14ac:dyDescent="0.2">
      <c r="A3343" s="1">
        <v>44084</v>
      </c>
      <c r="B3343" s="2">
        <v>0.80208333333333337</v>
      </c>
      <c r="C3343" s="4">
        <f t="shared" si="52"/>
        <v>44084.802083333336</v>
      </c>
      <c r="D3343">
        <v>67.22</v>
      </c>
      <c r="E3343">
        <v>53.96</v>
      </c>
      <c r="F3343">
        <v>39.549999999999997</v>
      </c>
      <c r="G3343">
        <v>54.35</v>
      </c>
    </row>
    <row r="3344" spans="1:7" hidden="1" x14ac:dyDescent="0.2">
      <c r="A3344" s="1">
        <v>44084</v>
      </c>
      <c r="B3344" s="2">
        <v>0.8125</v>
      </c>
      <c r="C3344" s="4">
        <f t="shared" si="52"/>
        <v>44084.8125</v>
      </c>
      <c r="D3344">
        <v>67.22</v>
      </c>
      <c r="E3344">
        <v>53.95</v>
      </c>
      <c r="F3344">
        <v>39.56</v>
      </c>
      <c r="G3344">
        <v>54.35</v>
      </c>
    </row>
    <row r="3345" spans="1:7" hidden="1" x14ac:dyDescent="0.2">
      <c r="A3345" s="1">
        <v>44084</v>
      </c>
      <c r="B3345" s="2">
        <v>0.82291666666666663</v>
      </c>
      <c r="C3345" s="4">
        <f t="shared" si="52"/>
        <v>44084.822916666664</v>
      </c>
      <c r="D3345">
        <v>67.22</v>
      </c>
      <c r="E3345">
        <v>53.96</v>
      </c>
      <c r="F3345">
        <v>39.549999999999997</v>
      </c>
      <c r="G3345">
        <v>54.35</v>
      </c>
    </row>
    <row r="3346" spans="1:7" hidden="1" x14ac:dyDescent="0.2">
      <c r="A3346" s="1">
        <v>44084</v>
      </c>
      <c r="B3346" s="2">
        <v>0.83333333333333337</v>
      </c>
      <c r="C3346" s="4">
        <f t="shared" si="52"/>
        <v>44084.833333333336</v>
      </c>
      <c r="D3346">
        <v>67.22</v>
      </c>
      <c r="E3346">
        <v>53.95</v>
      </c>
      <c r="F3346">
        <v>39.56</v>
      </c>
      <c r="G3346">
        <v>54.35</v>
      </c>
    </row>
    <row r="3347" spans="1:7" hidden="1" x14ac:dyDescent="0.2">
      <c r="A3347" s="1">
        <v>44084</v>
      </c>
      <c r="B3347" s="2">
        <v>0.84375</v>
      </c>
      <c r="C3347" s="4">
        <f t="shared" si="52"/>
        <v>44084.84375</v>
      </c>
      <c r="D3347">
        <v>67.23</v>
      </c>
      <c r="E3347">
        <v>53.39</v>
      </c>
      <c r="F3347">
        <v>40.090000000000003</v>
      </c>
      <c r="G3347">
        <v>53.97</v>
      </c>
    </row>
    <row r="3348" spans="1:7" hidden="1" x14ac:dyDescent="0.2">
      <c r="A3348" s="1">
        <v>44084</v>
      </c>
      <c r="B3348" s="2">
        <v>0.85416666666666663</v>
      </c>
      <c r="C3348" s="4">
        <f t="shared" si="52"/>
        <v>44084.854166666664</v>
      </c>
      <c r="D3348">
        <v>67.23</v>
      </c>
      <c r="E3348">
        <v>53.4</v>
      </c>
      <c r="F3348">
        <v>40.08</v>
      </c>
      <c r="G3348">
        <v>53.97</v>
      </c>
    </row>
    <row r="3349" spans="1:7" hidden="1" x14ac:dyDescent="0.2">
      <c r="A3349" s="1">
        <v>44084</v>
      </c>
      <c r="B3349" s="2">
        <v>0.86458333333333337</v>
      </c>
      <c r="C3349" s="4">
        <f t="shared" si="52"/>
        <v>44084.864583333336</v>
      </c>
      <c r="D3349">
        <v>67.22</v>
      </c>
      <c r="E3349">
        <v>53.47</v>
      </c>
      <c r="F3349">
        <v>40.020000000000003</v>
      </c>
      <c r="G3349">
        <v>54.01</v>
      </c>
    </row>
    <row r="3350" spans="1:7" hidden="1" x14ac:dyDescent="0.2">
      <c r="A3350" s="1">
        <v>44084</v>
      </c>
      <c r="B3350" s="2">
        <v>0.875</v>
      </c>
      <c r="C3350" s="4">
        <f t="shared" si="52"/>
        <v>44084.875</v>
      </c>
      <c r="D3350">
        <v>67.209999999999994</v>
      </c>
      <c r="E3350">
        <v>53.56</v>
      </c>
      <c r="F3350">
        <v>39.92</v>
      </c>
      <c r="G3350">
        <v>54.07</v>
      </c>
    </row>
    <row r="3351" spans="1:7" hidden="1" x14ac:dyDescent="0.2">
      <c r="A3351" s="1">
        <v>44084</v>
      </c>
      <c r="B3351" s="2">
        <v>0.88541666666666663</v>
      </c>
      <c r="C3351" s="4">
        <f t="shared" si="52"/>
        <v>44084.885416666664</v>
      </c>
      <c r="D3351">
        <v>67.209999999999994</v>
      </c>
      <c r="E3351">
        <v>53.51</v>
      </c>
      <c r="F3351">
        <v>39.97</v>
      </c>
      <c r="G3351">
        <v>54.03</v>
      </c>
    </row>
    <row r="3352" spans="1:7" hidden="1" x14ac:dyDescent="0.2">
      <c r="A3352" s="1">
        <v>44084</v>
      </c>
      <c r="B3352" s="2">
        <v>0.89583333333333337</v>
      </c>
      <c r="C3352" s="4">
        <f t="shared" si="52"/>
        <v>44084.895833333336</v>
      </c>
      <c r="D3352">
        <v>67.209999999999994</v>
      </c>
      <c r="E3352">
        <v>53.58</v>
      </c>
      <c r="F3352">
        <v>39.9</v>
      </c>
      <c r="G3352">
        <v>54.08</v>
      </c>
    </row>
    <row r="3353" spans="1:7" hidden="1" x14ac:dyDescent="0.2">
      <c r="A3353" s="1">
        <v>44084</v>
      </c>
      <c r="B3353" s="2">
        <v>0.90625</v>
      </c>
      <c r="C3353" s="4">
        <f t="shared" si="52"/>
        <v>44084.90625</v>
      </c>
      <c r="D3353">
        <v>67.209999999999994</v>
      </c>
      <c r="E3353">
        <v>53.53</v>
      </c>
      <c r="F3353">
        <v>39.950000000000003</v>
      </c>
      <c r="G3353">
        <v>54.05</v>
      </c>
    </row>
    <row r="3354" spans="1:7" hidden="1" x14ac:dyDescent="0.2">
      <c r="A3354" s="1">
        <v>44084</v>
      </c>
      <c r="B3354" s="2">
        <v>0.91666666666666663</v>
      </c>
      <c r="C3354" s="4">
        <f t="shared" si="52"/>
        <v>44084.916666666664</v>
      </c>
      <c r="D3354">
        <v>67.209999999999994</v>
      </c>
      <c r="E3354">
        <v>53.34</v>
      </c>
      <c r="F3354">
        <v>40.130000000000003</v>
      </c>
      <c r="G3354">
        <v>53.92</v>
      </c>
    </row>
    <row r="3355" spans="1:7" hidden="1" x14ac:dyDescent="0.2">
      <c r="A3355" s="1">
        <v>44084</v>
      </c>
      <c r="B3355" s="2">
        <v>0.92708333333333337</v>
      </c>
      <c r="C3355" s="4">
        <f t="shared" si="52"/>
        <v>44084.927083333336</v>
      </c>
      <c r="D3355">
        <v>67.209999999999994</v>
      </c>
      <c r="E3355">
        <v>53.46</v>
      </c>
      <c r="F3355">
        <v>40.020000000000003</v>
      </c>
      <c r="G3355">
        <v>54</v>
      </c>
    </row>
    <row r="3356" spans="1:7" hidden="1" x14ac:dyDescent="0.2">
      <c r="A3356" s="1">
        <v>44084</v>
      </c>
      <c r="B3356" s="2">
        <v>0.9375</v>
      </c>
      <c r="C3356" s="4">
        <f t="shared" si="52"/>
        <v>44084.9375</v>
      </c>
      <c r="D3356">
        <v>67.209999999999994</v>
      </c>
      <c r="E3356">
        <v>53.49</v>
      </c>
      <c r="F3356">
        <v>39.99</v>
      </c>
      <c r="G3356">
        <v>54.02</v>
      </c>
    </row>
    <row r="3357" spans="1:7" hidden="1" x14ac:dyDescent="0.2">
      <c r="A3357" s="1">
        <v>44084</v>
      </c>
      <c r="B3357" s="2">
        <v>0.94791666666666663</v>
      </c>
      <c r="C3357" s="4">
        <f t="shared" si="52"/>
        <v>44084.947916666664</v>
      </c>
      <c r="D3357">
        <v>67.209999999999994</v>
      </c>
      <c r="E3357">
        <v>53.51</v>
      </c>
      <c r="F3357">
        <v>39.97</v>
      </c>
      <c r="G3357">
        <v>54.03</v>
      </c>
    </row>
    <row r="3358" spans="1:7" hidden="1" x14ac:dyDescent="0.2">
      <c r="A3358" s="1">
        <v>44084</v>
      </c>
      <c r="B3358" s="2">
        <v>0.95833333333333337</v>
      </c>
      <c r="C3358" s="4">
        <f t="shared" si="52"/>
        <v>44084.958333333336</v>
      </c>
      <c r="D3358">
        <v>67.209999999999994</v>
      </c>
      <c r="E3358">
        <v>53.53</v>
      </c>
      <c r="F3358">
        <v>39.950000000000003</v>
      </c>
      <c r="G3358">
        <v>54.05</v>
      </c>
    </row>
    <row r="3359" spans="1:7" hidden="1" x14ac:dyDescent="0.2">
      <c r="A3359" s="1">
        <v>44084</v>
      </c>
      <c r="B3359" s="2">
        <v>0.96875</v>
      </c>
      <c r="C3359" s="4">
        <f t="shared" si="52"/>
        <v>44084.96875</v>
      </c>
      <c r="D3359">
        <v>67.209999999999994</v>
      </c>
      <c r="E3359">
        <v>53.55</v>
      </c>
      <c r="F3359">
        <v>39.93</v>
      </c>
      <c r="G3359">
        <v>54.06</v>
      </c>
    </row>
    <row r="3360" spans="1:7" hidden="1" x14ac:dyDescent="0.2">
      <c r="A3360" s="1">
        <v>44084</v>
      </c>
      <c r="B3360" s="2">
        <v>0.97916666666666663</v>
      </c>
      <c r="C3360" s="4">
        <f t="shared" si="52"/>
        <v>44084.979166666664</v>
      </c>
      <c r="D3360">
        <v>67.2</v>
      </c>
      <c r="E3360">
        <v>53.54</v>
      </c>
      <c r="F3360">
        <v>39.94</v>
      </c>
      <c r="G3360">
        <v>54.05</v>
      </c>
    </row>
    <row r="3361" spans="1:7" hidden="1" x14ac:dyDescent="0.2">
      <c r="A3361" s="1">
        <v>44084</v>
      </c>
      <c r="B3361" s="2">
        <v>0.98958333333333337</v>
      </c>
      <c r="C3361" s="4">
        <f t="shared" si="52"/>
        <v>44084.989583333336</v>
      </c>
      <c r="D3361">
        <v>67.2</v>
      </c>
      <c r="E3361">
        <v>53.55</v>
      </c>
      <c r="F3361">
        <v>39.93</v>
      </c>
      <c r="G3361">
        <v>54.05</v>
      </c>
    </row>
    <row r="3362" spans="1:7" hidden="1" x14ac:dyDescent="0.2">
      <c r="A3362" s="1">
        <v>44085</v>
      </c>
      <c r="B3362" s="2">
        <v>0</v>
      </c>
      <c r="C3362" s="4">
        <f t="shared" si="52"/>
        <v>44085</v>
      </c>
      <c r="D3362">
        <v>67.2</v>
      </c>
      <c r="E3362">
        <v>53.63</v>
      </c>
      <c r="F3362">
        <v>39.85</v>
      </c>
      <c r="G3362">
        <v>54.11</v>
      </c>
    </row>
    <row r="3363" spans="1:7" hidden="1" x14ac:dyDescent="0.2">
      <c r="A3363" s="1">
        <v>44085</v>
      </c>
      <c r="B3363" s="2">
        <v>1.0416666666666666E-2</v>
      </c>
      <c r="C3363" s="4">
        <f t="shared" si="52"/>
        <v>44085.010416666664</v>
      </c>
      <c r="D3363">
        <v>67.209999999999994</v>
      </c>
      <c r="E3363">
        <v>53.55</v>
      </c>
      <c r="F3363">
        <v>39.93</v>
      </c>
      <c r="G3363">
        <v>54.06</v>
      </c>
    </row>
    <row r="3364" spans="1:7" hidden="1" x14ac:dyDescent="0.2">
      <c r="A3364" s="1">
        <v>44085</v>
      </c>
      <c r="B3364" s="2">
        <v>2.0833333333333332E-2</v>
      </c>
      <c r="C3364" s="4">
        <f t="shared" si="52"/>
        <v>44085.020833333336</v>
      </c>
      <c r="D3364">
        <v>67.209999999999994</v>
      </c>
      <c r="E3364">
        <v>53.55</v>
      </c>
      <c r="F3364">
        <v>39.93</v>
      </c>
      <c r="G3364">
        <v>54.06</v>
      </c>
    </row>
    <row r="3365" spans="1:7" hidden="1" x14ac:dyDescent="0.2">
      <c r="A3365" s="1">
        <v>44085</v>
      </c>
      <c r="B3365" s="2">
        <v>3.125E-2</v>
      </c>
      <c r="C3365" s="4">
        <f t="shared" si="52"/>
        <v>44085.03125</v>
      </c>
      <c r="D3365">
        <v>67.2</v>
      </c>
      <c r="E3365">
        <v>53.54</v>
      </c>
      <c r="F3365">
        <v>39.94</v>
      </c>
      <c r="G3365">
        <v>54.05</v>
      </c>
    </row>
    <row r="3366" spans="1:7" hidden="1" x14ac:dyDescent="0.2">
      <c r="A3366" s="1">
        <v>44085</v>
      </c>
      <c r="B3366" s="2">
        <v>4.1666666666666664E-2</v>
      </c>
      <c r="C3366" s="4">
        <f t="shared" si="52"/>
        <v>44085.041666666664</v>
      </c>
      <c r="D3366">
        <v>67.209999999999994</v>
      </c>
      <c r="E3366">
        <v>53.55</v>
      </c>
      <c r="F3366">
        <v>39.93</v>
      </c>
      <c r="G3366">
        <v>54.06</v>
      </c>
    </row>
    <row r="3367" spans="1:7" hidden="1" x14ac:dyDescent="0.2">
      <c r="A3367" s="1">
        <v>44085</v>
      </c>
      <c r="B3367" s="2">
        <v>5.2083333333333336E-2</v>
      </c>
      <c r="C3367" s="4">
        <f t="shared" si="52"/>
        <v>44085.052083333336</v>
      </c>
      <c r="D3367">
        <v>67.209999999999994</v>
      </c>
      <c r="E3367">
        <v>53.53</v>
      </c>
      <c r="F3367">
        <v>39.950000000000003</v>
      </c>
      <c r="G3367">
        <v>54.04</v>
      </c>
    </row>
    <row r="3368" spans="1:7" hidden="1" x14ac:dyDescent="0.2">
      <c r="A3368" s="1">
        <v>44085</v>
      </c>
      <c r="B3368" s="2">
        <v>6.25E-2</v>
      </c>
      <c r="C3368" s="4">
        <f t="shared" si="52"/>
        <v>44085.0625</v>
      </c>
      <c r="D3368">
        <v>67.209999999999994</v>
      </c>
      <c r="E3368">
        <v>53.51</v>
      </c>
      <c r="F3368">
        <v>39.96</v>
      </c>
      <c r="G3368">
        <v>54.03</v>
      </c>
    </row>
    <row r="3369" spans="1:7" hidden="1" x14ac:dyDescent="0.2">
      <c r="A3369" s="1">
        <v>44085</v>
      </c>
      <c r="B3369" s="2">
        <v>7.2916666666666671E-2</v>
      </c>
      <c r="C3369" s="4">
        <f t="shared" si="52"/>
        <v>44085.072916666664</v>
      </c>
      <c r="D3369">
        <v>67.2</v>
      </c>
      <c r="E3369">
        <v>53.51</v>
      </c>
      <c r="F3369">
        <v>39.96</v>
      </c>
      <c r="G3369">
        <v>54.03</v>
      </c>
    </row>
    <row r="3370" spans="1:7" hidden="1" x14ac:dyDescent="0.2">
      <c r="A3370" s="1">
        <v>44085</v>
      </c>
      <c r="B3370" s="2">
        <v>8.3333333333333329E-2</v>
      </c>
      <c r="C3370" s="4">
        <f t="shared" si="52"/>
        <v>44085.083333333336</v>
      </c>
      <c r="D3370">
        <v>67.2</v>
      </c>
      <c r="E3370">
        <v>53.53</v>
      </c>
      <c r="F3370">
        <v>39.94</v>
      </c>
      <c r="G3370">
        <v>54.04</v>
      </c>
    </row>
    <row r="3371" spans="1:7" hidden="1" x14ac:dyDescent="0.2">
      <c r="A3371" s="1">
        <v>44085</v>
      </c>
      <c r="B3371" s="2">
        <v>9.375E-2</v>
      </c>
      <c r="C3371" s="4">
        <f t="shared" si="52"/>
        <v>44085.09375</v>
      </c>
      <c r="D3371">
        <v>67.2</v>
      </c>
      <c r="E3371">
        <v>53.33</v>
      </c>
      <c r="F3371">
        <v>40.130000000000003</v>
      </c>
      <c r="G3371">
        <v>53.9</v>
      </c>
    </row>
    <row r="3372" spans="1:7" hidden="1" x14ac:dyDescent="0.2">
      <c r="A3372" s="1">
        <v>44085</v>
      </c>
      <c r="B3372" s="2">
        <v>0.10416666666666667</v>
      </c>
      <c r="C3372" s="4">
        <f t="shared" si="52"/>
        <v>44085.104166666664</v>
      </c>
      <c r="D3372">
        <v>67.2</v>
      </c>
      <c r="E3372">
        <v>53.33</v>
      </c>
      <c r="F3372">
        <v>40.130000000000003</v>
      </c>
      <c r="G3372">
        <v>53.9</v>
      </c>
    </row>
    <row r="3373" spans="1:7" hidden="1" x14ac:dyDescent="0.2">
      <c r="A3373" s="1">
        <v>44085</v>
      </c>
      <c r="B3373" s="2">
        <v>0.11458333333333333</v>
      </c>
      <c r="C3373" s="4">
        <f t="shared" si="52"/>
        <v>44085.114583333336</v>
      </c>
      <c r="D3373">
        <v>67.209999999999994</v>
      </c>
      <c r="E3373">
        <v>53.32</v>
      </c>
      <c r="F3373">
        <v>40.15</v>
      </c>
      <c r="G3373">
        <v>53.9</v>
      </c>
    </row>
    <row r="3374" spans="1:7" hidden="1" x14ac:dyDescent="0.2">
      <c r="A3374" s="1">
        <v>44085</v>
      </c>
      <c r="B3374" s="2">
        <v>0.125</v>
      </c>
      <c r="C3374" s="4">
        <f t="shared" si="52"/>
        <v>44085.125</v>
      </c>
      <c r="D3374">
        <v>67.209999999999994</v>
      </c>
      <c r="E3374">
        <v>53.51</v>
      </c>
      <c r="F3374">
        <v>39.96</v>
      </c>
      <c r="G3374">
        <v>54.03</v>
      </c>
    </row>
    <row r="3375" spans="1:7" hidden="1" x14ac:dyDescent="0.2">
      <c r="A3375" s="1">
        <v>44085</v>
      </c>
      <c r="B3375" s="2">
        <v>0.13541666666666666</v>
      </c>
      <c r="C3375" s="4">
        <f t="shared" si="52"/>
        <v>44085.135416666664</v>
      </c>
      <c r="D3375">
        <v>67.209999999999994</v>
      </c>
      <c r="E3375">
        <v>53.56</v>
      </c>
      <c r="F3375">
        <v>39.92</v>
      </c>
      <c r="G3375">
        <v>54.07</v>
      </c>
    </row>
    <row r="3376" spans="1:7" hidden="1" x14ac:dyDescent="0.2">
      <c r="A3376" s="1">
        <v>44085</v>
      </c>
      <c r="B3376" s="2">
        <v>0.14583333333333334</v>
      </c>
      <c r="C3376" s="4">
        <f t="shared" si="52"/>
        <v>44085.145833333336</v>
      </c>
      <c r="D3376">
        <v>67.209999999999994</v>
      </c>
      <c r="E3376">
        <v>53.5</v>
      </c>
      <c r="F3376">
        <v>39.97</v>
      </c>
      <c r="G3376">
        <v>54.03</v>
      </c>
    </row>
    <row r="3377" spans="1:7" hidden="1" x14ac:dyDescent="0.2">
      <c r="A3377" s="1">
        <v>44085</v>
      </c>
      <c r="B3377" s="2">
        <v>0.15625</v>
      </c>
      <c r="C3377" s="4">
        <f t="shared" si="52"/>
        <v>44085.15625</v>
      </c>
      <c r="D3377">
        <v>67.2</v>
      </c>
      <c r="E3377">
        <v>53.53</v>
      </c>
      <c r="F3377">
        <v>39.94</v>
      </c>
      <c r="G3377">
        <v>54.04</v>
      </c>
    </row>
    <row r="3378" spans="1:7" hidden="1" x14ac:dyDescent="0.2">
      <c r="A3378" s="1">
        <v>44085</v>
      </c>
      <c r="B3378" s="2">
        <v>0.16666666666666666</v>
      </c>
      <c r="C3378" s="4">
        <f t="shared" si="52"/>
        <v>44085.166666666664</v>
      </c>
      <c r="D3378">
        <v>67.2</v>
      </c>
      <c r="E3378">
        <v>53.58</v>
      </c>
      <c r="F3378">
        <v>39.9</v>
      </c>
      <c r="G3378">
        <v>54.08</v>
      </c>
    </row>
    <row r="3379" spans="1:7" hidden="1" x14ac:dyDescent="0.2">
      <c r="A3379" s="1">
        <v>44085</v>
      </c>
      <c r="B3379" s="2">
        <v>0.17708333333333334</v>
      </c>
      <c r="C3379" s="4">
        <f t="shared" si="52"/>
        <v>44085.177083333336</v>
      </c>
      <c r="D3379">
        <v>67.19</v>
      </c>
      <c r="E3379">
        <v>53.62</v>
      </c>
      <c r="F3379">
        <v>39.86</v>
      </c>
      <c r="G3379">
        <v>54.09</v>
      </c>
    </row>
    <row r="3380" spans="1:7" hidden="1" x14ac:dyDescent="0.2">
      <c r="A3380" s="1">
        <v>44085</v>
      </c>
      <c r="B3380" s="2">
        <v>0.1875</v>
      </c>
      <c r="C3380" s="4">
        <f t="shared" si="52"/>
        <v>44085.1875</v>
      </c>
      <c r="D3380">
        <v>67.2</v>
      </c>
      <c r="E3380">
        <v>53.54</v>
      </c>
      <c r="F3380">
        <v>39.94</v>
      </c>
      <c r="G3380">
        <v>54.05</v>
      </c>
    </row>
    <row r="3381" spans="1:7" hidden="1" x14ac:dyDescent="0.2">
      <c r="A3381" s="1">
        <v>44085</v>
      </c>
      <c r="B3381" s="2">
        <v>0.19791666666666666</v>
      </c>
      <c r="C3381" s="4">
        <f t="shared" si="52"/>
        <v>44085.197916666664</v>
      </c>
      <c r="D3381">
        <v>67.2</v>
      </c>
      <c r="E3381">
        <v>53.43</v>
      </c>
      <c r="F3381">
        <v>40.04</v>
      </c>
      <c r="G3381">
        <v>53.97</v>
      </c>
    </row>
    <row r="3382" spans="1:7" hidden="1" x14ac:dyDescent="0.2">
      <c r="A3382" s="1">
        <v>44085</v>
      </c>
      <c r="B3382" s="2">
        <v>0.20833333333333334</v>
      </c>
      <c r="C3382" s="4">
        <f t="shared" si="52"/>
        <v>44085.208333333336</v>
      </c>
      <c r="D3382">
        <v>67.209999999999994</v>
      </c>
      <c r="E3382">
        <v>53.55</v>
      </c>
      <c r="F3382">
        <v>39.93</v>
      </c>
      <c r="G3382">
        <v>54.06</v>
      </c>
    </row>
    <row r="3383" spans="1:7" hidden="1" x14ac:dyDescent="0.2">
      <c r="A3383" s="1">
        <v>44085</v>
      </c>
      <c r="B3383" s="2">
        <v>0.21875</v>
      </c>
      <c r="C3383" s="4">
        <f t="shared" si="52"/>
        <v>44085.21875</v>
      </c>
      <c r="D3383">
        <v>67.2</v>
      </c>
      <c r="E3383">
        <v>53.52</v>
      </c>
      <c r="F3383">
        <v>39.950000000000003</v>
      </c>
      <c r="G3383">
        <v>54.04</v>
      </c>
    </row>
    <row r="3384" spans="1:7" hidden="1" x14ac:dyDescent="0.2">
      <c r="A3384" s="1">
        <v>44085</v>
      </c>
      <c r="B3384" s="2">
        <v>0.22916666666666666</v>
      </c>
      <c r="C3384" s="4">
        <f t="shared" si="52"/>
        <v>44085.229166666664</v>
      </c>
      <c r="D3384">
        <v>67.2</v>
      </c>
      <c r="E3384">
        <v>53.54</v>
      </c>
      <c r="F3384">
        <v>39.94</v>
      </c>
      <c r="G3384">
        <v>54.05</v>
      </c>
    </row>
    <row r="3385" spans="1:7" hidden="1" x14ac:dyDescent="0.2">
      <c r="A3385" s="1">
        <v>44085</v>
      </c>
      <c r="B3385" s="2">
        <v>0.23958333333333334</v>
      </c>
      <c r="C3385" s="4">
        <f t="shared" si="52"/>
        <v>44085.239583333336</v>
      </c>
      <c r="D3385">
        <v>67.2</v>
      </c>
      <c r="E3385">
        <v>53.6</v>
      </c>
      <c r="F3385">
        <v>39.869999999999997</v>
      </c>
      <c r="G3385">
        <v>54.09</v>
      </c>
    </row>
    <row r="3386" spans="1:7" hidden="1" x14ac:dyDescent="0.2">
      <c r="A3386" s="1">
        <v>44085</v>
      </c>
      <c r="B3386" s="2">
        <v>0.25</v>
      </c>
      <c r="C3386" s="4">
        <f t="shared" si="52"/>
        <v>44085.25</v>
      </c>
      <c r="D3386">
        <v>67.2</v>
      </c>
      <c r="E3386">
        <v>53.53</v>
      </c>
      <c r="F3386">
        <v>39.94</v>
      </c>
      <c r="G3386">
        <v>54.04</v>
      </c>
    </row>
    <row r="3387" spans="1:7" hidden="1" x14ac:dyDescent="0.2">
      <c r="A3387" s="1">
        <v>44085</v>
      </c>
      <c r="B3387" s="2">
        <v>0.26041666666666669</v>
      </c>
      <c r="C3387" s="4">
        <f t="shared" si="52"/>
        <v>44085.260416666664</v>
      </c>
      <c r="D3387">
        <v>67.2</v>
      </c>
      <c r="E3387">
        <v>53.59</v>
      </c>
      <c r="F3387">
        <v>39.89</v>
      </c>
      <c r="G3387">
        <v>54.08</v>
      </c>
    </row>
    <row r="3388" spans="1:7" hidden="1" x14ac:dyDescent="0.2">
      <c r="A3388" s="1">
        <v>44085</v>
      </c>
      <c r="B3388" s="2">
        <v>0.27083333333333331</v>
      </c>
      <c r="C3388" s="4">
        <f t="shared" si="52"/>
        <v>44085.270833333336</v>
      </c>
      <c r="D3388">
        <v>67.2</v>
      </c>
      <c r="E3388">
        <v>53.58</v>
      </c>
      <c r="F3388">
        <v>39.9</v>
      </c>
      <c r="G3388">
        <v>54.08</v>
      </c>
    </row>
    <row r="3389" spans="1:7" hidden="1" x14ac:dyDescent="0.2">
      <c r="A3389" s="1">
        <v>44085</v>
      </c>
      <c r="B3389" s="2">
        <v>0.28125</v>
      </c>
      <c r="C3389" s="4">
        <f t="shared" si="52"/>
        <v>44085.28125</v>
      </c>
      <c r="D3389">
        <v>67.2</v>
      </c>
      <c r="E3389">
        <v>53.56</v>
      </c>
      <c r="F3389">
        <v>39.909999999999997</v>
      </c>
      <c r="G3389">
        <v>54.06</v>
      </c>
    </row>
    <row r="3390" spans="1:7" hidden="1" x14ac:dyDescent="0.2">
      <c r="A3390" s="1">
        <v>44085</v>
      </c>
      <c r="B3390" s="2">
        <v>0.29166666666666669</v>
      </c>
      <c r="C3390" s="4">
        <f t="shared" si="52"/>
        <v>44085.291666666664</v>
      </c>
      <c r="D3390">
        <v>67.2</v>
      </c>
      <c r="E3390">
        <v>53.6</v>
      </c>
      <c r="F3390">
        <v>39.880000000000003</v>
      </c>
      <c r="G3390">
        <v>54.09</v>
      </c>
    </row>
    <row r="3391" spans="1:7" hidden="1" x14ac:dyDescent="0.2">
      <c r="A3391" s="1">
        <v>44085</v>
      </c>
      <c r="B3391" s="2">
        <v>0.30208333333333331</v>
      </c>
      <c r="C3391" s="4">
        <f t="shared" si="52"/>
        <v>44085.302083333336</v>
      </c>
      <c r="D3391">
        <v>67.19</v>
      </c>
      <c r="E3391">
        <v>53.61</v>
      </c>
      <c r="F3391">
        <v>39.86</v>
      </c>
      <c r="G3391">
        <v>54.09</v>
      </c>
    </row>
    <row r="3392" spans="1:7" hidden="1" x14ac:dyDescent="0.2">
      <c r="A3392" s="1">
        <v>44085</v>
      </c>
      <c r="B3392" s="2">
        <v>0.3125</v>
      </c>
      <c r="C3392" s="4">
        <f t="shared" si="52"/>
        <v>44085.3125</v>
      </c>
      <c r="D3392">
        <v>67.2</v>
      </c>
      <c r="E3392">
        <v>53.43</v>
      </c>
      <c r="F3392">
        <v>40.03</v>
      </c>
      <c r="G3392">
        <v>53.97</v>
      </c>
    </row>
    <row r="3393" spans="1:7" hidden="1" x14ac:dyDescent="0.2">
      <c r="A3393" s="1">
        <v>44085</v>
      </c>
      <c r="B3393" s="2">
        <v>0.32291666666666669</v>
      </c>
      <c r="C3393" s="4">
        <f t="shared" si="52"/>
        <v>44085.322916666664</v>
      </c>
      <c r="D3393">
        <v>67.2</v>
      </c>
      <c r="E3393">
        <v>53.58</v>
      </c>
      <c r="F3393">
        <v>39.9</v>
      </c>
      <c r="G3393">
        <v>54.08</v>
      </c>
    </row>
    <row r="3394" spans="1:7" hidden="1" x14ac:dyDescent="0.2">
      <c r="A3394" s="1">
        <v>44085</v>
      </c>
      <c r="B3394" s="2">
        <v>0.33333333333333331</v>
      </c>
      <c r="C3394" s="4">
        <f t="shared" ref="C3394:C3457" si="53">A3394+B3394</f>
        <v>44085.333333333336</v>
      </c>
      <c r="D3394">
        <v>67.209999999999994</v>
      </c>
      <c r="E3394">
        <v>53.53</v>
      </c>
      <c r="F3394">
        <v>39.950000000000003</v>
      </c>
      <c r="G3394">
        <v>54.05</v>
      </c>
    </row>
    <row r="3395" spans="1:7" hidden="1" x14ac:dyDescent="0.2">
      <c r="A3395" s="1">
        <v>44085</v>
      </c>
      <c r="B3395" s="2">
        <v>0.34375</v>
      </c>
      <c r="C3395" s="4">
        <f t="shared" si="53"/>
        <v>44085.34375</v>
      </c>
      <c r="D3395">
        <v>67.209999999999994</v>
      </c>
      <c r="E3395">
        <v>53.36</v>
      </c>
      <c r="F3395">
        <v>40.11</v>
      </c>
      <c r="G3395">
        <v>53.93</v>
      </c>
    </row>
    <row r="3396" spans="1:7" hidden="1" x14ac:dyDescent="0.2">
      <c r="A3396" s="1">
        <v>44085</v>
      </c>
      <c r="B3396" s="2">
        <v>0.35416666666666669</v>
      </c>
      <c r="C3396" s="4">
        <f t="shared" si="53"/>
        <v>44085.354166666664</v>
      </c>
      <c r="D3396">
        <v>67.2</v>
      </c>
      <c r="E3396">
        <v>53.54</v>
      </c>
      <c r="F3396">
        <v>39.93</v>
      </c>
      <c r="G3396">
        <v>54.04</v>
      </c>
    </row>
    <row r="3397" spans="1:7" hidden="1" x14ac:dyDescent="0.2">
      <c r="A3397" s="1">
        <v>44085</v>
      </c>
      <c r="B3397" s="2">
        <v>0.36458333333333331</v>
      </c>
      <c r="C3397" s="4">
        <f t="shared" si="53"/>
        <v>44085.364583333336</v>
      </c>
      <c r="D3397">
        <v>67.2</v>
      </c>
      <c r="E3397">
        <v>53.5</v>
      </c>
      <c r="F3397">
        <v>39.97</v>
      </c>
      <c r="G3397">
        <v>54.02</v>
      </c>
    </row>
    <row r="3398" spans="1:7" hidden="1" x14ac:dyDescent="0.2">
      <c r="A3398" s="1">
        <v>44085</v>
      </c>
      <c r="B3398" s="2">
        <v>0.375</v>
      </c>
      <c r="C3398" s="4">
        <f t="shared" si="53"/>
        <v>44085.375</v>
      </c>
      <c r="D3398">
        <v>67.209999999999994</v>
      </c>
      <c r="E3398">
        <v>53.32</v>
      </c>
      <c r="F3398">
        <v>40.14</v>
      </c>
      <c r="G3398">
        <v>53.9</v>
      </c>
    </row>
    <row r="3399" spans="1:7" hidden="1" x14ac:dyDescent="0.2">
      <c r="A3399" s="1">
        <v>44085</v>
      </c>
      <c r="B3399" s="2">
        <v>0.38541666666666669</v>
      </c>
      <c r="C3399" s="4">
        <f t="shared" si="53"/>
        <v>44085.385416666664</v>
      </c>
      <c r="D3399">
        <v>67.2</v>
      </c>
      <c r="E3399">
        <v>53.6</v>
      </c>
      <c r="F3399">
        <v>39.880000000000003</v>
      </c>
      <c r="G3399">
        <v>54.08</v>
      </c>
    </row>
    <row r="3400" spans="1:7" hidden="1" x14ac:dyDescent="0.2">
      <c r="A3400" s="1">
        <v>44085</v>
      </c>
      <c r="B3400" s="2">
        <v>0.39583333333333331</v>
      </c>
      <c r="C3400" s="4">
        <f t="shared" si="53"/>
        <v>44085.395833333336</v>
      </c>
      <c r="D3400">
        <v>67.2</v>
      </c>
      <c r="E3400">
        <v>53.46</v>
      </c>
      <c r="F3400">
        <v>40</v>
      </c>
      <c r="G3400">
        <v>53.99</v>
      </c>
    </row>
    <row r="3401" spans="1:7" hidden="1" x14ac:dyDescent="0.2">
      <c r="A3401" s="1">
        <v>44085</v>
      </c>
      <c r="B3401" s="2">
        <v>0.40625</v>
      </c>
      <c r="C3401" s="4">
        <f t="shared" si="53"/>
        <v>44085.40625</v>
      </c>
      <c r="D3401">
        <v>67.2</v>
      </c>
      <c r="E3401">
        <v>53.33</v>
      </c>
      <c r="F3401">
        <v>40.14</v>
      </c>
      <c r="G3401">
        <v>53.9</v>
      </c>
    </row>
    <row r="3402" spans="1:7" hidden="1" x14ac:dyDescent="0.2">
      <c r="A3402" s="1">
        <v>44085</v>
      </c>
      <c r="B3402" s="2">
        <v>0.41666666666666669</v>
      </c>
      <c r="C3402" s="4">
        <f t="shared" si="53"/>
        <v>44085.416666666664</v>
      </c>
      <c r="D3402">
        <v>67.2</v>
      </c>
      <c r="E3402">
        <v>53.36</v>
      </c>
      <c r="F3402">
        <v>40.1</v>
      </c>
      <c r="G3402">
        <v>53.92</v>
      </c>
    </row>
    <row r="3403" spans="1:7" hidden="1" x14ac:dyDescent="0.2">
      <c r="A3403" s="1">
        <v>44085</v>
      </c>
      <c r="B3403" s="2">
        <v>0.42708333333333331</v>
      </c>
      <c r="C3403" s="4">
        <f t="shared" si="53"/>
        <v>44085.427083333336</v>
      </c>
      <c r="D3403">
        <v>67.209999999999994</v>
      </c>
      <c r="E3403">
        <v>53.51</v>
      </c>
      <c r="F3403">
        <v>39.97</v>
      </c>
      <c r="G3403">
        <v>54.04</v>
      </c>
    </row>
    <row r="3404" spans="1:7" hidden="1" x14ac:dyDescent="0.2">
      <c r="A3404" s="1">
        <v>44085</v>
      </c>
      <c r="B3404" s="2">
        <v>0.4375</v>
      </c>
      <c r="C3404" s="4">
        <f t="shared" si="53"/>
        <v>44085.4375</v>
      </c>
      <c r="D3404">
        <v>67.209999999999994</v>
      </c>
      <c r="E3404">
        <v>53.34</v>
      </c>
      <c r="F3404">
        <v>40.130000000000003</v>
      </c>
      <c r="G3404">
        <v>53.92</v>
      </c>
    </row>
    <row r="3405" spans="1:7" hidden="1" x14ac:dyDescent="0.2">
      <c r="A3405" s="1">
        <v>44085</v>
      </c>
      <c r="B3405" s="2">
        <v>0.44791666666666669</v>
      </c>
      <c r="C3405" s="4">
        <f t="shared" si="53"/>
        <v>44085.447916666664</v>
      </c>
      <c r="D3405">
        <v>67.19</v>
      </c>
      <c r="E3405">
        <v>53.52</v>
      </c>
      <c r="F3405">
        <v>39.950000000000003</v>
      </c>
      <c r="G3405">
        <v>54.03</v>
      </c>
    </row>
    <row r="3406" spans="1:7" hidden="1" x14ac:dyDescent="0.2">
      <c r="A3406" s="1">
        <v>44085</v>
      </c>
      <c r="B3406" s="2">
        <v>0.45833333333333331</v>
      </c>
      <c r="C3406" s="4">
        <f t="shared" si="53"/>
        <v>44085.458333333336</v>
      </c>
      <c r="D3406">
        <v>67.2</v>
      </c>
      <c r="E3406">
        <v>53.53</v>
      </c>
      <c r="F3406">
        <v>39.950000000000003</v>
      </c>
      <c r="G3406">
        <v>54.04</v>
      </c>
    </row>
    <row r="3407" spans="1:7" hidden="1" x14ac:dyDescent="0.2">
      <c r="A3407" s="1">
        <v>44085</v>
      </c>
      <c r="B3407" s="2">
        <v>0.46875</v>
      </c>
      <c r="C3407" s="4">
        <f t="shared" si="53"/>
        <v>44085.46875</v>
      </c>
      <c r="D3407">
        <v>67.2</v>
      </c>
      <c r="E3407">
        <v>54.14</v>
      </c>
      <c r="F3407">
        <v>39.36</v>
      </c>
      <c r="G3407">
        <v>54.46</v>
      </c>
    </row>
    <row r="3408" spans="1:7" hidden="1" x14ac:dyDescent="0.2">
      <c r="A3408" s="1">
        <v>44085</v>
      </c>
      <c r="B3408" s="2">
        <v>0.47916666666666669</v>
      </c>
      <c r="C3408" s="4">
        <f t="shared" si="53"/>
        <v>44085.479166666664</v>
      </c>
      <c r="D3408">
        <v>67.2</v>
      </c>
      <c r="E3408">
        <v>54.06</v>
      </c>
      <c r="F3408">
        <v>39.44</v>
      </c>
      <c r="G3408">
        <v>54.41</v>
      </c>
    </row>
    <row r="3409" spans="1:7" hidden="1" x14ac:dyDescent="0.2">
      <c r="A3409" s="1">
        <v>44085</v>
      </c>
      <c r="B3409" s="2">
        <v>0.48958333333333331</v>
      </c>
      <c r="C3409" s="4">
        <f t="shared" si="53"/>
        <v>44085.489583333336</v>
      </c>
      <c r="D3409">
        <v>67.2</v>
      </c>
      <c r="E3409">
        <v>53.98</v>
      </c>
      <c r="F3409">
        <v>39.520000000000003</v>
      </c>
      <c r="G3409">
        <v>54.36</v>
      </c>
    </row>
    <row r="3410" spans="1:7" hidden="1" x14ac:dyDescent="0.2">
      <c r="A3410" s="1">
        <v>44085</v>
      </c>
      <c r="B3410" s="2">
        <v>0.5</v>
      </c>
      <c r="C3410" s="4">
        <f t="shared" si="53"/>
        <v>44085.5</v>
      </c>
      <c r="D3410">
        <v>67.19</v>
      </c>
      <c r="E3410">
        <v>54.15</v>
      </c>
      <c r="F3410">
        <v>39.35</v>
      </c>
      <c r="G3410">
        <v>54.46</v>
      </c>
    </row>
    <row r="3411" spans="1:7" hidden="1" x14ac:dyDescent="0.2">
      <c r="A3411" s="1">
        <v>44085</v>
      </c>
      <c r="B3411" s="2">
        <v>0.51041666666666663</v>
      </c>
      <c r="C3411" s="4">
        <f t="shared" si="53"/>
        <v>44085.510416666664</v>
      </c>
      <c r="D3411">
        <v>67.2</v>
      </c>
      <c r="E3411">
        <v>54.12</v>
      </c>
      <c r="F3411">
        <v>39.39</v>
      </c>
      <c r="G3411">
        <v>54.44</v>
      </c>
    </row>
    <row r="3412" spans="1:7" hidden="1" x14ac:dyDescent="0.2">
      <c r="A3412" s="1">
        <v>44085</v>
      </c>
      <c r="B3412" s="2">
        <v>0.52083333333333337</v>
      </c>
      <c r="C3412" s="4">
        <f t="shared" si="53"/>
        <v>44085.520833333336</v>
      </c>
      <c r="D3412">
        <v>67.2</v>
      </c>
      <c r="E3412">
        <v>54.11</v>
      </c>
      <c r="F3412">
        <v>39.39</v>
      </c>
      <c r="G3412">
        <v>54.44</v>
      </c>
    </row>
    <row r="3413" spans="1:7" hidden="1" x14ac:dyDescent="0.2">
      <c r="A3413" s="1">
        <v>44085</v>
      </c>
      <c r="B3413" s="2">
        <v>0.53125</v>
      </c>
      <c r="C3413" s="4">
        <f t="shared" si="53"/>
        <v>44085.53125</v>
      </c>
      <c r="D3413">
        <v>67.19</v>
      </c>
      <c r="E3413">
        <v>54.21</v>
      </c>
      <c r="F3413">
        <v>39.299999999999997</v>
      </c>
      <c r="G3413">
        <v>54.5</v>
      </c>
    </row>
    <row r="3414" spans="1:7" hidden="1" x14ac:dyDescent="0.2">
      <c r="A3414" s="1">
        <v>44085</v>
      </c>
      <c r="B3414" s="2">
        <v>0.54166666666666663</v>
      </c>
      <c r="C3414" s="4">
        <f t="shared" si="53"/>
        <v>44085.541666666664</v>
      </c>
      <c r="D3414">
        <v>67.2</v>
      </c>
      <c r="E3414">
        <v>54.16</v>
      </c>
      <c r="F3414">
        <v>39.340000000000003</v>
      </c>
      <c r="G3414">
        <v>54.47</v>
      </c>
    </row>
    <row r="3415" spans="1:7" hidden="1" x14ac:dyDescent="0.2">
      <c r="A3415" s="1">
        <v>44085</v>
      </c>
      <c r="B3415" s="2">
        <v>0.55208333333333337</v>
      </c>
      <c r="C3415" s="4">
        <f t="shared" si="53"/>
        <v>44085.552083333336</v>
      </c>
      <c r="D3415">
        <v>67.2</v>
      </c>
      <c r="E3415">
        <v>54.14</v>
      </c>
      <c r="F3415">
        <v>39.369999999999997</v>
      </c>
      <c r="G3415">
        <v>54.46</v>
      </c>
    </row>
    <row r="3416" spans="1:7" hidden="1" x14ac:dyDescent="0.2">
      <c r="A3416" s="1">
        <v>44085</v>
      </c>
      <c r="B3416" s="2">
        <v>0.5625</v>
      </c>
      <c r="C3416" s="4">
        <f t="shared" si="53"/>
        <v>44085.5625</v>
      </c>
      <c r="D3416">
        <v>67.2</v>
      </c>
      <c r="E3416">
        <v>54.12</v>
      </c>
      <c r="F3416">
        <v>39.39</v>
      </c>
      <c r="G3416">
        <v>54.45</v>
      </c>
    </row>
    <row r="3417" spans="1:7" hidden="1" x14ac:dyDescent="0.2">
      <c r="A3417" s="1">
        <v>44085</v>
      </c>
      <c r="B3417" s="2">
        <v>0.57291666666666663</v>
      </c>
      <c r="C3417" s="4">
        <f t="shared" si="53"/>
        <v>44085.572916666664</v>
      </c>
      <c r="D3417">
        <v>67.19</v>
      </c>
      <c r="E3417">
        <v>54.2</v>
      </c>
      <c r="F3417">
        <v>39.299999999999997</v>
      </c>
      <c r="G3417">
        <v>54.5</v>
      </c>
    </row>
    <row r="3418" spans="1:7" hidden="1" x14ac:dyDescent="0.2">
      <c r="A3418" s="1">
        <v>44085</v>
      </c>
      <c r="B3418" s="2">
        <v>0.58333333333333337</v>
      </c>
      <c r="C3418" s="4">
        <f t="shared" si="53"/>
        <v>44085.583333333336</v>
      </c>
      <c r="D3418">
        <v>67.2</v>
      </c>
      <c r="E3418">
        <v>54.13</v>
      </c>
      <c r="F3418">
        <v>39.369999999999997</v>
      </c>
      <c r="G3418">
        <v>54.46</v>
      </c>
    </row>
    <row r="3419" spans="1:7" hidden="1" x14ac:dyDescent="0.2">
      <c r="A3419" s="1">
        <v>44085</v>
      </c>
      <c r="B3419" s="2">
        <v>0.59375</v>
      </c>
      <c r="C3419" s="4">
        <f t="shared" si="53"/>
        <v>44085.59375</v>
      </c>
      <c r="D3419">
        <v>67.2</v>
      </c>
      <c r="E3419">
        <v>54.14</v>
      </c>
      <c r="F3419">
        <v>39.369999999999997</v>
      </c>
      <c r="G3419">
        <v>54.46</v>
      </c>
    </row>
    <row r="3420" spans="1:7" hidden="1" x14ac:dyDescent="0.2">
      <c r="A3420" s="1">
        <v>44085</v>
      </c>
      <c r="B3420" s="2">
        <v>0.60416666666666663</v>
      </c>
      <c r="C3420" s="4">
        <f t="shared" si="53"/>
        <v>44085.604166666664</v>
      </c>
      <c r="D3420">
        <v>67.209999999999994</v>
      </c>
      <c r="E3420">
        <v>54.13</v>
      </c>
      <c r="F3420">
        <v>39.380000000000003</v>
      </c>
      <c r="G3420">
        <v>54.46</v>
      </c>
    </row>
    <row r="3421" spans="1:7" hidden="1" x14ac:dyDescent="0.2">
      <c r="A3421" s="1">
        <v>44085</v>
      </c>
      <c r="B3421" s="2">
        <v>0.61458333333333337</v>
      </c>
      <c r="C3421" s="4">
        <f t="shared" si="53"/>
        <v>44085.614583333336</v>
      </c>
      <c r="D3421">
        <v>67.19</v>
      </c>
      <c r="E3421">
        <v>54.17</v>
      </c>
      <c r="F3421">
        <v>39.340000000000003</v>
      </c>
      <c r="G3421">
        <v>54.47</v>
      </c>
    </row>
    <row r="3422" spans="1:7" hidden="1" x14ac:dyDescent="0.2">
      <c r="A3422" s="1">
        <v>44085</v>
      </c>
      <c r="B3422" s="2">
        <v>0.625</v>
      </c>
      <c r="C3422" s="4">
        <f t="shared" si="53"/>
        <v>44085.625</v>
      </c>
      <c r="D3422">
        <v>67.2</v>
      </c>
      <c r="E3422">
        <v>54.16</v>
      </c>
      <c r="F3422">
        <v>39.35</v>
      </c>
      <c r="G3422">
        <v>54.47</v>
      </c>
    </row>
    <row r="3423" spans="1:7" hidden="1" x14ac:dyDescent="0.2">
      <c r="A3423" s="1">
        <v>44085</v>
      </c>
      <c r="B3423" s="2">
        <v>0.63541666666666663</v>
      </c>
      <c r="C3423" s="4">
        <f t="shared" si="53"/>
        <v>44085.635416666664</v>
      </c>
      <c r="D3423">
        <v>67.2</v>
      </c>
      <c r="E3423">
        <v>53.92</v>
      </c>
      <c r="F3423">
        <v>39.57</v>
      </c>
      <c r="G3423">
        <v>54.31</v>
      </c>
    </row>
    <row r="3424" spans="1:7" hidden="1" x14ac:dyDescent="0.2">
      <c r="A3424" s="1">
        <v>44085</v>
      </c>
      <c r="B3424" s="2">
        <v>0.64583333333333337</v>
      </c>
      <c r="C3424" s="4">
        <f t="shared" si="53"/>
        <v>44085.645833333336</v>
      </c>
      <c r="D3424">
        <v>67.209999999999994</v>
      </c>
      <c r="E3424">
        <v>54.11</v>
      </c>
      <c r="F3424">
        <v>39.4</v>
      </c>
      <c r="G3424">
        <v>54.45</v>
      </c>
    </row>
    <row r="3425" spans="1:7" hidden="1" x14ac:dyDescent="0.2">
      <c r="A3425" s="1">
        <v>44085</v>
      </c>
      <c r="B3425" s="2">
        <v>0.65625</v>
      </c>
      <c r="C3425" s="4">
        <f t="shared" si="53"/>
        <v>44085.65625</v>
      </c>
      <c r="D3425">
        <v>67.2</v>
      </c>
      <c r="E3425">
        <v>54.11</v>
      </c>
      <c r="F3425">
        <v>39.39</v>
      </c>
      <c r="G3425">
        <v>54.44</v>
      </c>
    </row>
    <row r="3426" spans="1:7" hidden="1" x14ac:dyDescent="0.2">
      <c r="A3426" s="1">
        <v>44085</v>
      </c>
      <c r="B3426" s="2">
        <v>0.66666666666666663</v>
      </c>
      <c r="C3426" s="4">
        <f t="shared" si="53"/>
        <v>44085.666666666664</v>
      </c>
      <c r="D3426">
        <v>67.2</v>
      </c>
      <c r="E3426">
        <v>53.95</v>
      </c>
      <c r="F3426">
        <v>39.549999999999997</v>
      </c>
      <c r="G3426">
        <v>54.33</v>
      </c>
    </row>
    <row r="3427" spans="1:7" hidden="1" x14ac:dyDescent="0.2">
      <c r="A3427" s="1">
        <v>44085</v>
      </c>
      <c r="B3427" s="2">
        <v>0.67708333333333337</v>
      </c>
      <c r="C3427" s="4">
        <f t="shared" si="53"/>
        <v>44085.677083333336</v>
      </c>
      <c r="D3427">
        <v>67.209999999999994</v>
      </c>
      <c r="E3427">
        <v>53.96</v>
      </c>
      <c r="F3427">
        <v>39.549999999999997</v>
      </c>
      <c r="G3427">
        <v>54.34</v>
      </c>
    </row>
    <row r="3428" spans="1:7" hidden="1" x14ac:dyDescent="0.2">
      <c r="A3428" s="1">
        <v>44085</v>
      </c>
      <c r="B3428" s="2">
        <v>0.6875</v>
      </c>
      <c r="C3428" s="4">
        <f t="shared" si="53"/>
        <v>44085.6875</v>
      </c>
      <c r="D3428">
        <v>67.2</v>
      </c>
      <c r="E3428">
        <v>54.14</v>
      </c>
      <c r="F3428">
        <v>39.369999999999997</v>
      </c>
      <c r="G3428">
        <v>54.46</v>
      </c>
    </row>
    <row r="3429" spans="1:7" hidden="1" x14ac:dyDescent="0.2">
      <c r="A3429" s="1">
        <v>44085</v>
      </c>
      <c r="B3429" s="2">
        <v>0.69791666666666663</v>
      </c>
      <c r="C3429" s="4">
        <f t="shared" si="53"/>
        <v>44085.697916666664</v>
      </c>
      <c r="D3429">
        <v>67.2</v>
      </c>
      <c r="E3429">
        <v>53.98</v>
      </c>
      <c r="F3429">
        <v>39.520000000000003</v>
      </c>
      <c r="G3429">
        <v>54.35</v>
      </c>
    </row>
    <row r="3430" spans="1:7" hidden="1" x14ac:dyDescent="0.2">
      <c r="A3430" s="1">
        <v>44085</v>
      </c>
      <c r="B3430" s="2">
        <v>0.70833333333333337</v>
      </c>
      <c r="C3430" s="4">
        <f t="shared" si="53"/>
        <v>44085.708333333336</v>
      </c>
      <c r="D3430">
        <v>67.209999999999994</v>
      </c>
      <c r="E3430">
        <v>53.95</v>
      </c>
      <c r="F3430">
        <v>39.549999999999997</v>
      </c>
      <c r="G3430">
        <v>54.34</v>
      </c>
    </row>
    <row r="3431" spans="1:7" hidden="1" x14ac:dyDescent="0.2">
      <c r="A3431" s="1">
        <v>44085</v>
      </c>
      <c r="B3431" s="2">
        <v>0.71875</v>
      </c>
      <c r="C3431" s="4">
        <f t="shared" si="53"/>
        <v>44085.71875</v>
      </c>
      <c r="D3431">
        <v>67.2</v>
      </c>
      <c r="E3431">
        <v>54.13</v>
      </c>
      <c r="F3431">
        <v>39.380000000000003</v>
      </c>
      <c r="G3431">
        <v>54.45</v>
      </c>
    </row>
    <row r="3432" spans="1:7" hidden="1" x14ac:dyDescent="0.2">
      <c r="A3432" s="1">
        <v>44085</v>
      </c>
      <c r="B3432" s="2">
        <v>0.72916666666666663</v>
      </c>
      <c r="C3432" s="4">
        <f t="shared" si="53"/>
        <v>44085.729166666664</v>
      </c>
      <c r="D3432">
        <v>67.2</v>
      </c>
      <c r="E3432">
        <v>53.98</v>
      </c>
      <c r="F3432">
        <v>39.520000000000003</v>
      </c>
      <c r="G3432">
        <v>54.35</v>
      </c>
    </row>
    <row r="3433" spans="1:7" hidden="1" x14ac:dyDescent="0.2">
      <c r="A3433" s="1">
        <v>44085</v>
      </c>
      <c r="B3433" s="2">
        <v>0.73958333333333337</v>
      </c>
      <c r="C3433" s="4">
        <f t="shared" si="53"/>
        <v>44085.739583333336</v>
      </c>
      <c r="D3433">
        <v>67.2</v>
      </c>
      <c r="E3433">
        <v>54.07</v>
      </c>
      <c r="F3433">
        <v>39.44</v>
      </c>
      <c r="G3433">
        <v>54.41</v>
      </c>
    </row>
    <row r="3434" spans="1:7" hidden="1" x14ac:dyDescent="0.2">
      <c r="A3434" s="1">
        <v>44085</v>
      </c>
      <c r="B3434" s="2">
        <v>0.75</v>
      </c>
      <c r="C3434" s="4">
        <f t="shared" si="53"/>
        <v>44085.75</v>
      </c>
      <c r="D3434">
        <v>67.2</v>
      </c>
      <c r="E3434">
        <v>53.99</v>
      </c>
      <c r="F3434">
        <v>39.51</v>
      </c>
      <c r="G3434">
        <v>54.36</v>
      </c>
    </row>
    <row r="3435" spans="1:7" hidden="1" x14ac:dyDescent="0.2">
      <c r="A3435" s="1">
        <v>44085</v>
      </c>
      <c r="B3435" s="2">
        <v>0.76041666666666663</v>
      </c>
      <c r="C3435" s="4">
        <f t="shared" si="53"/>
        <v>44085.760416666664</v>
      </c>
      <c r="D3435">
        <v>67.2</v>
      </c>
      <c r="E3435">
        <v>54.13</v>
      </c>
      <c r="F3435">
        <v>39.380000000000003</v>
      </c>
      <c r="G3435">
        <v>54.45</v>
      </c>
    </row>
    <row r="3436" spans="1:7" hidden="1" x14ac:dyDescent="0.2">
      <c r="A3436" s="1">
        <v>44085</v>
      </c>
      <c r="B3436" s="2">
        <v>0.77083333333333337</v>
      </c>
      <c r="C3436" s="4">
        <f t="shared" si="53"/>
        <v>44085.770833333336</v>
      </c>
      <c r="D3436">
        <v>67.209999999999994</v>
      </c>
      <c r="E3436">
        <v>53.98</v>
      </c>
      <c r="F3436">
        <v>39.53</v>
      </c>
      <c r="G3436">
        <v>54.36</v>
      </c>
    </row>
    <row r="3437" spans="1:7" hidden="1" x14ac:dyDescent="0.2">
      <c r="A3437" s="1">
        <v>44085</v>
      </c>
      <c r="B3437" s="2">
        <v>0.78125</v>
      </c>
      <c r="C3437" s="4">
        <f t="shared" si="53"/>
        <v>44085.78125</v>
      </c>
      <c r="D3437">
        <v>67.2</v>
      </c>
      <c r="E3437">
        <v>53.98</v>
      </c>
      <c r="F3437">
        <v>39.520000000000003</v>
      </c>
      <c r="G3437">
        <v>54.35</v>
      </c>
    </row>
    <row r="3438" spans="1:7" hidden="1" x14ac:dyDescent="0.2">
      <c r="A3438" s="1">
        <v>44085</v>
      </c>
      <c r="B3438" s="2">
        <v>0.79166666666666663</v>
      </c>
      <c r="C3438" s="4">
        <f t="shared" si="53"/>
        <v>44085.791666666664</v>
      </c>
      <c r="D3438">
        <v>67.209999999999994</v>
      </c>
      <c r="E3438">
        <v>53.94</v>
      </c>
      <c r="F3438">
        <v>39.56</v>
      </c>
      <c r="G3438">
        <v>54.33</v>
      </c>
    </row>
    <row r="3439" spans="1:7" hidden="1" x14ac:dyDescent="0.2">
      <c r="A3439" s="1">
        <v>44085</v>
      </c>
      <c r="B3439" s="2">
        <v>0.80208333333333337</v>
      </c>
      <c r="C3439" s="4">
        <f t="shared" si="53"/>
        <v>44085.802083333336</v>
      </c>
      <c r="D3439">
        <v>67.209999999999994</v>
      </c>
      <c r="E3439">
        <v>53.95</v>
      </c>
      <c r="F3439">
        <v>39.549999999999997</v>
      </c>
      <c r="G3439">
        <v>54.34</v>
      </c>
    </row>
    <row r="3440" spans="1:7" hidden="1" x14ac:dyDescent="0.2">
      <c r="A3440" s="1">
        <v>44085</v>
      </c>
      <c r="B3440" s="2">
        <v>0.8125</v>
      </c>
      <c r="C3440" s="4">
        <f t="shared" si="53"/>
        <v>44085.8125</v>
      </c>
      <c r="D3440">
        <v>67.22</v>
      </c>
      <c r="E3440">
        <v>53.93</v>
      </c>
      <c r="F3440">
        <v>39.58</v>
      </c>
      <c r="G3440">
        <v>54.33</v>
      </c>
    </row>
    <row r="3441" spans="1:7" hidden="1" x14ac:dyDescent="0.2">
      <c r="A3441" s="1">
        <v>44085</v>
      </c>
      <c r="B3441" s="2">
        <v>0.82291666666666663</v>
      </c>
      <c r="C3441" s="4">
        <f t="shared" si="53"/>
        <v>44085.822916666664</v>
      </c>
      <c r="D3441">
        <v>67.209999999999994</v>
      </c>
      <c r="E3441">
        <v>53.92</v>
      </c>
      <c r="F3441">
        <v>39.58</v>
      </c>
      <c r="G3441">
        <v>54.32</v>
      </c>
    </row>
    <row r="3442" spans="1:7" hidden="1" x14ac:dyDescent="0.2">
      <c r="A3442" s="1">
        <v>44085</v>
      </c>
      <c r="B3442" s="2">
        <v>0.83333333333333337</v>
      </c>
      <c r="C3442" s="4">
        <f t="shared" si="53"/>
        <v>44085.833333333336</v>
      </c>
      <c r="D3442">
        <v>67.22</v>
      </c>
      <c r="E3442">
        <v>53.94</v>
      </c>
      <c r="F3442">
        <v>39.56</v>
      </c>
      <c r="G3442">
        <v>54.34</v>
      </c>
    </row>
    <row r="3443" spans="1:7" hidden="1" x14ac:dyDescent="0.2">
      <c r="A3443" s="1">
        <v>44085</v>
      </c>
      <c r="B3443" s="2">
        <v>0.84375</v>
      </c>
      <c r="C3443" s="4">
        <f t="shared" si="53"/>
        <v>44085.84375</v>
      </c>
      <c r="D3443">
        <v>67.209999999999994</v>
      </c>
      <c r="E3443">
        <v>53.91</v>
      </c>
      <c r="F3443">
        <v>39.590000000000003</v>
      </c>
      <c r="G3443">
        <v>54.32</v>
      </c>
    </row>
    <row r="3444" spans="1:7" hidden="1" x14ac:dyDescent="0.2">
      <c r="A3444" s="1">
        <v>44085</v>
      </c>
      <c r="B3444" s="2">
        <v>0.85416666666666663</v>
      </c>
      <c r="C3444" s="4">
        <f t="shared" si="53"/>
        <v>44085.854166666664</v>
      </c>
      <c r="D3444">
        <v>67.22</v>
      </c>
      <c r="E3444">
        <v>53.94</v>
      </c>
      <c r="F3444">
        <v>39.57</v>
      </c>
      <c r="G3444">
        <v>54.34</v>
      </c>
    </row>
    <row r="3445" spans="1:7" hidden="1" x14ac:dyDescent="0.2">
      <c r="A3445" s="1">
        <v>44085</v>
      </c>
      <c r="B3445" s="2">
        <v>0.86458333333333337</v>
      </c>
      <c r="C3445" s="4">
        <f t="shared" si="53"/>
        <v>44085.864583333336</v>
      </c>
      <c r="D3445">
        <v>67.22</v>
      </c>
      <c r="E3445">
        <v>53.93</v>
      </c>
      <c r="F3445">
        <v>39.58</v>
      </c>
      <c r="G3445">
        <v>54.33</v>
      </c>
    </row>
    <row r="3446" spans="1:7" hidden="1" x14ac:dyDescent="0.2">
      <c r="A3446" s="1">
        <v>44085</v>
      </c>
      <c r="B3446" s="2">
        <v>0.875</v>
      </c>
      <c r="C3446" s="4">
        <f t="shared" si="53"/>
        <v>44085.875</v>
      </c>
      <c r="D3446">
        <v>67.23</v>
      </c>
      <c r="E3446">
        <v>53.93</v>
      </c>
      <c r="F3446">
        <v>39.58</v>
      </c>
      <c r="G3446">
        <v>54.34</v>
      </c>
    </row>
    <row r="3447" spans="1:7" hidden="1" x14ac:dyDescent="0.2">
      <c r="A3447" s="1">
        <v>44085</v>
      </c>
      <c r="B3447" s="2">
        <v>0.88541666666666663</v>
      </c>
      <c r="C3447" s="4">
        <f t="shared" si="53"/>
        <v>44085.885416666664</v>
      </c>
      <c r="D3447">
        <v>67.22</v>
      </c>
      <c r="E3447">
        <v>53.93</v>
      </c>
      <c r="F3447">
        <v>39.58</v>
      </c>
      <c r="G3447">
        <v>54.33</v>
      </c>
    </row>
    <row r="3448" spans="1:7" hidden="1" x14ac:dyDescent="0.2">
      <c r="A3448" s="1">
        <v>44085</v>
      </c>
      <c r="B3448" s="2">
        <v>0.89583333333333337</v>
      </c>
      <c r="C3448" s="4">
        <f t="shared" si="53"/>
        <v>44085.895833333336</v>
      </c>
      <c r="D3448">
        <v>67.22</v>
      </c>
      <c r="E3448">
        <v>53.95</v>
      </c>
      <c r="F3448">
        <v>39.56</v>
      </c>
      <c r="G3448">
        <v>54.35</v>
      </c>
    </row>
    <row r="3449" spans="1:7" hidden="1" x14ac:dyDescent="0.2">
      <c r="A3449" s="1">
        <v>44085</v>
      </c>
      <c r="B3449" s="2">
        <v>0.90625</v>
      </c>
      <c r="C3449" s="4">
        <f t="shared" si="53"/>
        <v>44085.90625</v>
      </c>
      <c r="D3449">
        <v>67.22</v>
      </c>
      <c r="E3449">
        <v>53.94</v>
      </c>
      <c r="F3449">
        <v>39.57</v>
      </c>
      <c r="G3449">
        <v>54.34</v>
      </c>
    </row>
    <row r="3450" spans="1:7" hidden="1" x14ac:dyDescent="0.2">
      <c r="A3450" s="1">
        <v>44085</v>
      </c>
      <c r="B3450" s="2">
        <v>0.91666666666666663</v>
      </c>
      <c r="C3450" s="4">
        <f t="shared" si="53"/>
        <v>44085.916666666664</v>
      </c>
      <c r="D3450">
        <v>67.22</v>
      </c>
      <c r="E3450">
        <v>53.93</v>
      </c>
      <c r="F3450">
        <v>39.58</v>
      </c>
      <c r="G3450">
        <v>54.33</v>
      </c>
    </row>
    <row r="3451" spans="1:7" hidden="1" x14ac:dyDescent="0.2">
      <c r="A3451" s="1">
        <v>44085</v>
      </c>
      <c r="B3451" s="2">
        <v>0.92708333333333337</v>
      </c>
      <c r="C3451" s="4">
        <f t="shared" si="53"/>
        <v>44085.927083333336</v>
      </c>
      <c r="D3451">
        <v>67.23</v>
      </c>
      <c r="E3451">
        <v>53.93</v>
      </c>
      <c r="F3451">
        <v>39.590000000000003</v>
      </c>
      <c r="G3451">
        <v>54.35</v>
      </c>
    </row>
    <row r="3452" spans="1:7" hidden="1" x14ac:dyDescent="0.2">
      <c r="A3452" s="1">
        <v>44085</v>
      </c>
      <c r="B3452" s="2">
        <v>0.9375</v>
      </c>
      <c r="C3452" s="4">
        <f t="shared" si="53"/>
        <v>44085.9375</v>
      </c>
      <c r="D3452">
        <v>67.22</v>
      </c>
      <c r="E3452">
        <v>53.92</v>
      </c>
      <c r="F3452">
        <v>39.590000000000003</v>
      </c>
      <c r="G3452">
        <v>54.32</v>
      </c>
    </row>
    <row r="3453" spans="1:7" hidden="1" x14ac:dyDescent="0.2">
      <c r="A3453" s="1">
        <v>44085</v>
      </c>
      <c r="B3453" s="2">
        <v>0.94791666666666663</v>
      </c>
      <c r="C3453" s="4">
        <f t="shared" si="53"/>
        <v>44085.947916666664</v>
      </c>
      <c r="D3453">
        <v>67.22</v>
      </c>
      <c r="E3453">
        <v>53.93</v>
      </c>
      <c r="F3453">
        <v>39.58</v>
      </c>
      <c r="G3453">
        <v>54.33</v>
      </c>
    </row>
    <row r="3454" spans="1:7" hidden="1" x14ac:dyDescent="0.2">
      <c r="A3454" s="1">
        <v>44085</v>
      </c>
      <c r="B3454" s="2">
        <v>0.95833333333333337</v>
      </c>
      <c r="C3454" s="4">
        <f t="shared" si="53"/>
        <v>44085.958333333336</v>
      </c>
      <c r="D3454">
        <v>67.23</v>
      </c>
      <c r="E3454">
        <v>53.94</v>
      </c>
      <c r="F3454">
        <v>39.58</v>
      </c>
      <c r="G3454">
        <v>54.35</v>
      </c>
    </row>
    <row r="3455" spans="1:7" hidden="1" x14ac:dyDescent="0.2">
      <c r="A3455" s="1">
        <v>44085</v>
      </c>
      <c r="B3455" s="2">
        <v>0.96875</v>
      </c>
      <c r="C3455" s="4">
        <f t="shared" si="53"/>
        <v>44085.96875</v>
      </c>
      <c r="D3455">
        <v>67.22</v>
      </c>
      <c r="E3455">
        <v>53.94</v>
      </c>
      <c r="F3455">
        <v>39.57</v>
      </c>
      <c r="G3455">
        <v>54.33</v>
      </c>
    </row>
    <row r="3456" spans="1:7" hidden="1" x14ac:dyDescent="0.2">
      <c r="A3456" s="1">
        <v>44085</v>
      </c>
      <c r="B3456" s="2">
        <v>0.97916666666666663</v>
      </c>
      <c r="C3456" s="4">
        <f t="shared" si="53"/>
        <v>44085.979166666664</v>
      </c>
      <c r="D3456">
        <v>67.22</v>
      </c>
      <c r="E3456">
        <v>53.93</v>
      </c>
      <c r="F3456">
        <v>39.58</v>
      </c>
      <c r="G3456">
        <v>54.33</v>
      </c>
    </row>
    <row r="3457" spans="1:7" hidden="1" x14ac:dyDescent="0.2">
      <c r="A3457" s="1">
        <v>44085</v>
      </c>
      <c r="B3457" s="2">
        <v>0.98958333333333337</v>
      </c>
      <c r="C3457" s="4">
        <f t="shared" si="53"/>
        <v>44085.989583333336</v>
      </c>
      <c r="D3457">
        <v>67.23</v>
      </c>
      <c r="E3457">
        <v>53.95</v>
      </c>
      <c r="F3457">
        <v>39.56</v>
      </c>
      <c r="G3457">
        <v>54.35</v>
      </c>
    </row>
    <row r="3458" spans="1:7" hidden="1" x14ac:dyDescent="0.2">
      <c r="A3458" s="1">
        <v>44086</v>
      </c>
      <c r="B3458" s="2">
        <v>0</v>
      </c>
      <c r="C3458" s="4">
        <f t="shared" ref="C3458:C3521" si="54">A3458+B3458</f>
        <v>44086</v>
      </c>
      <c r="D3458">
        <v>67.209999999999994</v>
      </c>
      <c r="E3458">
        <v>53.95</v>
      </c>
      <c r="F3458">
        <v>39.56</v>
      </c>
      <c r="G3458">
        <v>54.34</v>
      </c>
    </row>
    <row r="3459" spans="1:7" hidden="1" x14ac:dyDescent="0.2">
      <c r="A3459" s="1">
        <v>44086</v>
      </c>
      <c r="B3459" s="2">
        <v>1.0416666666666666E-2</v>
      </c>
      <c r="C3459" s="4">
        <f t="shared" si="54"/>
        <v>44086.010416666664</v>
      </c>
      <c r="D3459">
        <v>67.22</v>
      </c>
      <c r="E3459">
        <v>53.91</v>
      </c>
      <c r="F3459">
        <v>39.6</v>
      </c>
      <c r="G3459">
        <v>54.32</v>
      </c>
    </row>
    <row r="3460" spans="1:7" hidden="1" x14ac:dyDescent="0.2">
      <c r="A3460" s="1">
        <v>44086</v>
      </c>
      <c r="B3460" s="2">
        <v>2.0833333333333332E-2</v>
      </c>
      <c r="C3460" s="4">
        <f t="shared" si="54"/>
        <v>44086.020833333336</v>
      </c>
      <c r="D3460">
        <v>67.22</v>
      </c>
      <c r="E3460">
        <v>53.92</v>
      </c>
      <c r="F3460">
        <v>39.590000000000003</v>
      </c>
      <c r="G3460">
        <v>54.33</v>
      </c>
    </row>
    <row r="3461" spans="1:7" hidden="1" x14ac:dyDescent="0.2">
      <c r="A3461" s="1">
        <v>44086</v>
      </c>
      <c r="B3461" s="2">
        <v>3.125E-2</v>
      </c>
      <c r="C3461" s="4">
        <f t="shared" si="54"/>
        <v>44086.03125</v>
      </c>
      <c r="D3461">
        <v>67.22</v>
      </c>
      <c r="E3461">
        <v>53.93</v>
      </c>
      <c r="F3461">
        <v>39.58</v>
      </c>
      <c r="G3461">
        <v>54.34</v>
      </c>
    </row>
    <row r="3462" spans="1:7" hidden="1" x14ac:dyDescent="0.2">
      <c r="A3462" s="1">
        <v>44086</v>
      </c>
      <c r="B3462" s="2">
        <v>4.1666666666666664E-2</v>
      </c>
      <c r="C3462" s="4">
        <f t="shared" si="54"/>
        <v>44086.041666666664</v>
      </c>
      <c r="D3462">
        <v>67.22</v>
      </c>
      <c r="E3462">
        <v>53.94</v>
      </c>
      <c r="F3462">
        <v>39.56</v>
      </c>
      <c r="G3462">
        <v>54.34</v>
      </c>
    </row>
    <row r="3463" spans="1:7" hidden="1" x14ac:dyDescent="0.2">
      <c r="A3463" s="1">
        <v>44086</v>
      </c>
      <c r="B3463" s="2">
        <v>5.2083333333333336E-2</v>
      </c>
      <c r="C3463" s="4">
        <f t="shared" si="54"/>
        <v>44086.052083333336</v>
      </c>
      <c r="D3463">
        <v>67.22</v>
      </c>
      <c r="E3463">
        <v>53.93</v>
      </c>
      <c r="F3463">
        <v>39.58</v>
      </c>
      <c r="G3463">
        <v>54.33</v>
      </c>
    </row>
    <row r="3464" spans="1:7" hidden="1" x14ac:dyDescent="0.2">
      <c r="A3464" s="1">
        <v>44086</v>
      </c>
      <c r="B3464" s="2">
        <v>6.25E-2</v>
      </c>
      <c r="C3464" s="4">
        <f t="shared" si="54"/>
        <v>44086.0625</v>
      </c>
      <c r="D3464">
        <v>67.22</v>
      </c>
      <c r="E3464">
        <v>53.93</v>
      </c>
      <c r="F3464">
        <v>39.58</v>
      </c>
      <c r="G3464">
        <v>54.33</v>
      </c>
    </row>
    <row r="3465" spans="1:7" hidden="1" x14ac:dyDescent="0.2">
      <c r="A3465" s="1">
        <v>44086</v>
      </c>
      <c r="B3465" s="2">
        <v>7.2916666666666671E-2</v>
      </c>
      <c r="C3465" s="4">
        <f t="shared" si="54"/>
        <v>44086.072916666664</v>
      </c>
      <c r="D3465">
        <v>67.23</v>
      </c>
      <c r="E3465">
        <v>53.93</v>
      </c>
      <c r="F3465">
        <v>39.58</v>
      </c>
      <c r="G3465">
        <v>54.34</v>
      </c>
    </row>
    <row r="3466" spans="1:7" hidden="1" x14ac:dyDescent="0.2">
      <c r="A3466" s="1">
        <v>44086</v>
      </c>
      <c r="B3466" s="2">
        <v>8.3333333333333329E-2</v>
      </c>
      <c r="C3466" s="4">
        <f t="shared" si="54"/>
        <v>44086.083333333336</v>
      </c>
      <c r="D3466">
        <v>67.209999999999994</v>
      </c>
      <c r="E3466">
        <v>53.96</v>
      </c>
      <c r="F3466">
        <v>39.54</v>
      </c>
      <c r="G3466">
        <v>54.35</v>
      </c>
    </row>
    <row r="3467" spans="1:7" hidden="1" x14ac:dyDescent="0.2">
      <c r="A3467" s="1">
        <v>44086</v>
      </c>
      <c r="B3467" s="2">
        <v>9.375E-2</v>
      </c>
      <c r="C3467" s="4">
        <f t="shared" si="54"/>
        <v>44086.09375</v>
      </c>
      <c r="D3467">
        <v>67.209999999999994</v>
      </c>
      <c r="E3467">
        <v>53.96</v>
      </c>
      <c r="F3467">
        <v>39.549999999999997</v>
      </c>
      <c r="G3467">
        <v>54.34</v>
      </c>
    </row>
    <row r="3468" spans="1:7" hidden="1" x14ac:dyDescent="0.2">
      <c r="A3468" s="1">
        <v>44086</v>
      </c>
      <c r="B3468" s="2">
        <v>0.10416666666666667</v>
      </c>
      <c r="C3468" s="4">
        <f t="shared" si="54"/>
        <v>44086.104166666664</v>
      </c>
      <c r="D3468">
        <v>67.22</v>
      </c>
      <c r="E3468">
        <v>53.95</v>
      </c>
      <c r="F3468">
        <v>39.549999999999997</v>
      </c>
      <c r="G3468">
        <v>54.34</v>
      </c>
    </row>
    <row r="3469" spans="1:7" hidden="1" x14ac:dyDescent="0.2">
      <c r="A3469" s="1">
        <v>44086</v>
      </c>
      <c r="B3469" s="2">
        <v>0.11458333333333333</v>
      </c>
      <c r="C3469" s="4">
        <f t="shared" si="54"/>
        <v>44086.114583333336</v>
      </c>
      <c r="D3469">
        <v>67.22</v>
      </c>
      <c r="E3469">
        <v>53.92</v>
      </c>
      <c r="F3469">
        <v>39.590000000000003</v>
      </c>
      <c r="G3469">
        <v>54.32</v>
      </c>
    </row>
    <row r="3470" spans="1:7" hidden="1" x14ac:dyDescent="0.2">
      <c r="A3470" s="1">
        <v>44086</v>
      </c>
      <c r="B3470" s="2">
        <v>0.125</v>
      </c>
      <c r="C3470" s="4">
        <f t="shared" si="54"/>
        <v>44086.125</v>
      </c>
      <c r="D3470">
        <v>67.22</v>
      </c>
      <c r="E3470">
        <v>54.09</v>
      </c>
      <c r="F3470">
        <v>39.42</v>
      </c>
      <c r="G3470">
        <v>54.44</v>
      </c>
    </row>
    <row r="3471" spans="1:7" hidden="1" x14ac:dyDescent="0.2">
      <c r="A3471" s="1">
        <v>44086</v>
      </c>
      <c r="B3471" s="2">
        <v>0.13541666666666666</v>
      </c>
      <c r="C3471" s="4">
        <f t="shared" si="54"/>
        <v>44086.135416666664</v>
      </c>
      <c r="D3471">
        <v>67.209999999999994</v>
      </c>
      <c r="E3471">
        <v>53.93</v>
      </c>
      <c r="F3471">
        <v>39.58</v>
      </c>
      <c r="G3471">
        <v>54.32</v>
      </c>
    </row>
    <row r="3472" spans="1:7" hidden="1" x14ac:dyDescent="0.2">
      <c r="A3472" s="1">
        <v>44086</v>
      </c>
      <c r="B3472" s="2">
        <v>0.14583333333333334</v>
      </c>
      <c r="C3472" s="4">
        <f t="shared" si="54"/>
        <v>44086.145833333336</v>
      </c>
      <c r="D3472">
        <v>67.209999999999994</v>
      </c>
      <c r="E3472">
        <v>53.94</v>
      </c>
      <c r="F3472">
        <v>39.56</v>
      </c>
      <c r="G3472">
        <v>54.34</v>
      </c>
    </row>
    <row r="3473" spans="1:7" hidden="1" x14ac:dyDescent="0.2">
      <c r="A3473" s="1">
        <v>44086</v>
      </c>
      <c r="B3473" s="2">
        <v>0.15625</v>
      </c>
      <c r="C3473" s="4">
        <f t="shared" si="54"/>
        <v>44086.15625</v>
      </c>
      <c r="D3473">
        <v>67.22</v>
      </c>
      <c r="E3473">
        <v>53.91</v>
      </c>
      <c r="F3473">
        <v>39.590000000000003</v>
      </c>
      <c r="G3473">
        <v>54.32</v>
      </c>
    </row>
    <row r="3474" spans="1:7" hidden="1" x14ac:dyDescent="0.2">
      <c r="A3474" s="1">
        <v>44086</v>
      </c>
      <c r="B3474" s="2">
        <v>0.16666666666666666</v>
      </c>
      <c r="C3474" s="4">
        <f t="shared" si="54"/>
        <v>44086.166666666664</v>
      </c>
      <c r="D3474">
        <v>67.22</v>
      </c>
      <c r="E3474">
        <v>53.92</v>
      </c>
      <c r="F3474">
        <v>39.590000000000003</v>
      </c>
      <c r="G3474">
        <v>54.33</v>
      </c>
    </row>
    <row r="3475" spans="1:7" hidden="1" x14ac:dyDescent="0.2">
      <c r="A3475" s="1">
        <v>44086</v>
      </c>
      <c r="B3475" s="2">
        <v>0.17708333333333334</v>
      </c>
      <c r="C3475" s="4">
        <f t="shared" si="54"/>
        <v>44086.177083333336</v>
      </c>
      <c r="D3475">
        <v>67.23</v>
      </c>
      <c r="E3475">
        <v>53.93</v>
      </c>
      <c r="F3475">
        <v>39.58</v>
      </c>
      <c r="G3475">
        <v>54.34</v>
      </c>
    </row>
    <row r="3476" spans="1:7" hidden="1" x14ac:dyDescent="0.2">
      <c r="A3476" s="1">
        <v>44086</v>
      </c>
      <c r="B3476" s="2">
        <v>0.1875</v>
      </c>
      <c r="C3476" s="4">
        <f t="shared" si="54"/>
        <v>44086.1875</v>
      </c>
      <c r="D3476">
        <v>67.209999999999994</v>
      </c>
      <c r="E3476">
        <v>53.99</v>
      </c>
      <c r="F3476">
        <v>39.51</v>
      </c>
      <c r="G3476">
        <v>54.36</v>
      </c>
    </row>
    <row r="3477" spans="1:7" hidden="1" x14ac:dyDescent="0.2">
      <c r="A3477" s="1">
        <v>44086</v>
      </c>
      <c r="B3477" s="2">
        <v>0.19791666666666666</v>
      </c>
      <c r="C3477" s="4">
        <f t="shared" si="54"/>
        <v>44086.197916666664</v>
      </c>
      <c r="D3477">
        <v>67.209999999999994</v>
      </c>
      <c r="E3477">
        <v>53.93</v>
      </c>
      <c r="F3477">
        <v>39.57</v>
      </c>
      <c r="G3477">
        <v>54.33</v>
      </c>
    </row>
    <row r="3478" spans="1:7" hidden="1" x14ac:dyDescent="0.2">
      <c r="A3478" s="1">
        <v>44086</v>
      </c>
      <c r="B3478" s="2">
        <v>0.20833333333333334</v>
      </c>
      <c r="C3478" s="4">
        <f t="shared" si="54"/>
        <v>44086.208333333336</v>
      </c>
      <c r="D3478">
        <v>67.209999999999994</v>
      </c>
      <c r="E3478">
        <v>53.93</v>
      </c>
      <c r="F3478">
        <v>39.57</v>
      </c>
      <c r="G3478">
        <v>54.33</v>
      </c>
    </row>
    <row r="3479" spans="1:7" hidden="1" x14ac:dyDescent="0.2">
      <c r="A3479" s="1">
        <v>44086</v>
      </c>
      <c r="B3479" s="2">
        <v>0.21875</v>
      </c>
      <c r="C3479" s="4">
        <f t="shared" si="54"/>
        <v>44086.21875</v>
      </c>
      <c r="D3479">
        <v>67.209999999999994</v>
      </c>
      <c r="E3479">
        <v>53.91</v>
      </c>
      <c r="F3479">
        <v>39.590000000000003</v>
      </c>
      <c r="G3479">
        <v>54.31</v>
      </c>
    </row>
    <row r="3480" spans="1:7" hidden="1" x14ac:dyDescent="0.2">
      <c r="A3480" s="1">
        <v>44086</v>
      </c>
      <c r="B3480" s="2">
        <v>0.22916666666666666</v>
      </c>
      <c r="C3480" s="4">
        <f t="shared" si="54"/>
        <v>44086.229166666664</v>
      </c>
      <c r="D3480">
        <v>67.2</v>
      </c>
      <c r="E3480">
        <v>54.11</v>
      </c>
      <c r="F3480">
        <v>39.4</v>
      </c>
      <c r="G3480">
        <v>54.44</v>
      </c>
    </row>
    <row r="3481" spans="1:7" hidden="1" x14ac:dyDescent="0.2">
      <c r="A3481" s="1">
        <v>44086</v>
      </c>
      <c r="B3481" s="2">
        <v>0.23958333333333334</v>
      </c>
      <c r="C3481" s="4">
        <f t="shared" si="54"/>
        <v>44086.239583333336</v>
      </c>
      <c r="D3481">
        <v>67.209999999999994</v>
      </c>
      <c r="E3481">
        <v>53.93</v>
      </c>
      <c r="F3481">
        <v>39.56</v>
      </c>
      <c r="G3481">
        <v>54.33</v>
      </c>
    </row>
    <row r="3482" spans="1:7" hidden="1" x14ac:dyDescent="0.2">
      <c r="A3482" s="1">
        <v>44086</v>
      </c>
      <c r="B3482" s="2">
        <v>0.25</v>
      </c>
      <c r="C3482" s="4">
        <f t="shared" si="54"/>
        <v>44086.25</v>
      </c>
      <c r="D3482">
        <v>67.2</v>
      </c>
      <c r="E3482">
        <v>54.11</v>
      </c>
      <c r="F3482">
        <v>39.4</v>
      </c>
      <c r="G3482">
        <v>54.44</v>
      </c>
    </row>
    <row r="3483" spans="1:7" hidden="1" x14ac:dyDescent="0.2">
      <c r="A3483" s="1">
        <v>44086</v>
      </c>
      <c r="B3483" s="2">
        <v>0.26041666666666669</v>
      </c>
      <c r="C3483" s="4">
        <f t="shared" si="54"/>
        <v>44086.260416666664</v>
      </c>
      <c r="D3483">
        <v>67.2</v>
      </c>
      <c r="E3483">
        <v>53.98</v>
      </c>
      <c r="F3483">
        <v>39.520000000000003</v>
      </c>
      <c r="G3483">
        <v>54.35</v>
      </c>
    </row>
    <row r="3484" spans="1:7" hidden="1" x14ac:dyDescent="0.2">
      <c r="A3484" s="1">
        <v>44086</v>
      </c>
      <c r="B3484" s="2">
        <v>0.27083333333333331</v>
      </c>
      <c r="C3484" s="4">
        <f t="shared" si="54"/>
        <v>44086.270833333336</v>
      </c>
      <c r="D3484">
        <v>67.209999999999994</v>
      </c>
      <c r="E3484">
        <v>54.11</v>
      </c>
      <c r="F3484">
        <v>39.4</v>
      </c>
      <c r="G3484">
        <v>54.45</v>
      </c>
    </row>
    <row r="3485" spans="1:7" hidden="1" x14ac:dyDescent="0.2">
      <c r="A3485" s="1">
        <v>44086</v>
      </c>
      <c r="B3485" s="2">
        <v>0.28125</v>
      </c>
      <c r="C3485" s="4">
        <f t="shared" si="54"/>
        <v>44086.28125</v>
      </c>
      <c r="D3485">
        <v>67.2</v>
      </c>
      <c r="E3485">
        <v>54.09</v>
      </c>
      <c r="F3485">
        <v>39.409999999999997</v>
      </c>
      <c r="G3485">
        <v>54.43</v>
      </c>
    </row>
    <row r="3486" spans="1:7" hidden="1" x14ac:dyDescent="0.2">
      <c r="A3486" s="1">
        <v>44086</v>
      </c>
      <c r="B3486" s="2">
        <v>0.29166666666666669</v>
      </c>
      <c r="C3486" s="4">
        <f t="shared" si="54"/>
        <v>44086.291666666664</v>
      </c>
      <c r="D3486">
        <v>67.209999999999994</v>
      </c>
      <c r="E3486">
        <v>53.94</v>
      </c>
      <c r="F3486">
        <v>39.56</v>
      </c>
      <c r="G3486">
        <v>54.33</v>
      </c>
    </row>
    <row r="3487" spans="1:7" hidden="1" x14ac:dyDescent="0.2">
      <c r="A3487" s="1">
        <v>44086</v>
      </c>
      <c r="B3487" s="2">
        <v>0.30208333333333331</v>
      </c>
      <c r="C3487" s="4">
        <f t="shared" si="54"/>
        <v>44086.302083333336</v>
      </c>
      <c r="D3487">
        <v>67.22</v>
      </c>
      <c r="E3487">
        <v>53.94</v>
      </c>
      <c r="F3487">
        <v>39.57</v>
      </c>
      <c r="G3487">
        <v>54.34</v>
      </c>
    </row>
    <row r="3488" spans="1:7" hidden="1" x14ac:dyDescent="0.2">
      <c r="A3488" s="1">
        <v>44086</v>
      </c>
      <c r="B3488" s="2">
        <v>0.3125</v>
      </c>
      <c r="C3488" s="4">
        <f t="shared" si="54"/>
        <v>44086.3125</v>
      </c>
      <c r="D3488">
        <v>67.2</v>
      </c>
      <c r="E3488">
        <v>54.08</v>
      </c>
      <c r="F3488">
        <v>39.43</v>
      </c>
      <c r="G3488">
        <v>54.42</v>
      </c>
    </row>
    <row r="3489" spans="1:7" hidden="1" x14ac:dyDescent="0.2">
      <c r="A3489" s="1">
        <v>44086</v>
      </c>
      <c r="B3489" s="2">
        <v>0.32291666666666669</v>
      </c>
      <c r="C3489" s="4">
        <f t="shared" si="54"/>
        <v>44086.322916666664</v>
      </c>
      <c r="D3489">
        <v>67.209999999999994</v>
      </c>
      <c r="E3489">
        <v>53.98</v>
      </c>
      <c r="F3489">
        <v>39.520000000000003</v>
      </c>
      <c r="G3489">
        <v>54.36</v>
      </c>
    </row>
    <row r="3490" spans="1:7" hidden="1" x14ac:dyDescent="0.2">
      <c r="A3490" s="1">
        <v>44086</v>
      </c>
      <c r="B3490" s="2">
        <v>0.33333333333333331</v>
      </c>
      <c r="C3490" s="4">
        <f t="shared" si="54"/>
        <v>44086.333333333336</v>
      </c>
      <c r="D3490">
        <v>67.209999999999994</v>
      </c>
      <c r="E3490">
        <v>53.92</v>
      </c>
      <c r="F3490">
        <v>39.58</v>
      </c>
      <c r="G3490">
        <v>54.32</v>
      </c>
    </row>
    <row r="3491" spans="1:7" hidden="1" x14ac:dyDescent="0.2">
      <c r="A3491" s="1">
        <v>44086</v>
      </c>
      <c r="B3491" s="2">
        <v>0.34375</v>
      </c>
      <c r="C3491" s="4">
        <f t="shared" si="54"/>
        <v>44086.34375</v>
      </c>
      <c r="D3491">
        <v>67.209999999999994</v>
      </c>
      <c r="E3491">
        <v>53.94</v>
      </c>
      <c r="F3491">
        <v>39.56</v>
      </c>
      <c r="G3491">
        <v>54.34</v>
      </c>
    </row>
    <row r="3492" spans="1:7" hidden="1" x14ac:dyDescent="0.2">
      <c r="A3492" s="1">
        <v>44086</v>
      </c>
      <c r="B3492" s="2">
        <v>0.35416666666666669</v>
      </c>
      <c r="C3492" s="4">
        <f t="shared" si="54"/>
        <v>44086.354166666664</v>
      </c>
      <c r="D3492">
        <v>67.2</v>
      </c>
      <c r="E3492">
        <v>54.12</v>
      </c>
      <c r="F3492">
        <v>39.39</v>
      </c>
      <c r="G3492">
        <v>54.45</v>
      </c>
    </row>
    <row r="3493" spans="1:7" hidden="1" x14ac:dyDescent="0.2">
      <c r="A3493" s="1">
        <v>44086</v>
      </c>
      <c r="B3493" s="2">
        <v>0.36458333333333331</v>
      </c>
      <c r="C3493" s="4">
        <f t="shared" si="54"/>
        <v>44086.364583333336</v>
      </c>
      <c r="D3493">
        <v>67.2</v>
      </c>
      <c r="E3493">
        <v>54.09</v>
      </c>
      <c r="F3493">
        <v>39.42</v>
      </c>
      <c r="G3493">
        <v>54.43</v>
      </c>
    </row>
    <row r="3494" spans="1:7" hidden="1" x14ac:dyDescent="0.2">
      <c r="A3494" s="1">
        <v>44086</v>
      </c>
      <c r="B3494" s="2">
        <v>0.375</v>
      </c>
      <c r="C3494" s="4">
        <f t="shared" si="54"/>
        <v>44086.375</v>
      </c>
      <c r="D3494">
        <v>67.209999999999994</v>
      </c>
      <c r="E3494">
        <v>53.92</v>
      </c>
      <c r="F3494">
        <v>39.58</v>
      </c>
      <c r="G3494">
        <v>54.32</v>
      </c>
    </row>
    <row r="3495" spans="1:7" hidden="1" x14ac:dyDescent="0.2">
      <c r="A3495" s="1">
        <v>44086</v>
      </c>
      <c r="B3495" s="2">
        <v>0.38541666666666669</v>
      </c>
      <c r="C3495" s="4">
        <f t="shared" si="54"/>
        <v>44086.385416666664</v>
      </c>
      <c r="D3495">
        <v>67.209999999999994</v>
      </c>
      <c r="E3495">
        <v>53.9</v>
      </c>
      <c r="F3495">
        <v>39.6</v>
      </c>
      <c r="G3495">
        <v>54.31</v>
      </c>
    </row>
    <row r="3496" spans="1:7" hidden="1" x14ac:dyDescent="0.2">
      <c r="A3496" s="1">
        <v>44086</v>
      </c>
      <c r="B3496" s="2">
        <v>0.39583333333333331</v>
      </c>
      <c r="C3496" s="4">
        <f t="shared" si="54"/>
        <v>44086.395833333336</v>
      </c>
      <c r="D3496">
        <v>67.2</v>
      </c>
      <c r="E3496">
        <v>54.09</v>
      </c>
      <c r="F3496">
        <v>39.42</v>
      </c>
      <c r="G3496">
        <v>54.42</v>
      </c>
    </row>
    <row r="3497" spans="1:7" hidden="1" x14ac:dyDescent="0.2">
      <c r="A3497" s="1">
        <v>44086</v>
      </c>
      <c r="B3497" s="2">
        <v>0.40625</v>
      </c>
      <c r="C3497" s="4">
        <f t="shared" si="54"/>
        <v>44086.40625</v>
      </c>
      <c r="D3497">
        <v>67.209999999999994</v>
      </c>
      <c r="E3497">
        <v>54.04</v>
      </c>
      <c r="F3497">
        <v>39.46</v>
      </c>
      <c r="G3497">
        <v>54.4</v>
      </c>
    </row>
    <row r="3498" spans="1:7" hidden="1" x14ac:dyDescent="0.2">
      <c r="A3498" s="1">
        <v>44086</v>
      </c>
      <c r="B3498" s="2">
        <v>0.41666666666666669</v>
      </c>
      <c r="C3498" s="4">
        <f t="shared" si="54"/>
        <v>44086.416666666664</v>
      </c>
      <c r="D3498">
        <v>67.209999999999994</v>
      </c>
      <c r="E3498">
        <v>53.9</v>
      </c>
      <c r="F3498">
        <v>39.590000000000003</v>
      </c>
      <c r="G3498">
        <v>54.3</v>
      </c>
    </row>
    <row r="3499" spans="1:7" hidden="1" x14ac:dyDescent="0.2">
      <c r="A3499" s="1">
        <v>44086</v>
      </c>
      <c r="B3499" s="2">
        <v>0.42708333333333331</v>
      </c>
      <c r="C3499" s="4">
        <f t="shared" si="54"/>
        <v>44086.427083333336</v>
      </c>
      <c r="D3499">
        <v>67.2</v>
      </c>
      <c r="E3499">
        <v>54.08</v>
      </c>
      <c r="F3499">
        <v>39.43</v>
      </c>
      <c r="G3499">
        <v>54.42</v>
      </c>
    </row>
    <row r="3500" spans="1:7" hidden="1" x14ac:dyDescent="0.2">
      <c r="A3500" s="1">
        <v>44086</v>
      </c>
      <c r="B3500" s="2">
        <v>0.4375</v>
      </c>
      <c r="C3500" s="4">
        <f t="shared" si="54"/>
        <v>44086.4375</v>
      </c>
      <c r="D3500">
        <v>67.2</v>
      </c>
      <c r="E3500">
        <v>54.09</v>
      </c>
      <c r="F3500">
        <v>39.409999999999997</v>
      </c>
      <c r="G3500">
        <v>54.43</v>
      </c>
    </row>
    <row r="3501" spans="1:7" hidden="1" x14ac:dyDescent="0.2">
      <c r="A3501" s="1">
        <v>44086</v>
      </c>
      <c r="B3501" s="2">
        <v>0.44791666666666669</v>
      </c>
      <c r="C3501" s="4">
        <f t="shared" si="54"/>
        <v>44086.447916666664</v>
      </c>
      <c r="D3501">
        <v>67.2</v>
      </c>
      <c r="E3501">
        <v>53.9</v>
      </c>
      <c r="F3501">
        <v>39.6</v>
      </c>
      <c r="G3501">
        <v>54.3</v>
      </c>
    </row>
    <row r="3502" spans="1:7" hidden="1" x14ac:dyDescent="0.2">
      <c r="A3502" s="1">
        <v>44086</v>
      </c>
      <c r="B3502" s="2">
        <v>0.45833333333333331</v>
      </c>
      <c r="C3502" s="4">
        <f t="shared" si="54"/>
        <v>44086.458333333336</v>
      </c>
      <c r="D3502">
        <v>67.209999999999994</v>
      </c>
      <c r="E3502">
        <v>53.92</v>
      </c>
      <c r="F3502">
        <v>39.58</v>
      </c>
      <c r="G3502">
        <v>54.31</v>
      </c>
    </row>
    <row r="3503" spans="1:7" hidden="1" x14ac:dyDescent="0.2">
      <c r="A3503" s="1">
        <v>44086</v>
      </c>
      <c r="B3503" s="2">
        <v>0.46875</v>
      </c>
      <c r="C3503" s="4">
        <f t="shared" si="54"/>
        <v>44086.46875</v>
      </c>
      <c r="D3503">
        <v>67.2</v>
      </c>
      <c r="E3503">
        <v>54.09</v>
      </c>
      <c r="F3503">
        <v>39.409999999999997</v>
      </c>
      <c r="G3503">
        <v>54.42</v>
      </c>
    </row>
    <row r="3504" spans="1:7" hidden="1" x14ac:dyDescent="0.2">
      <c r="A3504" s="1">
        <v>44086</v>
      </c>
      <c r="B3504" s="2">
        <v>0.47916666666666669</v>
      </c>
      <c r="C3504" s="4">
        <f t="shared" si="54"/>
        <v>44086.479166666664</v>
      </c>
      <c r="D3504">
        <v>67.2</v>
      </c>
      <c r="E3504">
        <v>54.08</v>
      </c>
      <c r="F3504">
        <v>39.42</v>
      </c>
      <c r="G3504">
        <v>54.42</v>
      </c>
    </row>
    <row r="3505" spans="1:7" hidden="1" x14ac:dyDescent="0.2">
      <c r="A3505" s="1">
        <v>44086</v>
      </c>
      <c r="B3505" s="2">
        <v>0.48958333333333331</v>
      </c>
      <c r="C3505" s="4">
        <f t="shared" si="54"/>
        <v>44086.489583333336</v>
      </c>
      <c r="D3505">
        <v>67.209999999999994</v>
      </c>
      <c r="E3505">
        <v>53.91</v>
      </c>
      <c r="F3505">
        <v>39.58</v>
      </c>
      <c r="G3505">
        <v>54.31</v>
      </c>
    </row>
    <row r="3506" spans="1:7" hidden="1" x14ac:dyDescent="0.2">
      <c r="A3506" s="1">
        <v>44086</v>
      </c>
      <c r="B3506" s="2">
        <v>0.5</v>
      </c>
      <c r="C3506" s="4">
        <f t="shared" si="54"/>
        <v>44086.5</v>
      </c>
      <c r="D3506">
        <v>67.209999999999994</v>
      </c>
      <c r="E3506">
        <v>53.9</v>
      </c>
      <c r="F3506">
        <v>39.6</v>
      </c>
      <c r="G3506">
        <v>54.31</v>
      </c>
    </row>
    <row r="3507" spans="1:7" hidden="1" x14ac:dyDescent="0.2">
      <c r="A3507" s="1">
        <v>44086</v>
      </c>
      <c r="B3507" s="2">
        <v>0.51041666666666663</v>
      </c>
      <c r="C3507" s="4">
        <f t="shared" si="54"/>
        <v>44086.510416666664</v>
      </c>
      <c r="D3507">
        <v>67.209999999999994</v>
      </c>
      <c r="E3507">
        <v>53.88</v>
      </c>
      <c r="F3507">
        <v>39.619999999999997</v>
      </c>
      <c r="G3507">
        <v>54.29</v>
      </c>
    </row>
    <row r="3508" spans="1:7" hidden="1" x14ac:dyDescent="0.2">
      <c r="A3508" s="1">
        <v>44086</v>
      </c>
      <c r="B3508" s="2">
        <v>0.52083333333333337</v>
      </c>
      <c r="C3508" s="4">
        <f t="shared" si="54"/>
        <v>44086.520833333336</v>
      </c>
      <c r="D3508">
        <v>67.209999999999994</v>
      </c>
      <c r="E3508">
        <v>54.09</v>
      </c>
      <c r="F3508">
        <v>39.42</v>
      </c>
      <c r="G3508">
        <v>54.43</v>
      </c>
    </row>
    <row r="3509" spans="1:7" hidden="1" x14ac:dyDescent="0.2">
      <c r="A3509" s="1">
        <v>44086</v>
      </c>
      <c r="B3509" s="2">
        <v>0.53125</v>
      </c>
      <c r="C3509" s="4">
        <f t="shared" si="54"/>
        <v>44086.53125</v>
      </c>
      <c r="D3509">
        <v>67.2</v>
      </c>
      <c r="E3509">
        <v>54.08</v>
      </c>
      <c r="F3509">
        <v>39.42</v>
      </c>
      <c r="G3509">
        <v>54.42</v>
      </c>
    </row>
    <row r="3510" spans="1:7" hidden="1" x14ac:dyDescent="0.2">
      <c r="A3510" s="1">
        <v>44086</v>
      </c>
      <c r="B3510" s="2">
        <v>0.54166666666666663</v>
      </c>
      <c r="C3510" s="4">
        <f t="shared" si="54"/>
        <v>44086.541666666664</v>
      </c>
      <c r="D3510">
        <v>67.209999999999994</v>
      </c>
      <c r="E3510">
        <v>53.9</v>
      </c>
      <c r="F3510">
        <v>39.6</v>
      </c>
      <c r="G3510">
        <v>54.3</v>
      </c>
    </row>
    <row r="3511" spans="1:7" hidden="1" x14ac:dyDescent="0.2">
      <c r="A3511" s="1">
        <v>44086</v>
      </c>
      <c r="B3511" s="2">
        <v>0.55208333333333337</v>
      </c>
      <c r="C3511" s="4">
        <f t="shared" si="54"/>
        <v>44086.552083333336</v>
      </c>
      <c r="D3511">
        <v>67.209999999999994</v>
      </c>
      <c r="E3511">
        <v>54.02</v>
      </c>
      <c r="F3511">
        <v>39.49</v>
      </c>
      <c r="G3511">
        <v>54.39</v>
      </c>
    </row>
    <row r="3512" spans="1:7" hidden="1" x14ac:dyDescent="0.2">
      <c r="A3512" s="1">
        <v>44086</v>
      </c>
      <c r="B3512" s="2">
        <v>0.5625</v>
      </c>
      <c r="C3512" s="4">
        <f t="shared" si="54"/>
        <v>44086.5625</v>
      </c>
      <c r="D3512">
        <v>67.2</v>
      </c>
      <c r="E3512">
        <v>54.06</v>
      </c>
      <c r="F3512">
        <v>39.44</v>
      </c>
      <c r="G3512">
        <v>54.41</v>
      </c>
    </row>
    <row r="3513" spans="1:7" hidden="1" x14ac:dyDescent="0.2">
      <c r="A3513" s="1">
        <v>44086</v>
      </c>
      <c r="B3513" s="2">
        <v>0.57291666666666663</v>
      </c>
      <c r="C3513" s="4">
        <f t="shared" si="54"/>
        <v>44086.572916666664</v>
      </c>
      <c r="D3513">
        <v>67.209999999999994</v>
      </c>
      <c r="E3513">
        <v>53.87</v>
      </c>
      <c r="F3513">
        <v>39.630000000000003</v>
      </c>
      <c r="G3513">
        <v>54.28</v>
      </c>
    </row>
    <row r="3514" spans="1:7" hidden="1" x14ac:dyDescent="0.2">
      <c r="A3514" s="1">
        <v>44086</v>
      </c>
      <c r="B3514" s="2">
        <v>0.58333333333333337</v>
      </c>
      <c r="C3514" s="4">
        <f t="shared" si="54"/>
        <v>44086.583333333336</v>
      </c>
      <c r="D3514">
        <v>67.19</v>
      </c>
      <c r="E3514">
        <v>54.07</v>
      </c>
      <c r="F3514">
        <v>39.43</v>
      </c>
      <c r="G3514">
        <v>54.41</v>
      </c>
    </row>
    <row r="3515" spans="1:7" hidden="1" x14ac:dyDescent="0.2">
      <c r="A3515" s="1">
        <v>44086</v>
      </c>
      <c r="B3515" s="2">
        <v>0.59375</v>
      </c>
      <c r="C3515" s="4">
        <f t="shared" si="54"/>
        <v>44086.59375</v>
      </c>
      <c r="D3515">
        <v>67.2</v>
      </c>
      <c r="E3515">
        <v>54.02</v>
      </c>
      <c r="F3515">
        <v>39.49</v>
      </c>
      <c r="G3515">
        <v>54.38</v>
      </c>
    </row>
    <row r="3516" spans="1:7" hidden="1" x14ac:dyDescent="0.2">
      <c r="A3516" s="1">
        <v>44086</v>
      </c>
      <c r="B3516" s="2">
        <v>0.60416666666666663</v>
      </c>
      <c r="C3516" s="4">
        <f t="shared" si="54"/>
        <v>44086.604166666664</v>
      </c>
      <c r="D3516">
        <v>67.209999999999994</v>
      </c>
      <c r="E3516">
        <v>54.07</v>
      </c>
      <c r="F3516">
        <v>39.44</v>
      </c>
      <c r="G3516">
        <v>54.42</v>
      </c>
    </row>
    <row r="3517" spans="1:7" hidden="1" x14ac:dyDescent="0.2">
      <c r="A3517" s="1">
        <v>44086</v>
      </c>
      <c r="B3517" s="2">
        <v>0.61458333333333337</v>
      </c>
      <c r="C3517" s="4">
        <f t="shared" si="54"/>
        <v>44086.614583333336</v>
      </c>
      <c r="D3517">
        <v>67.2</v>
      </c>
      <c r="E3517">
        <v>54.07</v>
      </c>
      <c r="F3517">
        <v>39.43</v>
      </c>
      <c r="G3517">
        <v>54.41</v>
      </c>
    </row>
    <row r="3518" spans="1:7" hidden="1" x14ac:dyDescent="0.2">
      <c r="A3518" s="1">
        <v>44086</v>
      </c>
      <c r="B3518" s="2">
        <v>0.625</v>
      </c>
      <c r="C3518" s="4">
        <f t="shared" si="54"/>
        <v>44086.625</v>
      </c>
      <c r="D3518">
        <v>67.2</v>
      </c>
      <c r="E3518">
        <v>53.9</v>
      </c>
      <c r="F3518">
        <v>39.6</v>
      </c>
      <c r="G3518">
        <v>54.3</v>
      </c>
    </row>
    <row r="3519" spans="1:7" hidden="1" x14ac:dyDescent="0.2">
      <c r="A3519" s="1">
        <v>44086</v>
      </c>
      <c r="B3519" s="2">
        <v>0.63541666666666663</v>
      </c>
      <c r="C3519" s="4">
        <f t="shared" si="54"/>
        <v>44086.635416666664</v>
      </c>
      <c r="D3519">
        <v>67.19</v>
      </c>
      <c r="E3519">
        <v>54.06</v>
      </c>
      <c r="F3519">
        <v>39.43</v>
      </c>
      <c r="G3519">
        <v>54.41</v>
      </c>
    </row>
    <row r="3520" spans="1:7" hidden="1" x14ac:dyDescent="0.2">
      <c r="A3520" s="1">
        <v>44086</v>
      </c>
      <c r="B3520" s="2">
        <v>0.64583333333333337</v>
      </c>
      <c r="C3520" s="4">
        <f t="shared" si="54"/>
        <v>44086.645833333336</v>
      </c>
      <c r="D3520">
        <v>67.2</v>
      </c>
      <c r="E3520">
        <v>54.05</v>
      </c>
      <c r="F3520">
        <v>39.450000000000003</v>
      </c>
      <c r="G3520">
        <v>54.4</v>
      </c>
    </row>
    <row r="3521" spans="1:7" hidden="1" x14ac:dyDescent="0.2">
      <c r="A3521" s="1">
        <v>44086</v>
      </c>
      <c r="B3521" s="2">
        <v>0.65625</v>
      </c>
      <c r="C3521" s="4">
        <f t="shared" si="54"/>
        <v>44086.65625</v>
      </c>
      <c r="D3521">
        <v>67.209999999999994</v>
      </c>
      <c r="E3521">
        <v>54.1</v>
      </c>
      <c r="F3521">
        <v>39.409999999999997</v>
      </c>
      <c r="G3521">
        <v>54.44</v>
      </c>
    </row>
    <row r="3522" spans="1:7" hidden="1" x14ac:dyDescent="0.2">
      <c r="A3522" s="1">
        <v>44086</v>
      </c>
      <c r="B3522" s="2">
        <v>0.66666666666666663</v>
      </c>
      <c r="C3522" s="4">
        <f t="shared" ref="C3522:C3585" si="55">A3522+B3522</f>
        <v>44086.666666666664</v>
      </c>
      <c r="D3522">
        <v>67.2</v>
      </c>
      <c r="E3522">
        <v>54.08</v>
      </c>
      <c r="F3522">
        <v>39.42</v>
      </c>
      <c r="G3522">
        <v>54.42</v>
      </c>
    </row>
    <row r="3523" spans="1:7" hidden="1" x14ac:dyDescent="0.2">
      <c r="A3523" s="1">
        <v>44086</v>
      </c>
      <c r="B3523" s="2">
        <v>0.67708333333333337</v>
      </c>
      <c r="C3523" s="4">
        <f t="shared" si="55"/>
        <v>44086.677083333336</v>
      </c>
      <c r="D3523">
        <v>67.2</v>
      </c>
      <c r="E3523">
        <v>53.93</v>
      </c>
      <c r="F3523">
        <v>39.57</v>
      </c>
      <c r="G3523">
        <v>54.32</v>
      </c>
    </row>
    <row r="3524" spans="1:7" hidden="1" x14ac:dyDescent="0.2">
      <c r="A3524" s="1">
        <v>44086</v>
      </c>
      <c r="B3524" s="2">
        <v>0.6875</v>
      </c>
      <c r="C3524" s="4">
        <f t="shared" si="55"/>
        <v>44086.6875</v>
      </c>
      <c r="D3524">
        <v>67.19</v>
      </c>
      <c r="E3524">
        <v>54.09</v>
      </c>
      <c r="F3524">
        <v>39.409999999999997</v>
      </c>
      <c r="G3524">
        <v>54.42</v>
      </c>
    </row>
    <row r="3525" spans="1:7" hidden="1" x14ac:dyDescent="0.2">
      <c r="A3525" s="1">
        <v>44086</v>
      </c>
      <c r="B3525" s="2">
        <v>0.69791666666666663</v>
      </c>
      <c r="C3525" s="4">
        <f t="shared" si="55"/>
        <v>44086.697916666664</v>
      </c>
      <c r="D3525">
        <v>67.2</v>
      </c>
      <c r="E3525">
        <v>54.1</v>
      </c>
      <c r="F3525">
        <v>39.4</v>
      </c>
      <c r="G3525">
        <v>54.43</v>
      </c>
    </row>
    <row r="3526" spans="1:7" hidden="1" x14ac:dyDescent="0.2">
      <c r="A3526" s="1">
        <v>44086</v>
      </c>
      <c r="B3526" s="2">
        <v>0.70833333333333337</v>
      </c>
      <c r="C3526" s="4">
        <f t="shared" si="55"/>
        <v>44086.708333333336</v>
      </c>
      <c r="D3526">
        <v>67.2</v>
      </c>
      <c r="E3526">
        <v>54.16</v>
      </c>
      <c r="F3526">
        <v>39.35</v>
      </c>
      <c r="G3526">
        <v>54.48</v>
      </c>
    </row>
    <row r="3527" spans="1:7" hidden="1" x14ac:dyDescent="0.2">
      <c r="A3527" s="1">
        <v>44086</v>
      </c>
      <c r="B3527" s="2">
        <v>0.71875</v>
      </c>
      <c r="C3527" s="4">
        <f t="shared" si="55"/>
        <v>44086.71875</v>
      </c>
      <c r="D3527">
        <v>67.19</v>
      </c>
      <c r="E3527">
        <v>54.11</v>
      </c>
      <c r="F3527">
        <v>39.39</v>
      </c>
      <c r="G3527">
        <v>54.44</v>
      </c>
    </row>
    <row r="3528" spans="1:7" hidden="1" x14ac:dyDescent="0.2">
      <c r="A3528" s="1">
        <v>44086</v>
      </c>
      <c r="B3528" s="2">
        <v>0.72916666666666663</v>
      </c>
      <c r="C3528" s="4">
        <f t="shared" si="55"/>
        <v>44086.729166666664</v>
      </c>
      <c r="D3528">
        <v>67.2</v>
      </c>
      <c r="E3528">
        <v>54.1</v>
      </c>
      <c r="F3528">
        <v>39.4</v>
      </c>
      <c r="G3528">
        <v>54.44</v>
      </c>
    </row>
    <row r="3529" spans="1:7" hidden="1" x14ac:dyDescent="0.2">
      <c r="A3529" s="1">
        <v>44086</v>
      </c>
      <c r="B3529" s="2">
        <v>0.73958333333333337</v>
      </c>
      <c r="C3529" s="4">
        <f t="shared" si="55"/>
        <v>44086.739583333336</v>
      </c>
      <c r="D3529">
        <v>67.209999999999994</v>
      </c>
      <c r="E3529">
        <v>54.13</v>
      </c>
      <c r="F3529">
        <v>39.380000000000003</v>
      </c>
      <c r="G3529">
        <v>54.46</v>
      </c>
    </row>
    <row r="3530" spans="1:7" hidden="1" x14ac:dyDescent="0.2">
      <c r="A3530" s="1">
        <v>44086</v>
      </c>
      <c r="B3530" s="2">
        <v>0.75</v>
      </c>
      <c r="C3530" s="4">
        <f t="shared" si="55"/>
        <v>44086.75</v>
      </c>
      <c r="D3530">
        <v>67.19</v>
      </c>
      <c r="E3530">
        <v>54.11</v>
      </c>
      <c r="F3530">
        <v>39.39</v>
      </c>
      <c r="G3530">
        <v>54.44</v>
      </c>
    </row>
    <row r="3531" spans="1:7" hidden="1" x14ac:dyDescent="0.2">
      <c r="A3531" s="1">
        <v>44086</v>
      </c>
      <c r="B3531" s="2">
        <v>0.76041666666666663</v>
      </c>
      <c r="C3531" s="4">
        <f t="shared" si="55"/>
        <v>44086.760416666664</v>
      </c>
      <c r="D3531">
        <v>67.2</v>
      </c>
      <c r="E3531">
        <v>54.12</v>
      </c>
      <c r="F3531">
        <v>39.39</v>
      </c>
      <c r="G3531">
        <v>54.45</v>
      </c>
    </row>
    <row r="3532" spans="1:7" hidden="1" x14ac:dyDescent="0.2">
      <c r="A3532" s="1">
        <v>44086</v>
      </c>
      <c r="B3532" s="2">
        <v>0.77083333333333337</v>
      </c>
      <c r="C3532" s="4">
        <f t="shared" si="55"/>
        <v>44086.770833333336</v>
      </c>
      <c r="D3532">
        <v>67.209999999999994</v>
      </c>
      <c r="E3532">
        <v>54.02</v>
      </c>
      <c r="F3532">
        <v>39.49</v>
      </c>
      <c r="G3532">
        <v>54.38</v>
      </c>
    </row>
    <row r="3533" spans="1:7" hidden="1" x14ac:dyDescent="0.2">
      <c r="A3533" s="1">
        <v>44086</v>
      </c>
      <c r="B3533" s="2">
        <v>0.78125</v>
      </c>
      <c r="C3533" s="4">
        <f t="shared" si="55"/>
        <v>44086.78125</v>
      </c>
      <c r="D3533">
        <v>67.209999999999994</v>
      </c>
      <c r="E3533">
        <v>53.93</v>
      </c>
      <c r="F3533">
        <v>39.57</v>
      </c>
      <c r="G3533">
        <v>54.32</v>
      </c>
    </row>
    <row r="3534" spans="1:7" hidden="1" x14ac:dyDescent="0.2">
      <c r="A3534" s="1">
        <v>44086</v>
      </c>
      <c r="B3534" s="2">
        <v>0.79166666666666663</v>
      </c>
      <c r="C3534" s="4">
        <f t="shared" si="55"/>
        <v>44086.791666666664</v>
      </c>
      <c r="D3534">
        <v>67.2</v>
      </c>
      <c r="E3534">
        <v>54.14</v>
      </c>
      <c r="F3534">
        <v>39.36</v>
      </c>
      <c r="G3534">
        <v>54.46</v>
      </c>
    </row>
    <row r="3535" spans="1:7" hidden="1" x14ac:dyDescent="0.2">
      <c r="A3535" s="1">
        <v>44086</v>
      </c>
      <c r="B3535" s="2">
        <v>0.80208333333333337</v>
      </c>
      <c r="C3535" s="4">
        <f t="shared" si="55"/>
        <v>44086.802083333336</v>
      </c>
      <c r="D3535">
        <v>67.2</v>
      </c>
      <c r="E3535">
        <v>54.12</v>
      </c>
      <c r="F3535">
        <v>39.380000000000003</v>
      </c>
      <c r="G3535">
        <v>54.45</v>
      </c>
    </row>
    <row r="3536" spans="1:7" hidden="1" x14ac:dyDescent="0.2">
      <c r="A3536" s="1">
        <v>44086</v>
      </c>
      <c r="B3536" s="2">
        <v>0.8125</v>
      </c>
      <c r="C3536" s="4">
        <f t="shared" si="55"/>
        <v>44086.8125</v>
      </c>
      <c r="D3536">
        <v>67.2</v>
      </c>
      <c r="E3536">
        <v>53.99</v>
      </c>
      <c r="F3536">
        <v>39.51</v>
      </c>
      <c r="G3536">
        <v>54.36</v>
      </c>
    </row>
    <row r="3537" spans="1:7" hidden="1" x14ac:dyDescent="0.2">
      <c r="A3537" s="1">
        <v>44086</v>
      </c>
      <c r="B3537" s="2">
        <v>0.82291666666666663</v>
      </c>
      <c r="C3537" s="4">
        <f t="shared" si="55"/>
        <v>44086.822916666664</v>
      </c>
      <c r="D3537">
        <v>67.2</v>
      </c>
      <c r="E3537">
        <v>53.96</v>
      </c>
      <c r="F3537">
        <v>39.54</v>
      </c>
      <c r="G3537">
        <v>54.34</v>
      </c>
    </row>
    <row r="3538" spans="1:7" hidden="1" x14ac:dyDescent="0.2">
      <c r="A3538" s="1">
        <v>44086</v>
      </c>
      <c r="B3538" s="2">
        <v>0.83333333333333337</v>
      </c>
      <c r="C3538" s="4">
        <f t="shared" si="55"/>
        <v>44086.833333333336</v>
      </c>
      <c r="D3538">
        <v>67.209999999999994</v>
      </c>
      <c r="E3538">
        <v>53.95</v>
      </c>
      <c r="F3538">
        <v>39.549999999999997</v>
      </c>
      <c r="G3538">
        <v>54.34</v>
      </c>
    </row>
    <row r="3539" spans="1:7" hidden="1" x14ac:dyDescent="0.2">
      <c r="A3539" s="1">
        <v>44086</v>
      </c>
      <c r="B3539" s="2">
        <v>0.84375</v>
      </c>
      <c r="C3539" s="4">
        <f t="shared" si="55"/>
        <v>44086.84375</v>
      </c>
      <c r="D3539">
        <v>67.2</v>
      </c>
      <c r="E3539">
        <v>54.14</v>
      </c>
      <c r="F3539">
        <v>39.369999999999997</v>
      </c>
      <c r="G3539">
        <v>54.47</v>
      </c>
    </row>
    <row r="3540" spans="1:7" hidden="1" x14ac:dyDescent="0.2">
      <c r="A3540" s="1">
        <v>44086</v>
      </c>
      <c r="B3540" s="2">
        <v>0.85416666666666663</v>
      </c>
      <c r="C3540" s="4">
        <f t="shared" si="55"/>
        <v>44086.854166666664</v>
      </c>
      <c r="D3540">
        <v>67.2</v>
      </c>
      <c r="E3540">
        <v>54.14</v>
      </c>
      <c r="F3540">
        <v>39.369999999999997</v>
      </c>
      <c r="G3540">
        <v>54.46</v>
      </c>
    </row>
    <row r="3541" spans="1:7" hidden="1" x14ac:dyDescent="0.2">
      <c r="A3541" s="1">
        <v>44086</v>
      </c>
      <c r="B3541" s="2">
        <v>0.86458333333333337</v>
      </c>
      <c r="C3541" s="4">
        <f t="shared" si="55"/>
        <v>44086.864583333336</v>
      </c>
      <c r="D3541">
        <v>67.2</v>
      </c>
      <c r="E3541">
        <v>54.13</v>
      </c>
      <c r="F3541">
        <v>39.380000000000003</v>
      </c>
      <c r="G3541">
        <v>54.45</v>
      </c>
    </row>
    <row r="3542" spans="1:7" hidden="1" x14ac:dyDescent="0.2">
      <c r="A3542" s="1">
        <v>44086</v>
      </c>
      <c r="B3542" s="2">
        <v>0.875</v>
      </c>
      <c r="C3542" s="4">
        <f t="shared" si="55"/>
        <v>44086.875</v>
      </c>
      <c r="D3542">
        <v>67.2</v>
      </c>
      <c r="E3542">
        <v>54.05</v>
      </c>
      <c r="F3542">
        <v>39.46</v>
      </c>
      <c r="G3542">
        <v>54.4</v>
      </c>
    </row>
    <row r="3543" spans="1:7" hidden="1" x14ac:dyDescent="0.2">
      <c r="A3543" s="1">
        <v>44086</v>
      </c>
      <c r="B3543" s="2">
        <v>0.88541666666666663</v>
      </c>
      <c r="C3543" s="4">
        <f t="shared" si="55"/>
        <v>44086.885416666664</v>
      </c>
      <c r="D3543">
        <v>67.209999999999994</v>
      </c>
      <c r="E3543">
        <v>53.97</v>
      </c>
      <c r="F3543">
        <v>39.53</v>
      </c>
      <c r="G3543">
        <v>54.35</v>
      </c>
    </row>
    <row r="3544" spans="1:7" hidden="1" x14ac:dyDescent="0.2">
      <c r="A3544" s="1">
        <v>44086</v>
      </c>
      <c r="B3544" s="2">
        <v>0.89583333333333337</v>
      </c>
      <c r="C3544" s="4">
        <f t="shared" si="55"/>
        <v>44086.895833333336</v>
      </c>
      <c r="D3544">
        <v>67.209999999999994</v>
      </c>
      <c r="E3544">
        <v>53.99</v>
      </c>
      <c r="F3544">
        <v>39.520000000000003</v>
      </c>
      <c r="G3544">
        <v>54.36</v>
      </c>
    </row>
    <row r="3545" spans="1:7" hidden="1" x14ac:dyDescent="0.2">
      <c r="A3545" s="1">
        <v>44086</v>
      </c>
      <c r="B3545" s="2">
        <v>0.90625</v>
      </c>
      <c r="C3545" s="4">
        <f t="shared" si="55"/>
        <v>44086.90625</v>
      </c>
      <c r="D3545">
        <v>67.209999999999994</v>
      </c>
      <c r="E3545">
        <v>53.94</v>
      </c>
      <c r="F3545">
        <v>39.56</v>
      </c>
      <c r="G3545">
        <v>54.33</v>
      </c>
    </row>
    <row r="3546" spans="1:7" hidden="1" x14ac:dyDescent="0.2">
      <c r="A3546" s="1">
        <v>44086</v>
      </c>
      <c r="B3546" s="2">
        <v>0.91666666666666663</v>
      </c>
      <c r="C3546" s="4">
        <f t="shared" si="55"/>
        <v>44086.916666666664</v>
      </c>
      <c r="D3546">
        <v>67.2</v>
      </c>
      <c r="E3546">
        <v>54.14</v>
      </c>
      <c r="F3546">
        <v>39.369999999999997</v>
      </c>
      <c r="G3546">
        <v>54.46</v>
      </c>
    </row>
    <row r="3547" spans="1:7" hidden="1" x14ac:dyDescent="0.2">
      <c r="A3547" s="1">
        <v>44086</v>
      </c>
      <c r="B3547" s="2">
        <v>0.92708333333333337</v>
      </c>
      <c r="C3547" s="4">
        <f t="shared" si="55"/>
        <v>44086.927083333336</v>
      </c>
      <c r="D3547">
        <v>67.2</v>
      </c>
      <c r="E3547">
        <v>54.1</v>
      </c>
      <c r="F3547">
        <v>39.409999999999997</v>
      </c>
      <c r="G3547">
        <v>54.43</v>
      </c>
    </row>
    <row r="3548" spans="1:7" hidden="1" x14ac:dyDescent="0.2">
      <c r="A3548" s="1">
        <v>44086</v>
      </c>
      <c r="B3548" s="2">
        <v>0.9375</v>
      </c>
      <c r="C3548" s="4">
        <f t="shared" si="55"/>
        <v>44086.9375</v>
      </c>
      <c r="D3548">
        <v>67.2</v>
      </c>
      <c r="E3548">
        <v>54.1</v>
      </c>
      <c r="F3548">
        <v>39.4</v>
      </c>
      <c r="G3548">
        <v>54.44</v>
      </c>
    </row>
    <row r="3549" spans="1:7" hidden="1" x14ac:dyDescent="0.2">
      <c r="A3549" s="1">
        <v>44086</v>
      </c>
      <c r="B3549" s="2">
        <v>0.94791666666666663</v>
      </c>
      <c r="C3549" s="4">
        <f t="shared" si="55"/>
        <v>44086.947916666664</v>
      </c>
      <c r="D3549">
        <v>67.2</v>
      </c>
      <c r="E3549">
        <v>53.95</v>
      </c>
      <c r="F3549">
        <v>39.549999999999997</v>
      </c>
      <c r="G3549">
        <v>54.34</v>
      </c>
    </row>
    <row r="3550" spans="1:7" hidden="1" x14ac:dyDescent="0.2">
      <c r="A3550" s="1">
        <v>44086</v>
      </c>
      <c r="B3550" s="2">
        <v>0.95833333333333337</v>
      </c>
      <c r="C3550" s="4">
        <f t="shared" si="55"/>
        <v>44086.958333333336</v>
      </c>
      <c r="D3550">
        <v>67.209999999999994</v>
      </c>
      <c r="E3550">
        <v>53.98</v>
      </c>
      <c r="F3550">
        <v>39.53</v>
      </c>
      <c r="G3550">
        <v>54.35</v>
      </c>
    </row>
    <row r="3551" spans="1:7" hidden="1" x14ac:dyDescent="0.2">
      <c r="A3551" s="1">
        <v>44086</v>
      </c>
      <c r="B3551" s="2">
        <v>0.96875</v>
      </c>
      <c r="C3551" s="4">
        <f t="shared" si="55"/>
        <v>44086.96875</v>
      </c>
      <c r="D3551">
        <v>67.209999999999994</v>
      </c>
      <c r="E3551">
        <v>53.96</v>
      </c>
      <c r="F3551">
        <v>39.549999999999997</v>
      </c>
      <c r="G3551">
        <v>54.34</v>
      </c>
    </row>
    <row r="3552" spans="1:7" hidden="1" x14ac:dyDescent="0.2">
      <c r="A3552" s="1">
        <v>44086</v>
      </c>
      <c r="B3552" s="2">
        <v>0.97916666666666663</v>
      </c>
      <c r="C3552" s="4">
        <f t="shared" si="55"/>
        <v>44086.979166666664</v>
      </c>
      <c r="D3552">
        <v>67.209999999999994</v>
      </c>
      <c r="E3552">
        <v>53.97</v>
      </c>
      <c r="F3552">
        <v>39.53</v>
      </c>
      <c r="G3552">
        <v>54.35</v>
      </c>
    </row>
    <row r="3553" spans="1:7" hidden="1" x14ac:dyDescent="0.2">
      <c r="A3553" s="1">
        <v>44086</v>
      </c>
      <c r="B3553" s="2">
        <v>0.98958333333333337</v>
      </c>
      <c r="C3553" s="4">
        <f t="shared" si="55"/>
        <v>44086.989583333336</v>
      </c>
      <c r="D3553">
        <v>67.209999999999994</v>
      </c>
      <c r="E3553">
        <v>53.93</v>
      </c>
      <c r="F3553">
        <v>39.57</v>
      </c>
      <c r="G3553">
        <v>54.33</v>
      </c>
    </row>
    <row r="3554" spans="1:7" hidden="1" x14ac:dyDescent="0.2">
      <c r="A3554" s="1">
        <v>44087</v>
      </c>
      <c r="B3554" s="2">
        <v>0</v>
      </c>
      <c r="C3554" s="4">
        <f t="shared" si="55"/>
        <v>44087</v>
      </c>
      <c r="D3554">
        <v>67.19</v>
      </c>
      <c r="E3554">
        <v>54.11</v>
      </c>
      <c r="F3554">
        <v>39.39</v>
      </c>
      <c r="G3554">
        <v>54.44</v>
      </c>
    </row>
    <row r="3555" spans="1:7" hidden="1" x14ac:dyDescent="0.2">
      <c r="A3555" s="1">
        <v>44087</v>
      </c>
      <c r="B3555" s="2">
        <v>1.0416666666666666E-2</v>
      </c>
      <c r="C3555" s="4">
        <f t="shared" si="55"/>
        <v>44087.010416666664</v>
      </c>
      <c r="D3555">
        <v>67.2</v>
      </c>
      <c r="E3555">
        <v>54.12</v>
      </c>
      <c r="F3555">
        <v>39.380000000000003</v>
      </c>
      <c r="G3555">
        <v>54.45</v>
      </c>
    </row>
    <row r="3556" spans="1:7" hidden="1" x14ac:dyDescent="0.2">
      <c r="A3556" s="1">
        <v>44087</v>
      </c>
      <c r="B3556" s="2">
        <v>2.0833333333333332E-2</v>
      </c>
      <c r="C3556" s="4">
        <f t="shared" si="55"/>
        <v>44087.020833333336</v>
      </c>
      <c r="D3556">
        <v>67.2</v>
      </c>
      <c r="E3556">
        <v>53.95</v>
      </c>
      <c r="F3556">
        <v>39.549999999999997</v>
      </c>
      <c r="G3556">
        <v>54.34</v>
      </c>
    </row>
    <row r="3557" spans="1:7" hidden="1" x14ac:dyDescent="0.2">
      <c r="A3557" s="1">
        <v>44087</v>
      </c>
      <c r="B3557" s="2">
        <v>3.125E-2</v>
      </c>
      <c r="C3557" s="4">
        <f t="shared" si="55"/>
        <v>44087.03125</v>
      </c>
      <c r="D3557">
        <v>67.209999999999994</v>
      </c>
      <c r="E3557">
        <v>54.03</v>
      </c>
      <c r="F3557">
        <v>39.47</v>
      </c>
      <c r="G3557">
        <v>54.4</v>
      </c>
    </row>
    <row r="3558" spans="1:7" hidden="1" x14ac:dyDescent="0.2">
      <c r="A3558" s="1">
        <v>44087</v>
      </c>
      <c r="B3558" s="2">
        <v>4.1666666666666664E-2</v>
      </c>
      <c r="C3558" s="4">
        <f t="shared" si="55"/>
        <v>44087.041666666664</v>
      </c>
      <c r="D3558">
        <v>67.209999999999994</v>
      </c>
      <c r="E3558">
        <v>53.96</v>
      </c>
      <c r="F3558">
        <v>39.54</v>
      </c>
      <c r="G3558">
        <v>54.35</v>
      </c>
    </row>
    <row r="3559" spans="1:7" hidden="1" x14ac:dyDescent="0.2">
      <c r="A3559" s="1">
        <v>44087</v>
      </c>
      <c r="B3559" s="2">
        <v>5.2083333333333336E-2</v>
      </c>
      <c r="C3559" s="4">
        <f t="shared" si="55"/>
        <v>44087.052083333336</v>
      </c>
      <c r="D3559">
        <v>67.209999999999994</v>
      </c>
      <c r="E3559">
        <v>53.93</v>
      </c>
      <c r="F3559">
        <v>39.58</v>
      </c>
      <c r="G3559">
        <v>54.32</v>
      </c>
    </row>
    <row r="3560" spans="1:7" hidden="1" x14ac:dyDescent="0.2">
      <c r="A3560" s="1">
        <v>44087</v>
      </c>
      <c r="B3560" s="2">
        <v>6.25E-2</v>
      </c>
      <c r="C3560" s="4">
        <f t="shared" si="55"/>
        <v>44087.0625</v>
      </c>
      <c r="D3560">
        <v>67.209999999999994</v>
      </c>
      <c r="E3560">
        <v>53.95</v>
      </c>
      <c r="F3560">
        <v>39.549999999999997</v>
      </c>
      <c r="G3560">
        <v>54.34</v>
      </c>
    </row>
    <row r="3561" spans="1:7" hidden="1" x14ac:dyDescent="0.2">
      <c r="A3561" s="1">
        <v>44087</v>
      </c>
      <c r="B3561" s="2">
        <v>7.2916666666666671E-2</v>
      </c>
      <c r="C3561" s="4">
        <f t="shared" si="55"/>
        <v>44087.072916666664</v>
      </c>
      <c r="D3561">
        <v>67.209999999999994</v>
      </c>
      <c r="E3561">
        <v>53.96</v>
      </c>
      <c r="F3561">
        <v>39.549999999999997</v>
      </c>
      <c r="G3561">
        <v>54.35</v>
      </c>
    </row>
    <row r="3562" spans="1:7" hidden="1" x14ac:dyDescent="0.2">
      <c r="A3562" s="1">
        <v>44087</v>
      </c>
      <c r="B3562" s="2">
        <v>8.3333333333333329E-2</v>
      </c>
      <c r="C3562" s="4">
        <f t="shared" si="55"/>
        <v>44087.083333333336</v>
      </c>
      <c r="D3562">
        <v>67.209999999999994</v>
      </c>
      <c r="E3562">
        <v>53.94</v>
      </c>
      <c r="F3562">
        <v>39.56</v>
      </c>
      <c r="G3562">
        <v>54.34</v>
      </c>
    </row>
    <row r="3563" spans="1:7" hidden="1" x14ac:dyDescent="0.2">
      <c r="A3563" s="1">
        <v>44087</v>
      </c>
      <c r="B3563" s="2">
        <v>9.375E-2</v>
      </c>
      <c r="C3563" s="4">
        <f t="shared" si="55"/>
        <v>44087.09375</v>
      </c>
      <c r="D3563">
        <v>67.2</v>
      </c>
      <c r="E3563">
        <v>54.13</v>
      </c>
      <c r="F3563">
        <v>39.380000000000003</v>
      </c>
      <c r="G3563">
        <v>54.45</v>
      </c>
    </row>
    <row r="3564" spans="1:7" hidden="1" x14ac:dyDescent="0.2">
      <c r="A3564" s="1">
        <v>44087</v>
      </c>
      <c r="B3564" s="2">
        <v>0.10416666666666667</v>
      </c>
      <c r="C3564" s="4">
        <f t="shared" si="55"/>
        <v>44087.104166666664</v>
      </c>
      <c r="D3564">
        <v>67.2</v>
      </c>
      <c r="E3564">
        <v>54.01</v>
      </c>
      <c r="F3564">
        <v>39.49</v>
      </c>
      <c r="G3564">
        <v>54.37</v>
      </c>
    </row>
    <row r="3565" spans="1:7" hidden="1" x14ac:dyDescent="0.2">
      <c r="A3565" s="1">
        <v>44087</v>
      </c>
      <c r="B3565" s="2">
        <v>0.11458333333333333</v>
      </c>
      <c r="C3565" s="4">
        <f t="shared" si="55"/>
        <v>44087.114583333336</v>
      </c>
      <c r="D3565">
        <v>67.2</v>
      </c>
      <c r="E3565">
        <v>54.08</v>
      </c>
      <c r="F3565">
        <v>39.43</v>
      </c>
      <c r="G3565">
        <v>54.42</v>
      </c>
    </row>
    <row r="3566" spans="1:7" hidden="1" x14ac:dyDescent="0.2">
      <c r="A3566" s="1">
        <v>44087</v>
      </c>
      <c r="B3566" s="2">
        <v>0.125</v>
      </c>
      <c r="C3566" s="4">
        <f t="shared" si="55"/>
        <v>44087.125</v>
      </c>
      <c r="D3566">
        <v>67.209999999999994</v>
      </c>
      <c r="E3566">
        <v>53.98</v>
      </c>
      <c r="F3566">
        <v>39.520000000000003</v>
      </c>
      <c r="G3566">
        <v>54.36</v>
      </c>
    </row>
    <row r="3567" spans="1:7" hidden="1" x14ac:dyDescent="0.2">
      <c r="A3567" s="1">
        <v>44087</v>
      </c>
      <c r="B3567" s="2">
        <v>0.13541666666666666</v>
      </c>
      <c r="C3567" s="4">
        <f t="shared" si="55"/>
        <v>44087.135416666664</v>
      </c>
      <c r="D3567">
        <v>67.209999999999994</v>
      </c>
      <c r="E3567">
        <v>53.97</v>
      </c>
      <c r="F3567">
        <v>39.53</v>
      </c>
      <c r="G3567">
        <v>54.35</v>
      </c>
    </row>
    <row r="3568" spans="1:7" hidden="1" x14ac:dyDescent="0.2">
      <c r="A3568" s="1">
        <v>44087</v>
      </c>
      <c r="B3568" s="2">
        <v>0.14583333333333334</v>
      </c>
      <c r="C3568" s="4">
        <f t="shared" si="55"/>
        <v>44087.145833333336</v>
      </c>
      <c r="D3568">
        <v>67.19</v>
      </c>
      <c r="E3568">
        <v>54.18</v>
      </c>
      <c r="F3568">
        <v>39.33</v>
      </c>
      <c r="G3568">
        <v>54.48</v>
      </c>
    </row>
    <row r="3569" spans="1:7" hidden="1" x14ac:dyDescent="0.2">
      <c r="A3569" s="1">
        <v>44087</v>
      </c>
      <c r="B3569" s="2">
        <v>0.15625</v>
      </c>
      <c r="C3569" s="4">
        <f t="shared" si="55"/>
        <v>44087.15625</v>
      </c>
      <c r="D3569">
        <v>67.2</v>
      </c>
      <c r="E3569">
        <v>54.11</v>
      </c>
      <c r="F3569">
        <v>39.39</v>
      </c>
      <c r="G3569">
        <v>54.44</v>
      </c>
    </row>
    <row r="3570" spans="1:7" hidden="1" x14ac:dyDescent="0.2">
      <c r="A3570" s="1">
        <v>44087</v>
      </c>
      <c r="B3570" s="2">
        <v>0.16666666666666666</v>
      </c>
      <c r="C3570" s="4">
        <f t="shared" si="55"/>
        <v>44087.166666666664</v>
      </c>
      <c r="D3570">
        <v>67.2</v>
      </c>
      <c r="E3570">
        <v>54.11</v>
      </c>
      <c r="F3570">
        <v>39.39</v>
      </c>
      <c r="G3570">
        <v>54.44</v>
      </c>
    </row>
    <row r="3571" spans="1:7" hidden="1" x14ac:dyDescent="0.2">
      <c r="A3571" s="1">
        <v>44087</v>
      </c>
      <c r="B3571" s="2">
        <v>0.17708333333333334</v>
      </c>
      <c r="C3571" s="4">
        <f t="shared" si="55"/>
        <v>44087.177083333336</v>
      </c>
      <c r="D3571">
        <v>67.2</v>
      </c>
      <c r="E3571">
        <v>53.96</v>
      </c>
      <c r="F3571">
        <v>39.54</v>
      </c>
      <c r="G3571">
        <v>54.34</v>
      </c>
    </row>
    <row r="3572" spans="1:7" hidden="1" x14ac:dyDescent="0.2">
      <c r="A3572" s="1">
        <v>44087</v>
      </c>
      <c r="B3572" s="2">
        <v>0.1875</v>
      </c>
      <c r="C3572" s="4">
        <f t="shared" si="55"/>
        <v>44087.1875</v>
      </c>
      <c r="D3572">
        <v>67.2</v>
      </c>
      <c r="E3572">
        <v>54.1</v>
      </c>
      <c r="F3572">
        <v>39.409999999999997</v>
      </c>
      <c r="G3572">
        <v>54.43</v>
      </c>
    </row>
    <row r="3573" spans="1:7" hidden="1" x14ac:dyDescent="0.2">
      <c r="A3573" s="1">
        <v>44087</v>
      </c>
      <c r="B3573" s="2">
        <v>0.19791666666666666</v>
      </c>
      <c r="C3573" s="4">
        <f t="shared" si="55"/>
        <v>44087.197916666664</v>
      </c>
      <c r="D3573">
        <v>67.209999999999994</v>
      </c>
      <c r="E3573">
        <v>54.03</v>
      </c>
      <c r="F3573">
        <v>39.479999999999997</v>
      </c>
      <c r="G3573">
        <v>54.39</v>
      </c>
    </row>
    <row r="3574" spans="1:7" hidden="1" x14ac:dyDescent="0.2">
      <c r="A3574" s="1">
        <v>44087</v>
      </c>
      <c r="B3574" s="2">
        <v>0.20833333333333334</v>
      </c>
      <c r="C3574" s="4">
        <f t="shared" si="55"/>
        <v>44087.208333333336</v>
      </c>
      <c r="D3574">
        <v>67.2</v>
      </c>
      <c r="E3574">
        <v>53.96</v>
      </c>
      <c r="F3574">
        <v>39.54</v>
      </c>
      <c r="G3574">
        <v>54.34</v>
      </c>
    </row>
    <row r="3575" spans="1:7" hidden="1" x14ac:dyDescent="0.2">
      <c r="A3575" s="1">
        <v>44087</v>
      </c>
      <c r="B3575" s="2">
        <v>0.21875</v>
      </c>
      <c r="C3575" s="4">
        <f t="shared" si="55"/>
        <v>44087.21875</v>
      </c>
      <c r="D3575">
        <v>67.209999999999994</v>
      </c>
      <c r="E3575">
        <v>53.94</v>
      </c>
      <c r="F3575">
        <v>39.56</v>
      </c>
      <c r="G3575">
        <v>54.33</v>
      </c>
    </row>
    <row r="3576" spans="1:7" hidden="1" x14ac:dyDescent="0.2">
      <c r="A3576" s="1">
        <v>44087</v>
      </c>
      <c r="B3576" s="2">
        <v>0.22916666666666666</v>
      </c>
      <c r="C3576" s="4">
        <f t="shared" si="55"/>
        <v>44087.229166666664</v>
      </c>
      <c r="D3576">
        <v>67.19</v>
      </c>
      <c r="E3576">
        <v>54.16</v>
      </c>
      <c r="F3576">
        <v>39.340000000000003</v>
      </c>
      <c r="G3576">
        <v>54.47</v>
      </c>
    </row>
    <row r="3577" spans="1:7" hidden="1" x14ac:dyDescent="0.2">
      <c r="A3577" s="1">
        <v>44087</v>
      </c>
      <c r="B3577" s="2">
        <v>0.23958333333333334</v>
      </c>
      <c r="C3577" s="4">
        <f t="shared" si="55"/>
        <v>44087.239583333336</v>
      </c>
      <c r="D3577">
        <v>67.19</v>
      </c>
      <c r="E3577">
        <v>54.12</v>
      </c>
      <c r="F3577">
        <v>39.380000000000003</v>
      </c>
      <c r="G3577">
        <v>54.44</v>
      </c>
    </row>
    <row r="3578" spans="1:7" hidden="1" x14ac:dyDescent="0.2">
      <c r="A3578" s="1">
        <v>44087</v>
      </c>
      <c r="B3578" s="2">
        <v>0.25</v>
      </c>
      <c r="C3578" s="4">
        <f t="shared" si="55"/>
        <v>44087.25</v>
      </c>
      <c r="D3578">
        <v>67.2</v>
      </c>
      <c r="E3578">
        <v>54.11</v>
      </c>
      <c r="F3578">
        <v>39.39</v>
      </c>
      <c r="G3578">
        <v>54.44</v>
      </c>
    </row>
    <row r="3579" spans="1:7" hidden="1" x14ac:dyDescent="0.2">
      <c r="A3579" s="1">
        <v>44087</v>
      </c>
      <c r="B3579" s="2">
        <v>0.26041666666666669</v>
      </c>
      <c r="C3579" s="4">
        <f t="shared" si="55"/>
        <v>44087.260416666664</v>
      </c>
      <c r="D3579">
        <v>67.2</v>
      </c>
      <c r="E3579">
        <v>54.12</v>
      </c>
      <c r="F3579">
        <v>39.39</v>
      </c>
      <c r="G3579">
        <v>54.45</v>
      </c>
    </row>
    <row r="3580" spans="1:7" hidden="1" x14ac:dyDescent="0.2">
      <c r="A3580" s="1">
        <v>44087</v>
      </c>
      <c r="B3580" s="2">
        <v>0.27083333333333331</v>
      </c>
      <c r="C3580" s="4">
        <f t="shared" si="55"/>
        <v>44087.270833333336</v>
      </c>
      <c r="D3580">
        <v>67.2</v>
      </c>
      <c r="E3580">
        <v>54.12</v>
      </c>
      <c r="F3580">
        <v>39.39</v>
      </c>
      <c r="G3580">
        <v>54.45</v>
      </c>
    </row>
    <row r="3581" spans="1:7" hidden="1" x14ac:dyDescent="0.2">
      <c r="A3581" s="1">
        <v>44087</v>
      </c>
      <c r="B3581" s="2">
        <v>0.28125</v>
      </c>
      <c r="C3581" s="4">
        <f t="shared" si="55"/>
        <v>44087.28125</v>
      </c>
      <c r="D3581">
        <v>67.2</v>
      </c>
      <c r="E3581">
        <v>53.97</v>
      </c>
      <c r="F3581">
        <v>39.53</v>
      </c>
      <c r="G3581">
        <v>54.34</v>
      </c>
    </row>
    <row r="3582" spans="1:7" hidden="1" x14ac:dyDescent="0.2">
      <c r="A3582" s="1">
        <v>44087</v>
      </c>
      <c r="B3582" s="2">
        <v>0.29166666666666669</v>
      </c>
      <c r="C3582" s="4">
        <f t="shared" si="55"/>
        <v>44087.291666666664</v>
      </c>
      <c r="D3582">
        <v>67.2</v>
      </c>
      <c r="E3582">
        <v>54.11</v>
      </c>
      <c r="F3582">
        <v>39.4</v>
      </c>
      <c r="G3582">
        <v>54.44</v>
      </c>
    </row>
    <row r="3583" spans="1:7" hidden="1" x14ac:dyDescent="0.2">
      <c r="A3583" s="1">
        <v>44087</v>
      </c>
      <c r="B3583" s="2">
        <v>0.30208333333333331</v>
      </c>
      <c r="C3583" s="4">
        <f t="shared" si="55"/>
        <v>44087.302083333336</v>
      </c>
      <c r="D3583">
        <v>67.2</v>
      </c>
      <c r="E3583">
        <v>54.07</v>
      </c>
      <c r="F3583">
        <v>39.44</v>
      </c>
      <c r="G3583">
        <v>54.42</v>
      </c>
    </row>
    <row r="3584" spans="1:7" hidden="1" x14ac:dyDescent="0.2">
      <c r="A3584" s="1">
        <v>44087</v>
      </c>
      <c r="B3584" s="2">
        <v>0.3125</v>
      </c>
      <c r="C3584" s="4">
        <f t="shared" si="55"/>
        <v>44087.3125</v>
      </c>
      <c r="D3584">
        <v>67.209999999999994</v>
      </c>
      <c r="E3584">
        <v>53.97</v>
      </c>
      <c r="F3584">
        <v>39.53</v>
      </c>
      <c r="G3584">
        <v>54.35</v>
      </c>
    </row>
    <row r="3585" spans="1:7" hidden="1" x14ac:dyDescent="0.2">
      <c r="A3585" s="1">
        <v>44087</v>
      </c>
      <c r="B3585" s="2">
        <v>0.32291666666666669</v>
      </c>
      <c r="C3585" s="4">
        <f t="shared" si="55"/>
        <v>44087.322916666664</v>
      </c>
      <c r="D3585">
        <v>67.209999999999994</v>
      </c>
      <c r="E3585">
        <v>53.99</v>
      </c>
      <c r="F3585">
        <v>39.51</v>
      </c>
      <c r="G3585">
        <v>54.37</v>
      </c>
    </row>
    <row r="3586" spans="1:7" hidden="1" x14ac:dyDescent="0.2">
      <c r="A3586" s="1">
        <v>44087</v>
      </c>
      <c r="B3586" s="2">
        <v>0.33333333333333331</v>
      </c>
      <c r="C3586" s="4">
        <f t="shared" ref="C3586:C3649" si="56">A3586+B3586</f>
        <v>44087.333333333336</v>
      </c>
      <c r="D3586">
        <v>67.209999999999994</v>
      </c>
      <c r="E3586">
        <v>53.97</v>
      </c>
      <c r="F3586">
        <v>39.54</v>
      </c>
      <c r="G3586">
        <v>54.35</v>
      </c>
    </row>
    <row r="3587" spans="1:7" hidden="1" x14ac:dyDescent="0.2">
      <c r="A3587" s="1">
        <v>44087</v>
      </c>
      <c r="B3587" s="2">
        <v>0.34375</v>
      </c>
      <c r="C3587" s="4">
        <f t="shared" si="56"/>
        <v>44087.34375</v>
      </c>
      <c r="D3587">
        <v>67.19</v>
      </c>
      <c r="E3587">
        <v>54.14</v>
      </c>
      <c r="F3587">
        <v>39.369999999999997</v>
      </c>
      <c r="G3587">
        <v>54.45</v>
      </c>
    </row>
    <row r="3588" spans="1:7" hidden="1" x14ac:dyDescent="0.2">
      <c r="A3588" s="1">
        <v>44087</v>
      </c>
      <c r="B3588" s="2">
        <v>0.35416666666666669</v>
      </c>
      <c r="C3588" s="4">
        <f t="shared" si="56"/>
        <v>44087.354166666664</v>
      </c>
      <c r="D3588">
        <v>67.2</v>
      </c>
      <c r="E3588">
        <v>54.12</v>
      </c>
      <c r="F3588">
        <v>39.380000000000003</v>
      </c>
      <c r="G3588">
        <v>54.45</v>
      </c>
    </row>
    <row r="3589" spans="1:7" hidden="1" x14ac:dyDescent="0.2">
      <c r="A3589" s="1">
        <v>44087</v>
      </c>
      <c r="B3589" s="2">
        <v>0.36458333333333331</v>
      </c>
      <c r="C3589" s="4">
        <f t="shared" si="56"/>
        <v>44087.364583333336</v>
      </c>
      <c r="D3589">
        <v>67.2</v>
      </c>
      <c r="E3589">
        <v>54.11</v>
      </c>
      <c r="F3589">
        <v>39.4</v>
      </c>
      <c r="G3589">
        <v>54.44</v>
      </c>
    </row>
    <row r="3590" spans="1:7" hidden="1" x14ac:dyDescent="0.2">
      <c r="A3590" s="1">
        <v>44087</v>
      </c>
      <c r="B3590" s="2">
        <v>0.375</v>
      </c>
      <c r="C3590" s="4">
        <f t="shared" si="56"/>
        <v>44087.375</v>
      </c>
      <c r="D3590">
        <v>67.2</v>
      </c>
      <c r="E3590">
        <v>54.09</v>
      </c>
      <c r="F3590">
        <v>39.42</v>
      </c>
      <c r="G3590">
        <v>54.43</v>
      </c>
    </row>
    <row r="3591" spans="1:7" hidden="1" x14ac:dyDescent="0.2">
      <c r="A3591" s="1">
        <v>44087</v>
      </c>
      <c r="B3591" s="2">
        <v>0.38541666666666669</v>
      </c>
      <c r="C3591" s="4">
        <f t="shared" si="56"/>
        <v>44087.385416666664</v>
      </c>
      <c r="D3591">
        <v>67.209999999999994</v>
      </c>
      <c r="E3591">
        <v>53.95</v>
      </c>
      <c r="F3591">
        <v>39.549999999999997</v>
      </c>
      <c r="G3591">
        <v>54.33</v>
      </c>
    </row>
    <row r="3592" spans="1:7" hidden="1" x14ac:dyDescent="0.2">
      <c r="A3592" s="1">
        <v>44087</v>
      </c>
      <c r="B3592" s="2">
        <v>0.39583333333333331</v>
      </c>
      <c r="C3592" s="4">
        <f t="shared" si="56"/>
        <v>44087.395833333336</v>
      </c>
      <c r="D3592">
        <v>67.19</v>
      </c>
      <c r="E3592">
        <v>54.16</v>
      </c>
      <c r="F3592">
        <v>39.340000000000003</v>
      </c>
      <c r="G3592">
        <v>54.47</v>
      </c>
    </row>
    <row r="3593" spans="1:7" hidden="1" x14ac:dyDescent="0.2">
      <c r="A3593" s="1">
        <v>44087</v>
      </c>
      <c r="B3593" s="2">
        <v>0.40625</v>
      </c>
      <c r="C3593" s="4">
        <f t="shared" si="56"/>
        <v>44087.40625</v>
      </c>
      <c r="D3593">
        <v>67.19</v>
      </c>
      <c r="E3593">
        <v>54.11</v>
      </c>
      <c r="F3593">
        <v>39.39</v>
      </c>
      <c r="G3593">
        <v>54.43</v>
      </c>
    </row>
    <row r="3594" spans="1:7" hidden="1" x14ac:dyDescent="0.2">
      <c r="A3594" s="1">
        <v>44087</v>
      </c>
      <c r="B3594" s="2">
        <v>0.41666666666666669</v>
      </c>
      <c r="C3594" s="4">
        <f t="shared" si="56"/>
        <v>44087.416666666664</v>
      </c>
      <c r="D3594">
        <v>67.2</v>
      </c>
      <c r="E3594">
        <v>54.1</v>
      </c>
      <c r="F3594">
        <v>39.409999999999997</v>
      </c>
      <c r="G3594">
        <v>54.43</v>
      </c>
    </row>
    <row r="3595" spans="1:7" hidden="1" x14ac:dyDescent="0.2">
      <c r="A3595" s="1">
        <v>44087</v>
      </c>
      <c r="B3595" s="2">
        <v>0.42708333333333331</v>
      </c>
      <c r="C3595" s="4">
        <f t="shared" si="56"/>
        <v>44087.427083333336</v>
      </c>
      <c r="D3595">
        <v>67.2</v>
      </c>
      <c r="E3595">
        <v>54</v>
      </c>
      <c r="F3595">
        <v>39.5</v>
      </c>
      <c r="G3595">
        <v>54.36</v>
      </c>
    </row>
    <row r="3596" spans="1:7" hidden="1" x14ac:dyDescent="0.2">
      <c r="A3596" s="1">
        <v>44087</v>
      </c>
      <c r="B3596" s="2">
        <v>0.4375</v>
      </c>
      <c r="C3596" s="4">
        <f t="shared" si="56"/>
        <v>44087.4375</v>
      </c>
      <c r="D3596">
        <v>67.209999999999994</v>
      </c>
      <c r="E3596">
        <v>54.06</v>
      </c>
      <c r="F3596">
        <v>39.450000000000003</v>
      </c>
      <c r="G3596">
        <v>54.42</v>
      </c>
    </row>
    <row r="3597" spans="1:7" hidden="1" x14ac:dyDescent="0.2">
      <c r="A3597" s="1">
        <v>44087</v>
      </c>
      <c r="B3597" s="2">
        <v>0.44791666666666669</v>
      </c>
      <c r="C3597" s="4">
        <f t="shared" si="56"/>
        <v>44087.447916666664</v>
      </c>
      <c r="D3597">
        <v>67.2</v>
      </c>
      <c r="E3597">
        <v>54.08</v>
      </c>
      <c r="F3597">
        <v>39.42</v>
      </c>
      <c r="G3597">
        <v>54.42</v>
      </c>
    </row>
    <row r="3598" spans="1:7" hidden="1" x14ac:dyDescent="0.2">
      <c r="A3598" s="1">
        <v>44087</v>
      </c>
      <c r="B3598" s="2">
        <v>0.45833333333333331</v>
      </c>
      <c r="C3598" s="4">
        <f t="shared" si="56"/>
        <v>44087.458333333336</v>
      </c>
      <c r="D3598">
        <v>67.2</v>
      </c>
      <c r="E3598">
        <v>53.93</v>
      </c>
      <c r="F3598">
        <v>39.56</v>
      </c>
      <c r="G3598">
        <v>54.32</v>
      </c>
    </row>
    <row r="3599" spans="1:7" hidden="1" x14ac:dyDescent="0.2">
      <c r="A3599" s="1">
        <v>44087</v>
      </c>
      <c r="B3599" s="2">
        <v>0.46875</v>
      </c>
      <c r="C3599" s="4">
        <f t="shared" si="56"/>
        <v>44087.46875</v>
      </c>
      <c r="D3599">
        <v>67.2</v>
      </c>
      <c r="E3599">
        <v>53.93</v>
      </c>
      <c r="F3599">
        <v>39.56</v>
      </c>
      <c r="G3599">
        <v>54.32</v>
      </c>
    </row>
    <row r="3600" spans="1:7" hidden="1" x14ac:dyDescent="0.2">
      <c r="A3600" s="1">
        <v>44087</v>
      </c>
      <c r="B3600" s="2">
        <v>0.47916666666666669</v>
      </c>
      <c r="C3600" s="4">
        <f t="shared" si="56"/>
        <v>44087.479166666664</v>
      </c>
      <c r="D3600">
        <v>67.209999999999994</v>
      </c>
      <c r="E3600">
        <v>54.09</v>
      </c>
      <c r="F3600">
        <v>39.42</v>
      </c>
      <c r="G3600">
        <v>54.44</v>
      </c>
    </row>
    <row r="3601" spans="1:7" hidden="1" x14ac:dyDescent="0.2">
      <c r="A3601" s="1">
        <v>44087</v>
      </c>
      <c r="B3601" s="2">
        <v>0.48958333333333331</v>
      </c>
      <c r="C3601" s="4">
        <f t="shared" si="56"/>
        <v>44087.489583333336</v>
      </c>
      <c r="D3601">
        <v>67.19</v>
      </c>
      <c r="E3601">
        <v>54.07</v>
      </c>
      <c r="F3601">
        <v>39.43</v>
      </c>
      <c r="G3601">
        <v>54.41</v>
      </c>
    </row>
    <row r="3602" spans="1:7" hidden="1" x14ac:dyDescent="0.2">
      <c r="A3602" s="1">
        <v>44087</v>
      </c>
      <c r="B3602" s="2">
        <v>0.5</v>
      </c>
      <c r="C3602" s="4">
        <f t="shared" si="56"/>
        <v>44087.5</v>
      </c>
      <c r="D3602">
        <v>67.2</v>
      </c>
      <c r="E3602">
        <v>54.01</v>
      </c>
      <c r="F3602">
        <v>39.49</v>
      </c>
      <c r="G3602">
        <v>54.37</v>
      </c>
    </row>
    <row r="3603" spans="1:7" hidden="1" x14ac:dyDescent="0.2">
      <c r="A3603" s="1">
        <v>44087</v>
      </c>
      <c r="B3603" s="2">
        <v>0.51041666666666663</v>
      </c>
      <c r="C3603" s="4">
        <f t="shared" si="56"/>
        <v>44087.510416666664</v>
      </c>
      <c r="D3603">
        <v>67.209999999999994</v>
      </c>
      <c r="E3603">
        <v>53.9</v>
      </c>
      <c r="F3603">
        <v>39.6</v>
      </c>
      <c r="G3603">
        <v>54.3</v>
      </c>
    </row>
    <row r="3604" spans="1:7" hidden="1" x14ac:dyDescent="0.2">
      <c r="A3604" s="1">
        <v>44087</v>
      </c>
      <c r="B3604" s="2">
        <v>0.52083333333333337</v>
      </c>
      <c r="C3604" s="4">
        <f t="shared" si="56"/>
        <v>44087.520833333336</v>
      </c>
      <c r="D3604">
        <v>67.2</v>
      </c>
      <c r="E3604">
        <v>54.08</v>
      </c>
      <c r="F3604">
        <v>39.43</v>
      </c>
      <c r="G3604">
        <v>54.42</v>
      </c>
    </row>
    <row r="3605" spans="1:7" hidden="1" x14ac:dyDescent="0.2">
      <c r="A3605" s="1">
        <v>44087</v>
      </c>
      <c r="B3605" s="2">
        <v>0.53125</v>
      </c>
      <c r="C3605" s="4">
        <f t="shared" si="56"/>
        <v>44087.53125</v>
      </c>
      <c r="D3605">
        <v>67.2</v>
      </c>
      <c r="E3605">
        <v>54.08</v>
      </c>
      <c r="F3605">
        <v>39.43</v>
      </c>
      <c r="G3605">
        <v>54.42</v>
      </c>
    </row>
    <row r="3606" spans="1:7" hidden="1" x14ac:dyDescent="0.2">
      <c r="A3606" s="1">
        <v>44087</v>
      </c>
      <c r="B3606" s="2">
        <v>0.54166666666666663</v>
      </c>
      <c r="C3606" s="4">
        <f t="shared" si="56"/>
        <v>44087.541666666664</v>
      </c>
      <c r="D3606">
        <v>67.2</v>
      </c>
      <c r="E3606">
        <v>53.9</v>
      </c>
      <c r="F3606">
        <v>39.6</v>
      </c>
      <c r="G3606">
        <v>54.3</v>
      </c>
    </row>
    <row r="3607" spans="1:7" hidden="1" x14ac:dyDescent="0.2">
      <c r="A3607" s="1">
        <v>44087</v>
      </c>
      <c r="B3607" s="2">
        <v>0.55208333333333337</v>
      </c>
      <c r="C3607" s="4">
        <f t="shared" si="56"/>
        <v>44087.552083333336</v>
      </c>
      <c r="D3607">
        <v>67.209999999999994</v>
      </c>
      <c r="E3607">
        <v>54.08</v>
      </c>
      <c r="F3607">
        <v>39.43</v>
      </c>
      <c r="G3607">
        <v>54.43</v>
      </c>
    </row>
    <row r="3608" spans="1:7" hidden="1" x14ac:dyDescent="0.2">
      <c r="A3608" s="1">
        <v>44087</v>
      </c>
      <c r="B3608" s="2">
        <v>0.5625</v>
      </c>
      <c r="C3608" s="4">
        <f t="shared" si="56"/>
        <v>44087.5625</v>
      </c>
      <c r="D3608">
        <v>67.2</v>
      </c>
      <c r="E3608">
        <v>54.06</v>
      </c>
      <c r="F3608">
        <v>39.44</v>
      </c>
      <c r="G3608">
        <v>54.41</v>
      </c>
    </row>
    <row r="3609" spans="1:7" hidden="1" x14ac:dyDescent="0.2">
      <c r="A3609" s="1">
        <v>44087</v>
      </c>
      <c r="B3609" s="2">
        <v>0.57291666666666663</v>
      </c>
      <c r="C3609" s="4">
        <f t="shared" si="56"/>
        <v>44087.572916666664</v>
      </c>
      <c r="D3609">
        <v>67.209999999999994</v>
      </c>
      <c r="E3609">
        <v>53.9</v>
      </c>
      <c r="F3609">
        <v>39.6</v>
      </c>
      <c r="G3609">
        <v>54.3</v>
      </c>
    </row>
    <row r="3610" spans="1:7" hidden="1" x14ac:dyDescent="0.2">
      <c r="A3610" s="1">
        <v>44087</v>
      </c>
      <c r="B3610" s="2">
        <v>0.58333333333333337</v>
      </c>
      <c r="C3610" s="4">
        <f t="shared" si="56"/>
        <v>44087.583333333336</v>
      </c>
      <c r="D3610">
        <v>67.22</v>
      </c>
      <c r="E3610">
        <v>53.9</v>
      </c>
      <c r="F3610">
        <v>39.6</v>
      </c>
      <c r="G3610">
        <v>54.31</v>
      </c>
    </row>
    <row r="3611" spans="1:7" hidden="1" x14ac:dyDescent="0.2">
      <c r="A3611" s="1">
        <v>44087</v>
      </c>
      <c r="B3611" s="2">
        <v>0.59375</v>
      </c>
      <c r="C3611" s="4">
        <f t="shared" si="56"/>
        <v>44087.59375</v>
      </c>
      <c r="D3611">
        <v>67.2</v>
      </c>
      <c r="E3611">
        <v>54.06</v>
      </c>
      <c r="F3611">
        <v>39.450000000000003</v>
      </c>
      <c r="G3611">
        <v>54.41</v>
      </c>
    </row>
    <row r="3612" spans="1:7" hidden="1" x14ac:dyDescent="0.2">
      <c r="A3612" s="1">
        <v>44087</v>
      </c>
      <c r="B3612" s="2">
        <v>0.60416666666666663</v>
      </c>
      <c r="C3612" s="4">
        <f t="shared" si="56"/>
        <v>44087.604166666664</v>
      </c>
      <c r="D3612">
        <v>67.209999999999994</v>
      </c>
      <c r="E3612">
        <v>53.89</v>
      </c>
      <c r="F3612">
        <v>39.61</v>
      </c>
      <c r="G3612">
        <v>54.3</v>
      </c>
    </row>
    <row r="3613" spans="1:7" hidden="1" x14ac:dyDescent="0.2">
      <c r="A3613" s="1">
        <v>44087</v>
      </c>
      <c r="B3613" s="2">
        <v>0.61458333333333337</v>
      </c>
      <c r="C3613" s="4">
        <f t="shared" si="56"/>
        <v>44087.614583333336</v>
      </c>
      <c r="D3613">
        <v>67.209999999999994</v>
      </c>
      <c r="E3613">
        <v>53.88</v>
      </c>
      <c r="F3613">
        <v>39.619999999999997</v>
      </c>
      <c r="G3613">
        <v>54.3</v>
      </c>
    </row>
    <row r="3614" spans="1:7" hidden="1" x14ac:dyDescent="0.2">
      <c r="A3614" s="1">
        <v>44087</v>
      </c>
      <c r="B3614" s="2">
        <v>0.625</v>
      </c>
      <c r="C3614" s="4">
        <f t="shared" si="56"/>
        <v>44087.625</v>
      </c>
      <c r="D3614">
        <v>67.2</v>
      </c>
      <c r="E3614">
        <v>54.03</v>
      </c>
      <c r="F3614">
        <v>39.47</v>
      </c>
      <c r="G3614">
        <v>54.39</v>
      </c>
    </row>
    <row r="3615" spans="1:7" hidden="1" x14ac:dyDescent="0.2">
      <c r="A3615" s="1">
        <v>44087</v>
      </c>
      <c r="B3615" s="2">
        <v>0.63541666666666663</v>
      </c>
      <c r="C3615" s="4">
        <f t="shared" si="56"/>
        <v>44087.635416666664</v>
      </c>
      <c r="D3615">
        <v>67.209999999999994</v>
      </c>
      <c r="E3615">
        <v>53.89</v>
      </c>
      <c r="F3615">
        <v>39.6</v>
      </c>
      <c r="G3615">
        <v>54.3</v>
      </c>
    </row>
    <row r="3616" spans="1:7" hidden="1" x14ac:dyDescent="0.2">
      <c r="A3616" s="1">
        <v>44087</v>
      </c>
      <c r="B3616" s="2">
        <v>0.64583333333333337</v>
      </c>
      <c r="C3616" s="4">
        <f t="shared" si="56"/>
        <v>44087.645833333336</v>
      </c>
      <c r="D3616">
        <v>67.2</v>
      </c>
      <c r="E3616">
        <v>53.93</v>
      </c>
      <c r="F3616">
        <v>39.57</v>
      </c>
      <c r="G3616">
        <v>54.32</v>
      </c>
    </row>
    <row r="3617" spans="1:7" hidden="1" x14ac:dyDescent="0.2">
      <c r="A3617" s="1">
        <v>44087</v>
      </c>
      <c r="B3617" s="2">
        <v>0.65625</v>
      </c>
      <c r="C3617" s="4">
        <f t="shared" si="56"/>
        <v>44087.65625</v>
      </c>
      <c r="D3617">
        <v>67.2</v>
      </c>
      <c r="E3617">
        <v>53.91</v>
      </c>
      <c r="F3617">
        <v>39.590000000000003</v>
      </c>
      <c r="G3617">
        <v>54.31</v>
      </c>
    </row>
    <row r="3618" spans="1:7" hidden="1" x14ac:dyDescent="0.2">
      <c r="A3618" s="1">
        <v>44087</v>
      </c>
      <c r="B3618" s="2">
        <v>0.66666666666666663</v>
      </c>
      <c r="C3618" s="4">
        <f t="shared" si="56"/>
        <v>44087.666666666664</v>
      </c>
      <c r="D3618">
        <v>67.209999999999994</v>
      </c>
      <c r="E3618">
        <v>53.9</v>
      </c>
      <c r="F3618">
        <v>39.6</v>
      </c>
      <c r="G3618">
        <v>54.31</v>
      </c>
    </row>
    <row r="3619" spans="1:7" hidden="1" x14ac:dyDescent="0.2">
      <c r="A3619" s="1">
        <v>44087</v>
      </c>
      <c r="B3619" s="2">
        <v>0.67708333333333337</v>
      </c>
      <c r="C3619" s="4">
        <f t="shared" si="56"/>
        <v>44087.677083333336</v>
      </c>
      <c r="D3619">
        <v>67.2</v>
      </c>
      <c r="E3619">
        <v>53.94</v>
      </c>
      <c r="F3619">
        <v>39.549999999999997</v>
      </c>
      <c r="G3619">
        <v>54.33</v>
      </c>
    </row>
    <row r="3620" spans="1:7" hidden="1" x14ac:dyDescent="0.2">
      <c r="A3620" s="1">
        <v>44087</v>
      </c>
      <c r="B3620" s="2">
        <v>0.6875</v>
      </c>
      <c r="C3620" s="4">
        <f t="shared" si="56"/>
        <v>44087.6875</v>
      </c>
      <c r="D3620">
        <v>67.209999999999994</v>
      </c>
      <c r="E3620">
        <v>53.91</v>
      </c>
      <c r="F3620">
        <v>39.590000000000003</v>
      </c>
      <c r="G3620">
        <v>54.31</v>
      </c>
    </row>
    <row r="3621" spans="1:7" hidden="1" x14ac:dyDescent="0.2">
      <c r="A3621" s="1">
        <v>44087</v>
      </c>
      <c r="B3621" s="2">
        <v>0.69791666666666663</v>
      </c>
      <c r="C3621" s="4">
        <f t="shared" si="56"/>
        <v>44087.697916666664</v>
      </c>
      <c r="D3621">
        <v>67.22</v>
      </c>
      <c r="E3621">
        <v>53.91</v>
      </c>
      <c r="F3621">
        <v>39.590000000000003</v>
      </c>
      <c r="G3621">
        <v>54.32</v>
      </c>
    </row>
    <row r="3622" spans="1:7" hidden="1" x14ac:dyDescent="0.2">
      <c r="A3622" s="1">
        <v>44087</v>
      </c>
      <c r="B3622" s="2">
        <v>0.70833333333333337</v>
      </c>
      <c r="C3622" s="4">
        <f t="shared" si="56"/>
        <v>44087.708333333336</v>
      </c>
      <c r="D3622">
        <v>67.209999999999994</v>
      </c>
      <c r="E3622">
        <v>53.93</v>
      </c>
      <c r="F3622">
        <v>39.57</v>
      </c>
      <c r="G3622">
        <v>54.32</v>
      </c>
    </row>
    <row r="3623" spans="1:7" hidden="1" x14ac:dyDescent="0.2">
      <c r="A3623" s="1">
        <v>44087</v>
      </c>
      <c r="B3623" s="2">
        <v>0.71875</v>
      </c>
      <c r="C3623" s="4">
        <f t="shared" si="56"/>
        <v>44087.71875</v>
      </c>
      <c r="D3623">
        <v>67.209999999999994</v>
      </c>
      <c r="E3623">
        <v>53.89</v>
      </c>
      <c r="F3623">
        <v>39.619999999999997</v>
      </c>
      <c r="G3623">
        <v>54.3</v>
      </c>
    </row>
    <row r="3624" spans="1:7" hidden="1" x14ac:dyDescent="0.2">
      <c r="A3624" s="1">
        <v>44087</v>
      </c>
      <c r="B3624" s="2">
        <v>0.72916666666666663</v>
      </c>
      <c r="C3624" s="4">
        <f t="shared" si="56"/>
        <v>44087.729166666664</v>
      </c>
      <c r="D3624">
        <v>67.22</v>
      </c>
      <c r="E3624">
        <v>53.94</v>
      </c>
      <c r="F3624">
        <v>39.56</v>
      </c>
      <c r="G3624">
        <v>54.34</v>
      </c>
    </row>
    <row r="3625" spans="1:7" hidden="1" x14ac:dyDescent="0.2">
      <c r="A3625" s="1">
        <v>44087</v>
      </c>
      <c r="B3625" s="2">
        <v>0.73958333333333337</v>
      </c>
      <c r="C3625" s="4">
        <f t="shared" si="56"/>
        <v>44087.739583333336</v>
      </c>
      <c r="D3625">
        <v>67.209999999999994</v>
      </c>
      <c r="E3625">
        <v>53.94</v>
      </c>
      <c r="F3625">
        <v>39.56</v>
      </c>
      <c r="G3625">
        <v>54.33</v>
      </c>
    </row>
    <row r="3626" spans="1:7" hidden="1" x14ac:dyDescent="0.2">
      <c r="A3626" s="1">
        <v>44087</v>
      </c>
      <c r="B3626" s="2">
        <v>0.75</v>
      </c>
      <c r="C3626" s="4">
        <f t="shared" si="56"/>
        <v>44087.75</v>
      </c>
      <c r="D3626">
        <v>67.22</v>
      </c>
      <c r="E3626">
        <v>53.92</v>
      </c>
      <c r="F3626">
        <v>39.590000000000003</v>
      </c>
      <c r="G3626">
        <v>54.32</v>
      </c>
    </row>
    <row r="3627" spans="1:7" hidden="1" x14ac:dyDescent="0.2">
      <c r="A3627" s="1">
        <v>44087</v>
      </c>
      <c r="B3627" s="2">
        <v>0.76041666666666663</v>
      </c>
      <c r="C3627" s="4">
        <f t="shared" si="56"/>
        <v>44087.760416666664</v>
      </c>
      <c r="D3627">
        <v>67.209999999999994</v>
      </c>
      <c r="E3627">
        <v>53.94</v>
      </c>
      <c r="F3627">
        <v>39.56</v>
      </c>
      <c r="G3627">
        <v>54.33</v>
      </c>
    </row>
    <row r="3628" spans="1:7" hidden="1" x14ac:dyDescent="0.2">
      <c r="A3628" s="1">
        <v>44087</v>
      </c>
      <c r="B3628" s="2">
        <v>0.77083333333333337</v>
      </c>
      <c r="C3628" s="4">
        <f t="shared" si="56"/>
        <v>44087.770833333336</v>
      </c>
      <c r="D3628">
        <v>67.22</v>
      </c>
      <c r="E3628">
        <v>53.94</v>
      </c>
      <c r="F3628">
        <v>39.57</v>
      </c>
      <c r="G3628">
        <v>54.34</v>
      </c>
    </row>
    <row r="3629" spans="1:7" hidden="1" x14ac:dyDescent="0.2">
      <c r="A3629" s="1">
        <v>44087</v>
      </c>
      <c r="B3629" s="2">
        <v>0.78125</v>
      </c>
      <c r="C3629" s="4">
        <f t="shared" si="56"/>
        <v>44087.78125</v>
      </c>
      <c r="D3629">
        <v>67.22</v>
      </c>
      <c r="E3629">
        <v>53.96</v>
      </c>
      <c r="F3629">
        <v>39.549999999999997</v>
      </c>
      <c r="G3629">
        <v>54.35</v>
      </c>
    </row>
    <row r="3630" spans="1:7" hidden="1" x14ac:dyDescent="0.2">
      <c r="A3630" s="1">
        <v>44087</v>
      </c>
      <c r="B3630" s="2">
        <v>0.79166666666666663</v>
      </c>
      <c r="C3630" s="4">
        <f t="shared" si="56"/>
        <v>44087.791666666664</v>
      </c>
      <c r="D3630">
        <v>67.209999999999994</v>
      </c>
      <c r="E3630">
        <v>53.96</v>
      </c>
      <c r="F3630">
        <v>39.549999999999997</v>
      </c>
      <c r="G3630">
        <v>54.35</v>
      </c>
    </row>
    <row r="3631" spans="1:7" hidden="1" x14ac:dyDescent="0.2">
      <c r="A3631" s="1">
        <v>44087</v>
      </c>
      <c r="B3631" s="2">
        <v>0.80208333333333337</v>
      </c>
      <c r="C3631" s="4">
        <f t="shared" si="56"/>
        <v>44087.802083333336</v>
      </c>
      <c r="D3631">
        <v>67.22</v>
      </c>
      <c r="E3631">
        <v>53.96</v>
      </c>
      <c r="F3631">
        <v>39.549999999999997</v>
      </c>
      <c r="G3631">
        <v>54.35</v>
      </c>
    </row>
    <row r="3632" spans="1:7" hidden="1" x14ac:dyDescent="0.2">
      <c r="A3632" s="1">
        <v>44087</v>
      </c>
      <c r="B3632" s="2">
        <v>0.8125</v>
      </c>
      <c r="C3632" s="4">
        <f t="shared" si="56"/>
        <v>44087.8125</v>
      </c>
      <c r="D3632">
        <v>67.209999999999994</v>
      </c>
      <c r="E3632">
        <v>53.93</v>
      </c>
      <c r="F3632">
        <v>39.57</v>
      </c>
      <c r="G3632">
        <v>54.33</v>
      </c>
    </row>
    <row r="3633" spans="1:7" hidden="1" x14ac:dyDescent="0.2">
      <c r="A3633" s="1">
        <v>44087</v>
      </c>
      <c r="B3633" s="2">
        <v>0.82291666666666663</v>
      </c>
      <c r="C3633" s="4">
        <f t="shared" si="56"/>
        <v>44087.822916666664</v>
      </c>
      <c r="D3633">
        <v>67.22</v>
      </c>
      <c r="E3633">
        <v>53.96</v>
      </c>
      <c r="F3633">
        <v>39.549999999999997</v>
      </c>
      <c r="G3633">
        <v>54.35</v>
      </c>
    </row>
    <row r="3634" spans="1:7" hidden="1" x14ac:dyDescent="0.2">
      <c r="A3634" s="1">
        <v>44087</v>
      </c>
      <c r="B3634" s="2">
        <v>0.83333333333333337</v>
      </c>
      <c r="C3634" s="4">
        <f t="shared" si="56"/>
        <v>44087.833333333336</v>
      </c>
      <c r="D3634">
        <v>67.22</v>
      </c>
      <c r="E3634">
        <v>53.94</v>
      </c>
      <c r="F3634">
        <v>39.57</v>
      </c>
      <c r="G3634">
        <v>54.34</v>
      </c>
    </row>
    <row r="3635" spans="1:7" hidden="1" x14ac:dyDescent="0.2">
      <c r="A3635" s="1">
        <v>44087</v>
      </c>
      <c r="B3635" s="2">
        <v>0.84375</v>
      </c>
      <c r="C3635" s="4">
        <f t="shared" si="56"/>
        <v>44087.84375</v>
      </c>
      <c r="D3635">
        <v>67.22</v>
      </c>
      <c r="E3635">
        <v>53.94</v>
      </c>
      <c r="F3635">
        <v>39.57</v>
      </c>
      <c r="G3635">
        <v>54.34</v>
      </c>
    </row>
    <row r="3636" spans="1:7" hidden="1" x14ac:dyDescent="0.2">
      <c r="A3636" s="1">
        <v>44087</v>
      </c>
      <c r="B3636" s="2">
        <v>0.85416666666666663</v>
      </c>
      <c r="C3636" s="4">
        <f t="shared" si="56"/>
        <v>44087.854166666664</v>
      </c>
      <c r="D3636">
        <v>67.22</v>
      </c>
      <c r="E3636">
        <v>53.94</v>
      </c>
      <c r="F3636">
        <v>39.56</v>
      </c>
      <c r="G3636">
        <v>54.34</v>
      </c>
    </row>
    <row r="3637" spans="1:7" hidden="1" x14ac:dyDescent="0.2">
      <c r="A3637" s="1">
        <v>44087</v>
      </c>
      <c r="B3637" s="2">
        <v>0.86458333333333337</v>
      </c>
      <c r="C3637" s="4">
        <f t="shared" si="56"/>
        <v>44087.864583333336</v>
      </c>
      <c r="D3637">
        <v>67.22</v>
      </c>
      <c r="E3637">
        <v>53.93</v>
      </c>
      <c r="F3637">
        <v>39.58</v>
      </c>
      <c r="G3637">
        <v>54.33</v>
      </c>
    </row>
    <row r="3638" spans="1:7" hidden="1" x14ac:dyDescent="0.2">
      <c r="A3638" s="1">
        <v>44087</v>
      </c>
      <c r="B3638" s="2">
        <v>0.875</v>
      </c>
      <c r="C3638" s="4">
        <f t="shared" si="56"/>
        <v>44087.875</v>
      </c>
      <c r="D3638">
        <v>67.209999999999994</v>
      </c>
      <c r="E3638">
        <v>53.93</v>
      </c>
      <c r="F3638">
        <v>39.57</v>
      </c>
      <c r="G3638">
        <v>54.33</v>
      </c>
    </row>
    <row r="3639" spans="1:7" hidden="1" x14ac:dyDescent="0.2">
      <c r="A3639" s="1">
        <v>44087</v>
      </c>
      <c r="B3639" s="2">
        <v>0.88541666666666663</v>
      </c>
      <c r="C3639" s="4">
        <f t="shared" si="56"/>
        <v>44087.885416666664</v>
      </c>
      <c r="D3639">
        <v>67.22</v>
      </c>
      <c r="E3639">
        <v>53.93</v>
      </c>
      <c r="F3639">
        <v>39.58</v>
      </c>
      <c r="G3639">
        <v>54.33</v>
      </c>
    </row>
    <row r="3640" spans="1:7" hidden="1" x14ac:dyDescent="0.2">
      <c r="A3640" s="1">
        <v>44087</v>
      </c>
      <c r="B3640" s="2">
        <v>0.89583333333333337</v>
      </c>
      <c r="C3640" s="4">
        <f t="shared" si="56"/>
        <v>44087.895833333336</v>
      </c>
      <c r="D3640">
        <v>67.23</v>
      </c>
      <c r="E3640">
        <v>53.93</v>
      </c>
      <c r="F3640">
        <v>39.58</v>
      </c>
      <c r="G3640">
        <v>54.34</v>
      </c>
    </row>
    <row r="3641" spans="1:7" hidden="1" x14ac:dyDescent="0.2">
      <c r="A3641" s="1">
        <v>44087</v>
      </c>
      <c r="B3641" s="2">
        <v>0.90625</v>
      </c>
      <c r="C3641" s="4">
        <f t="shared" si="56"/>
        <v>44087.90625</v>
      </c>
      <c r="D3641">
        <v>67.22</v>
      </c>
      <c r="E3641">
        <v>53.92</v>
      </c>
      <c r="F3641">
        <v>39.590000000000003</v>
      </c>
      <c r="G3641">
        <v>54.32</v>
      </c>
    </row>
    <row r="3642" spans="1:7" hidden="1" x14ac:dyDescent="0.2">
      <c r="A3642" s="1">
        <v>44087</v>
      </c>
      <c r="B3642" s="2">
        <v>0.91666666666666663</v>
      </c>
      <c r="C3642" s="4">
        <f t="shared" si="56"/>
        <v>44087.916666666664</v>
      </c>
      <c r="D3642">
        <v>67.22</v>
      </c>
      <c r="E3642">
        <v>53.93</v>
      </c>
      <c r="F3642">
        <v>39.58</v>
      </c>
      <c r="G3642">
        <v>54.34</v>
      </c>
    </row>
    <row r="3643" spans="1:7" hidden="1" x14ac:dyDescent="0.2">
      <c r="A3643" s="1">
        <v>44087</v>
      </c>
      <c r="B3643" s="2">
        <v>0.92708333333333337</v>
      </c>
      <c r="C3643" s="4">
        <f t="shared" si="56"/>
        <v>44087.927083333336</v>
      </c>
      <c r="D3643">
        <v>67.209999999999994</v>
      </c>
      <c r="E3643">
        <v>53.92</v>
      </c>
      <c r="F3643">
        <v>39.58</v>
      </c>
      <c r="G3643">
        <v>54.32</v>
      </c>
    </row>
    <row r="3644" spans="1:7" hidden="1" x14ac:dyDescent="0.2">
      <c r="A3644" s="1">
        <v>44087</v>
      </c>
      <c r="B3644" s="2">
        <v>0.9375</v>
      </c>
      <c r="C3644" s="4">
        <f t="shared" si="56"/>
        <v>44087.9375</v>
      </c>
      <c r="D3644">
        <v>67.22</v>
      </c>
      <c r="E3644">
        <v>53.93</v>
      </c>
      <c r="F3644">
        <v>39.58</v>
      </c>
      <c r="G3644">
        <v>54.33</v>
      </c>
    </row>
    <row r="3645" spans="1:7" hidden="1" x14ac:dyDescent="0.2">
      <c r="A3645" s="1">
        <v>44087</v>
      </c>
      <c r="B3645" s="2">
        <v>0.94791666666666663</v>
      </c>
      <c r="C3645" s="4">
        <f t="shared" si="56"/>
        <v>44087.947916666664</v>
      </c>
      <c r="D3645">
        <v>67.22</v>
      </c>
      <c r="E3645">
        <v>53.93</v>
      </c>
      <c r="F3645">
        <v>39.58</v>
      </c>
      <c r="G3645">
        <v>54.34</v>
      </c>
    </row>
    <row r="3646" spans="1:7" hidden="1" x14ac:dyDescent="0.2">
      <c r="A3646" s="1">
        <v>44087</v>
      </c>
      <c r="B3646" s="2">
        <v>0.95833333333333337</v>
      </c>
      <c r="C3646" s="4">
        <f t="shared" si="56"/>
        <v>44087.958333333336</v>
      </c>
      <c r="D3646">
        <v>67.22</v>
      </c>
      <c r="E3646">
        <v>53.9</v>
      </c>
      <c r="F3646">
        <v>39.6</v>
      </c>
      <c r="G3646">
        <v>54.31</v>
      </c>
    </row>
    <row r="3647" spans="1:7" hidden="1" x14ac:dyDescent="0.2">
      <c r="A3647" s="1">
        <v>44087</v>
      </c>
      <c r="B3647" s="2">
        <v>0.96875</v>
      </c>
      <c r="C3647" s="4">
        <f t="shared" si="56"/>
        <v>44087.96875</v>
      </c>
      <c r="D3647">
        <v>67.22</v>
      </c>
      <c r="E3647">
        <v>53.94</v>
      </c>
      <c r="F3647">
        <v>39.57</v>
      </c>
      <c r="G3647">
        <v>54.34</v>
      </c>
    </row>
    <row r="3648" spans="1:7" hidden="1" x14ac:dyDescent="0.2">
      <c r="A3648" s="1">
        <v>44087</v>
      </c>
      <c r="B3648" s="2">
        <v>0.97916666666666663</v>
      </c>
      <c r="C3648" s="4">
        <f t="shared" si="56"/>
        <v>44087.979166666664</v>
      </c>
      <c r="D3648">
        <v>67.23</v>
      </c>
      <c r="E3648">
        <v>53.93</v>
      </c>
      <c r="F3648">
        <v>39.590000000000003</v>
      </c>
      <c r="G3648">
        <v>54.34</v>
      </c>
    </row>
    <row r="3649" spans="1:7" hidden="1" x14ac:dyDescent="0.2">
      <c r="A3649" s="1">
        <v>44087</v>
      </c>
      <c r="B3649" s="2">
        <v>0.98958333333333337</v>
      </c>
      <c r="C3649" s="4">
        <f t="shared" si="56"/>
        <v>44087.989583333336</v>
      </c>
      <c r="D3649">
        <v>67.22</v>
      </c>
      <c r="E3649">
        <v>53.91</v>
      </c>
      <c r="F3649">
        <v>39.590000000000003</v>
      </c>
      <c r="G3649">
        <v>54.32</v>
      </c>
    </row>
    <row r="3650" spans="1:7" hidden="1" x14ac:dyDescent="0.2">
      <c r="A3650" s="1">
        <v>44088</v>
      </c>
      <c r="B3650" s="2">
        <v>0</v>
      </c>
      <c r="C3650" s="4">
        <f t="shared" ref="C3650:C3713" si="57">A3650+B3650</f>
        <v>44088</v>
      </c>
      <c r="D3650">
        <v>67.22</v>
      </c>
      <c r="E3650">
        <v>53.9</v>
      </c>
      <c r="F3650">
        <v>39.6</v>
      </c>
      <c r="G3650">
        <v>54.32</v>
      </c>
    </row>
    <row r="3651" spans="1:7" hidden="1" x14ac:dyDescent="0.2">
      <c r="A3651" s="1">
        <v>44088</v>
      </c>
      <c r="B3651" s="2">
        <v>1.0416666666666666E-2</v>
      </c>
      <c r="C3651" s="4">
        <f t="shared" si="57"/>
        <v>44088.010416666664</v>
      </c>
      <c r="D3651">
        <v>67.23</v>
      </c>
      <c r="E3651">
        <v>53.94</v>
      </c>
      <c r="F3651">
        <v>39.57</v>
      </c>
      <c r="G3651">
        <v>54.35</v>
      </c>
    </row>
    <row r="3652" spans="1:7" hidden="1" x14ac:dyDescent="0.2">
      <c r="A3652" s="1">
        <v>44088</v>
      </c>
      <c r="B3652" s="2">
        <v>2.0833333333333332E-2</v>
      </c>
      <c r="C3652" s="4">
        <f t="shared" si="57"/>
        <v>44088.020833333336</v>
      </c>
      <c r="D3652">
        <v>67.22</v>
      </c>
      <c r="E3652">
        <v>53.9</v>
      </c>
      <c r="F3652">
        <v>39.6</v>
      </c>
      <c r="G3652">
        <v>54.31</v>
      </c>
    </row>
    <row r="3653" spans="1:7" hidden="1" x14ac:dyDescent="0.2">
      <c r="A3653" s="1">
        <v>44088</v>
      </c>
      <c r="B3653" s="2">
        <v>3.125E-2</v>
      </c>
      <c r="C3653" s="4">
        <f t="shared" si="57"/>
        <v>44088.03125</v>
      </c>
      <c r="D3653">
        <v>67.22</v>
      </c>
      <c r="E3653">
        <v>53.91</v>
      </c>
      <c r="F3653">
        <v>39.590000000000003</v>
      </c>
      <c r="G3653">
        <v>54.32</v>
      </c>
    </row>
    <row r="3654" spans="1:7" hidden="1" x14ac:dyDescent="0.2">
      <c r="A3654" s="1">
        <v>44088</v>
      </c>
      <c r="B3654" s="2">
        <v>4.1666666666666664E-2</v>
      </c>
      <c r="C3654" s="4">
        <f t="shared" si="57"/>
        <v>44088.041666666664</v>
      </c>
      <c r="D3654">
        <v>67.23</v>
      </c>
      <c r="E3654">
        <v>53.94</v>
      </c>
      <c r="F3654">
        <v>39.57</v>
      </c>
      <c r="G3654">
        <v>54.35</v>
      </c>
    </row>
    <row r="3655" spans="1:7" hidden="1" x14ac:dyDescent="0.2">
      <c r="A3655" s="1">
        <v>44088</v>
      </c>
      <c r="B3655" s="2">
        <v>5.2083333333333336E-2</v>
      </c>
      <c r="C3655" s="4">
        <f t="shared" si="57"/>
        <v>44088.052083333336</v>
      </c>
      <c r="D3655">
        <v>67.209999999999994</v>
      </c>
      <c r="E3655">
        <v>53.94</v>
      </c>
      <c r="F3655">
        <v>39.57</v>
      </c>
      <c r="G3655">
        <v>54.33</v>
      </c>
    </row>
    <row r="3656" spans="1:7" hidden="1" x14ac:dyDescent="0.2">
      <c r="A3656" s="1">
        <v>44088</v>
      </c>
      <c r="B3656" s="2">
        <v>6.25E-2</v>
      </c>
      <c r="C3656" s="4">
        <f t="shared" si="57"/>
        <v>44088.0625</v>
      </c>
      <c r="D3656">
        <v>67.22</v>
      </c>
      <c r="E3656">
        <v>53.91</v>
      </c>
      <c r="F3656">
        <v>39.590000000000003</v>
      </c>
      <c r="G3656">
        <v>54.32</v>
      </c>
    </row>
    <row r="3657" spans="1:7" hidden="1" x14ac:dyDescent="0.2">
      <c r="A3657" s="1">
        <v>44088</v>
      </c>
      <c r="B3657" s="2">
        <v>7.2916666666666671E-2</v>
      </c>
      <c r="C3657" s="4">
        <f t="shared" si="57"/>
        <v>44088.072916666664</v>
      </c>
      <c r="D3657">
        <v>67.22</v>
      </c>
      <c r="E3657">
        <v>53.95</v>
      </c>
      <c r="F3657">
        <v>39.56</v>
      </c>
      <c r="G3657">
        <v>54.35</v>
      </c>
    </row>
    <row r="3658" spans="1:7" hidden="1" x14ac:dyDescent="0.2">
      <c r="A3658" s="1">
        <v>44088</v>
      </c>
      <c r="B3658" s="2">
        <v>8.3333333333333329E-2</v>
      </c>
      <c r="C3658" s="4">
        <f t="shared" si="57"/>
        <v>44088.083333333336</v>
      </c>
      <c r="D3658">
        <v>67.23</v>
      </c>
      <c r="E3658">
        <v>53.96</v>
      </c>
      <c r="F3658">
        <v>39.549999999999997</v>
      </c>
      <c r="G3658">
        <v>54.36</v>
      </c>
    </row>
    <row r="3659" spans="1:7" hidden="1" x14ac:dyDescent="0.2">
      <c r="A3659" s="1">
        <v>44088</v>
      </c>
      <c r="B3659" s="2">
        <v>9.375E-2</v>
      </c>
      <c r="C3659" s="4">
        <f t="shared" si="57"/>
        <v>44088.09375</v>
      </c>
      <c r="D3659">
        <v>67.209999999999994</v>
      </c>
      <c r="E3659">
        <v>53.94</v>
      </c>
      <c r="F3659">
        <v>39.56</v>
      </c>
      <c r="G3659">
        <v>54.33</v>
      </c>
    </row>
    <row r="3660" spans="1:7" hidden="1" x14ac:dyDescent="0.2">
      <c r="A3660" s="1">
        <v>44088</v>
      </c>
      <c r="B3660" s="2">
        <v>0.10416666666666667</v>
      </c>
      <c r="C3660" s="4">
        <f t="shared" si="57"/>
        <v>44088.104166666664</v>
      </c>
      <c r="D3660">
        <v>67.22</v>
      </c>
      <c r="E3660">
        <v>53.92</v>
      </c>
      <c r="F3660">
        <v>39.58</v>
      </c>
      <c r="G3660">
        <v>54.33</v>
      </c>
    </row>
    <row r="3661" spans="1:7" hidden="1" x14ac:dyDescent="0.2">
      <c r="A3661" s="1">
        <v>44088</v>
      </c>
      <c r="B3661" s="2">
        <v>0.11458333333333333</v>
      </c>
      <c r="C3661" s="4">
        <f t="shared" si="57"/>
        <v>44088.114583333336</v>
      </c>
      <c r="D3661">
        <v>67.22</v>
      </c>
      <c r="E3661">
        <v>53.95</v>
      </c>
      <c r="F3661">
        <v>39.549999999999997</v>
      </c>
      <c r="G3661">
        <v>54.35</v>
      </c>
    </row>
    <row r="3662" spans="1:7" hidden="1" x14ac:dyDescent="0.2">
      <c r="A3662" s="1">
        <v>44088</v>
      </c>
      <c r="B3662" s="2">
        <v>0.125</v>
      </c>
      <c r="C3662" s="4">
        <f t="shared" si="57"/>
        <v>44088.125</v>
      </c>
      <c r="D3662">
        <v>67.209999999999994</v>
      </c>
      <c r="E3662">
        <v>53.93</v>
      </c>
      <c r="F3662">
        <v>39.57</v>
      </c>
      <c r="G3662">
        <v>54.33</v>
      </c>
    </row>
    <row r="3663" spans="1:7" hidden="1" x14ac:dyDescent="0.2">
      <c r="A3663" s="1">
        <v>44088</v>
      </c>
      <c r="B3663" s="2">
        <v>0.13541666666666666</v>
      </c>
      <c r="C3663" s="4">
        <f t="shared" si="57"/>
        <v>44088.135416666664</v>
      </c>
      <c r="D3663">
        <v>67.209999999999994</v>
      </c>
      <c r="E3663">
        <v>53.92</v>
      </c>
      <c r="F3663">
        <v>39.590000000000003</v>
      </c>
      <c r="G3663">
        <v>54.32</v>
      </c>
    </row>
    <row r="3664" spans="1:7" hidden="1" x14ac:dyDescent="0.2">
      <c r="A3664" s="1">
        <v>44088</v>
      </c>
      <c r="B3664" s="2">
        <v>0.14583333333333334</v>
      </c>
      <c r="C3664" s="4">
        <f t="shared" si="57"/>
        <v>44088.145833333336</v>
      </c>
      <c r="D3664">
        <v>67.22</v>
      </c>
      <c r="E3664">
        <v>53.9</v>
      </c>
      <c r="F3664">
        <v>39.61</v>
      </c>
      <c r="G3664">
        <v>54.31</v>
      </c>
    </row>
    <row r="3665" spans="1:7" hidden="1" x14ac:dyDescent="0.2">
      <c r="A3665" s="1">
        <v>44088</v>
      </c>
      <c r="B3665" s="2">
        <v>0.15625</v>
      </c>
      <c r="C3665" s="4">
        <f t="shared" si="57"/>
        <v>44088.15625</v>
      </c>
      <c r="D3665">
        <v>67.209999999999994</v>
      </c>
      <c r="E3665">
        <v>53.96</v>
      </c>
      <c r="F3665">
        <v>39.549999999999997</v>
      </c>
      <c r="G3665">
        <v>54.35</v>
      </c>
    </row>
    <row r="3666" spans="1:7" hidden="1" x14ac:dyDescent="0.2">
      <c r="A3666" s="1">
        <v>44088</v>
      </c>
      <c r="B3666" s="2">
        <v>0.16666666666666666</v>
      </c>
      <c r="C3666" s="4">
        <f t="shared" si="57"/>
        <v>44088.166666666664</v>
      </c>
      <c r="D3666">
        <v>67.22</v>
      </c>
      <c r="E3666">
        <v>53.92</v>
      </c>
      <c r="F3666">
        <v>39.58</v>
      </c>
      <c r="G3666">
        <v>54.33</v>
      </c>
    </row>
    <row r="3667" spans="1:7" hidden="1" x14ac:dyDescent="0.2">
      <c r="A3667" s="1">
        <v>44088</v>
      </c>
      <c r="B3667" s="2">
        <v>0.17708333333333334</v>
      </c>
      <c r="C3667" s="4">
        <f t="shared" si="57"/>
        <v>44088.177083333336</v>
      </c>
      <c r="D3667">
        <v>67.22</v>
      </c>
      <c r="E3667">
        <v>53.92</v>
      </c>
      <c r="F3667">
        <v>39.58</v>
      </c>
      <c r="G3667">
        <v>54.33</v>
      </c>
    </row>
    <row r="3668" spans="1:7" hidden="1" x14ac:dyDescent="0.2">
      <c r="A3668" s="1">
        <v>44088</v>
      </c>
      <c r="B3668" s="2">
        <v>0.1875</v>
      </c>
      <c r="C3668" s="4">
        <f t="shared" si="57"/>
        <v>44088.1875</v>
      </c>
      <c r="D3668">
        <v>67.22</v>
      </c>
      <c r="E3668">
        <v>53.95</v>
      </c>
      <c r="F3668">
        <v>39.56</v>
      </c>
      <c r="G3668">
        <v>54.35</v>
      </c>
    </row>
    <row r="3669" spans="1:7" hidden="1" x14ac:dyDescent="0.2">
      <c r="A3669" s="1">
        <v>44088</v>
      </c>
      <c r="B3669" s="2">
        <v>0.19791666666666666</v>
      </c>
      <c r="C3669" s="4">
        <f t="shared" si="57"/>
        <v>44088.197916666664</v>
      </c>
      <c r="D3669">
        <v>67.209999999999994</v>
      </c>
      <c r="E3669">
        <v>53.94</v>
      </c>
      <c r="F3669">
        <v>39.56</v>
      </c>
      <c r="G3669">
        <v>54.33</v>
      </c>
    </row>
    <row r="3670" spans="1:7" hidden="1" x14ac:dyDescent="0.2">
      <c r="A3670" s="1">
        <v>44088</v>
      </c>
      <c r="B3670" s="2">
        <v>0.20833333333333334</v>
      </c>
      <c r="C3670" s="4">
        <f t="shared" si="57"/>
        <v>44088.208333333336</v>
      </c>
      <c r="D3670">
        <v>67.22</v>
      </c>
      <c r="E3670">
        <v>53.93</v>
      </c>
      <c r="F3670">
        <v>39.58</v>
      </c>
      <c r="G3670">
        <v>54.33</v>
      </c>
    </row>
    <row r="3671" spans="1:7" hidden="1" x14ac:dyDescent="0.2">
      <c r="A3671" s="1">
        <v>44088</v>
      </c>
      <c r="B3671" s="2">
        <v>0.21875</v>
      </c>
      <c r="C3671" s="4">
        <f t="shared" si="57"/>
        <v>44088.21875</v>
      </c>
      <c r="D3671">
        <v>67.209999999999994</v>
      </c>
      <c r="E3671">
        <v>53.92</v>
      </c>
      <c r="F3671">
        <v>39.58</v>
      </c>
      <c r="G3671">
        <v>54.32</v>
      </c>
    </row>
    <row r="3672" spans="1:7" hidden="1" x14ac:dyDescent="0.2">
      <c r="A3672" s="1">
        <v>44088</v>
      </c>
      <c r="B3672" s="2">
        <v>0.22916666666666666</v>
      </c>
      <c r="C3672" s="4">
        <f t="shared" si="57"/>
        <v>44088.229166666664</v>
      </c>
      <c r="D3672">
        <v>67.22</v>
      </c>
      <c r="E3672">
        <v>53.91</v>
      </c>
      <c r="F3672">
        <v>39.6</v>
      </c>
      <c r="G3672">
        <v>54.32</v>
      </c>
    </row>
    <row r="3673" spans="1:7" hidden="1" x14ac:dyDescent="0.2">
      <c r="A3673" s="1">
        <v>44088</v>
      </c>
      <c r="B3673" s="2">
        <v>0.23958333333333334</v>
      </c>
      <c r="C3673" s="4">
        <f t="shared" si="57"/>
        <v>44088.239583333336</v>
      </c>
      <c r="D3673">
        <v>67.22</v>
      </c>
      <c r="E3673">
        <v>53.96</v>
      </c>
      <c r="F3673">
        <v>39.549999999999997</v>
      </c>
      <c r="G3673">
        <v>54.35</v>
      </c>
    </row>
    <row r="3674" spans="1:7" hidden="1" x14ac:dyDescent="0.2">
      <c r="A3674" s="1">
        <v>44088</v>
      </c>
      <c r="B3674" s="2">
        <v>0.25</v>
      </c>
      <c r="C3674" s="4">
        <f t="shared" si="57"/>
        <v>44088.25</v>
      </c>
      <c r="D3674">
        <v>67.209999999999994</v>
      </c>
      <c r="E3674">
        <v>53.93</v>
      </c>
      <c r="F3674">
        <v>39.57</v>
      </c>
      <c r="G3674">
        <v>54.33</v>
      </c>
    </row>
    <row r="3675" spans="1:7" hidden="1" x14ac:dyDescent="0.2">
      <c r="A3675" s="1">
        <v>44088</v>
      </c>
      <c r="B3675" s="2">
        <v>0.26041666666666669</v>
      </c>
      <c r="C3675" s="4">
        <f t="shared" si="57"/>
        <v>44088.260416666664</v>
      </c>
      <c r="D3675">
        <v>67.22</v>
      </c>
      <c r="E3675">
        <v>53.93</v>
      </c>
      <c r="F3675">
        <v>39.58</v>
      </c>
      <c r="G3675">
        <v>54.33</v>
      </c>
    </row>
    <row r="3676" spans="1:7" hidden="1" x14ac:dyDescent="0.2">
      <c r="A3676" s="1">
        <v>44088</v>
      </c>
      <c r="B3676" s="2">
        <v>0.27083333333333331</v>
      </c>
      <c r="C3676" s="4">
        <f t="shared" si="57"/>
        <v>44088.270833333336</v>
      </c>
      <c r="D3676">
        <v>67.23</v>
      </c>
      <c r="E3676">
        <v>53.93</v>
      </c>
      <c r="F3676">
        <v>39.58</v>
      </c>
      <c r="G3676">
        <v>54.34</v>
      </c>
    </row>
    <row r="3677" spans="1:7" hidden="1" x14ac:dyDescent="0.2">
      <c r="A3677" s="1">
        <v>44088</v>
      </c>
      <c r="B3677" s="2">
        <v>0.28125</v>
      </c>
      <c r="C3677" s="4">
        <f t="shared" si="57"/>
        <v>44088.28125</v>
      </c>
      <c r="D3677">
        <v>67.209999999999994</v>
      </c>
      <c r="E3677">
        <v>53.92</v>
      </c>
      <c r="F3677">
        <v>39.58</v>
      </c>
      <c r="G3677">
        <v>54.32</v>
      </c>
    </row>
    <row r="3678" spans="1:7" hidden="1" x14ac:dyDescent="0.2">
      <c r="A3678" s="1">
        <v>44088</v>
      </c>
      <c r="B3678" s="2">
        <v>0.29166666666666669</v>
      </c>
      <c r="C3678" s="4">
        <f t="shared" si="57"/>
        <v>44088.291666666664</v>
      </c>
      <c r="D3678">
        <v>67.209999999999994</v>
      </c>
      <c r="E3678">
        <v>53.91</v>
      </c>
      <c r="F3678">
        <v>39.590000000000003</v>
      </c>
      <c r="G3678">
        <v>54.32</v>
      </c>
    </row>
    <row r="3679" spans="1:7" hidden="1" x14ac:dyDescent="0.2">
      <c r="A3679" s="1">
        <v>44088</v>
      </c>
      <c r="B3679" s="2">
        <v>0.30208333333333331</v>
      </c>
      <c r="C3679" s="4">
        <f t="shared" si="57"/>
        <v>44088.302083333336</v>
      </c>
      <c r="D3679">
        <v>67.23</v>
      </c>
      <c r="E3679">
        <v>53.91</v>
      </c>
      <c r="F3679">
        <v>39.6</v>
      </c>
      <c r="G3679">
        <v>54.33</v>
      </c>
    </row>
    <row r="3680" spans="1:7" hidden="1" x14ac:dyDescent="0.2">
      <c r="A3680" s="1">
        <v>44088</v>
      </c>
      <c r="B3680" s="2">
        <v>0.3125</v>
      </c>
      <c r="C3680" s="4">
        <f t="shared" si="57"/>
        <v>44088.3125</v>
      </c>
      <c r="D3680">
        <v>67.209999999999994</v>
      </c>
      <c r="E3680">
        <v>53.93</v>
      </c>
      <c r="F3680">
        <v>39.58</v>
      </c>
      <c r="G3680">
        <v>54.32</v>
      </c>
    </row>
    <row r="3681" spans="1:7" hidden="1" x14ac:dyDescent="0.2">
      <c r="A3681" s="1">
        <v>44088</v>
      </c>
      <c r="B3681" s="2">
        <v>0.32291666666666669</v>
      </c>
      <c r="C3681" s="4">
        <f t="shared" si="57"/>
        <v>44088.322916666664</v>
      </c>
      <c r="D3681">
        <v>67.22</v>
      </c>
      <c r="E3681">
        <v>53.9</v>
      </c>
      <c r="F3681">
        <v>39.6</v>
      </c>
      <c r="G3681">
        <v>54.31</v>
      </c>
    </row>
    <row r="3682" spans="1:7" hidden="1" x14ac:dyDescent="0.2">
      <c r="A3682" s="1">
        <v>44088</v>
      </c>
      <c r="B3682" s="2">
        <v>0.33333333333333331</v>
      </c>
      <c r="C3682" s="4">
        <f t="shared" si="57"/>
        <v>44088.333333333336</v>
      </c>
      <c r="D3682">
        <v>67.22</v>
      </c>
      <c r="E3682">
        <v>53.9</v>
      </c>
      <c r="F3682">
        <v>39.61</v>
      </c>
      <c r="G3682">
        <v>54.31</v>
      </c>
    </row>
    <row r="3683" spans="1:7" hidden="1" x14ac:dyDescent="0.2">
      <c r="A3683" s="1">
        <v>44088</v>
      </c>
      <c r="B3683" s="2">
        <v>0.34375</v>
      </c>
      <c r="C3683" s="4">
        <f t="shared" si="57"/>
        <v>44088.34375</v>
      </c>
      <c r="D3683">
        <v>67.209999999999994</v>
      </c>
      <c r="E3683">
        <v>53.92</v>
      </c>
      <c r="F3683">
        <v>39.58</v>
      </c>
      <c r="G3683">
        <v>54.31</v>
      </c>
    </row>
    <row r="3684" spans="1:7" hidden="1" x14ac:dyDescent="0.2">
      <c r="A3684" s="1">
        <v>44088</v>
      </c>
      <c r="B3684" s="2">
        <v>0.35416666666666669</v>
      </c>
      <c r="C3684" s="4">
        <f t="shared" si="57"/>
        <v>44088.354166666664</v>
      </c>
      <c r="D3684">
        <v>67.22</v>
      </c>
      <c r="E3684">
        <v>53.93</v>
      </c>
      <c r="F3684">
        <v>39.58</v>
      </c>
      <c r="G3684">
        <v>54.33</v>
      </c>
    </row>
    <row r="3685" spans="1:7" hidden="1" x14ac:dyDescent="0.2">
      <c r="A3685" s="1">
        <v>44088</v>
      </c>
      <c r="B3685" s="2">
        <v>0.36458333333333331</v>
      </c>
      <c r="C3685" s="4">
        <f t="shared" si="57"/>
        <v>44088.364583333336</v>
      </c>
      <c r="D3685">
        <v>67.22</v>
      </c>
      <c r="E3685">
        <v>53.91</v>
      </c>
      <c r="F3685">
        <v>39.6</v>
      </c>
      <c r="G3685">
        <v>54.32</v>
      </c>
    </row>
    <row r="3686" spans="1:7" hidden="1" x14ac:dyDescent="0.2">
      <c r="A3686" s="1">
        <v>44088</v>
      </c>
      <c r="B3686" s="2">
        <v>0.375</v>
      </c>
      <c r="C3686" s="4">
        <f t="shared" si="57"/>
        <v>44088.375</v>
      </c>
      <c r="D3686">
        <v>67.209999999999994</v>
      </c>
      <c r="E3686">
        <v>53.94</v>
      </c>
      <c r="F3686">
        <v>39.56</v>
      </c>
      <c r="G3686">
        <v>54.33</v>
      </c>
    </row>
    <row r="3687" spans="1:7" hidden="1" x14ac:dyDescent="0.2">
      <c r="A3687" s="1">
        <v>44088</v>
      </c>
      <c r="B3687" s="2">
        <v>0.38541666666666669</v>
      </c>
      <c r="C3687" s="4">
        <f t="shared" si="57"/>
        <v>44088.385416666664</v>
      </c>
      <c r="D3687">
        <v>67.209999999999994</v>
      </c>
      <c r="E3687">
        <v>53.91</v>
      </c>
      <c r="F3687">
        <v>39.590000000000003</v>
      </c>
      <c r="G3687">
        <v>54.31</v>
      </c>
    </row>
    <row r="3688" spans="1:7" hidden="1" x14ac:dyDescent="0.2">
      <c r="A3688" s="1">
        <v>44088</v>
      </c>
      <c r="B3688" s="2">
        <v>0.39583333333333331</v>
      </c>
      <c r="C3688" s="4">
        <f t="shared" si="57"/>
        <v>44088.395833333336</v>
      </c>
      <c r="D3688">
        <v>67.22</v>
      </c>
      <c r="E3688">
        <v>53.9</v>
      </c>
      <c r="F3688">
        <v>39.6</v>
      </c>
      <c r="G3688">
        <v>54.31</v>
      </c>
    </row>
    <row r="3689" spans="1:7" hidden="1" x14ac:dyDescent="0.2">
      <c r="A3689" s="1">
        <v>44088</v>
      </c>
      <c r="B3689" s="2">
        <v>0.40625</v>
      </c>
      <c r="C3689" s="4">
        <f t="shared" si="57"/>
        <v>44088.40625</v>
      </c>
      <c r="D3689">
        <v>67.22</v>
      </c>
      <c r="E3689">
        <v>53.89</v>
      </c>
      <c r="F3689">
        <v>39.61</v>
      </c>
      <c r="G3689">
        <v>54.31</v>
      </c>
    </row>
    <row r="3690" spans="1:7" hidden="1" x14ac:dyDescent="0.2">
      <c r="A3690" s="1">
        <v>44088</v>
      </c>
      <c r="B3690" s="2">
        <v>0.41666666666666669</v>
      </c>
      <c r="C3690" s="4">
        <f t="shared" si="57"/>
        <v>44088.416666666664</v>
      </c>
      <c r="D3690">
        <v>67.209999999999994</v>
      </c>
      <c r="E3690">
        <v>53.92</v>
      </c>
      <c r="F3690">
        <v>39.58</v>
      </c>
      <c r="G3690">
        <v>54.32</v>
      </c>
    </row>
    <row r="3691" spans="1:7" hidden="1" x14ac:dyDescent="0.2">
      <c r="A3691" s="1">
        <v>44088</v>
      </c>
      <c r="B3691" s="2">
        <v>0.42708333333333331</v>
      </c>
      <c r="C3691" s="4">
        <f t="shared" si="57"/>
        <v>44088.427083333336</v>
      </c>
      <c r="D3691">
        <v>67.209999999999994</v>
      </c>
      <c r="E3691">
        <v>53.9</v>
      </c>
      <c r="F3691">
        <v>39.61</v>
      </c>
      <c r="G3691">
        <v>54.3</v>
      </c>
    </row>
    <row r="3692" spans="1:7" hidden="1" x14ac:dyDescent="0.2">
      <c r="A3692" s="1">
        <v>44088</v>
      </c>
      <c r="B3692" s="2">
        <v>0.4375</v>
      </c>
      <c r="C3692" s="4">
        <f t="shared" si="57"/>
        <v>44088.4375</v>
      </c>
      <c r="D3692">
        <v>67.22</v>
      </c>
      <c r="E3692">
        <v>53.87</v>
      </c>
      <c r="F3692">
        <v>39.630000000000003</v>
      </c>
      <c r="G3692">
        <v>54.29</v>
      </c>
    </row>
    <row r="3693" spans="1:7" hidden="1" x14ac:dyDescent="0.2">
      <c r="A3693" s="1">
        <v>44088</v>
      </c>
      <c r="B3693" s="2">
        <v>0.44791666666666669</v>
      </c>
      <c r="C3693" s="4">
        <f t="shared" si="57"/>
        <v>44088.447916666664</v>
      </c>
      <c r="D3693">
        <v>67.209999999999994</v>
      </c>
      <c r="E3693">
        <v>53.92</v>
      </c>
      <c r="F3693">
        <v>39.58</v>
      </c>
      <c r="G3693">
        <v>54.32</v>
      </c>
    </row>
    <row r="3694" spans="1:7" hidden="1" x14ac:dyDescent="0.2">
      <c r="A3694" s="1">
        <v>44088</v>
      </c>
      <c r="B3694" s="2">
        <v>0.45833333333333331</v>
      </c>
      <c r="C3694" s="4">
        <f t="shared" si="57"/>
        <v>44088.458333333336</v>
      </c>
      <c r="D3694">
        <v>67.209999999999994</v>
      </c>
      <c r="E3694">
        <v>53.89</v>
      </c>
      <c r="F3694">
        <v>39.61</v>
      </c>
      <c r="G3694">
        <v>54.3</v>
      </c>
    </row>
    <row r="3695" spans="1:7" hidden="1" x14ac:dyDescent="0.2">
      <c r="A3695" s="1">
        <v>44088</v>
      </c>
      <c r="B3695" s="2">
        <v>0.46875</v>
      </c>
      <c r="C3695" s="4">
        <f t="shared" si="57"/>
        <v>44088.46875</v>
      </c>
      <c r="D3695">
        <v>67.22</v>
      </c>
      <c r="E3695">
        <v>53.88</v>
      </c>
      <c r="F3695">
        <v>39.630000000000003</v>
      </c>
      <c r="G3695">
        <v>54.29</v>
      </c>
    </row>
    <row r="3696" spans="1:7" hidden="1" x14ac:dyDescent="0.2">
      <c r="A3696" s="1">
        <v>44088</v>
      </c>
      <c r="B3696" s="2">
        <v>0.47916666666666669</v>
      </c>
      <c r="C3696" s="4">
        <f t="shared" si="57"/>
        <v>44088.479166666664</v>
      </c>
      <c r="D3696">
        <v>67.22</v>
      </c>
      <c r="E3696">
        <v>53.86</v>
      </c>
      <c r="F3696">
        <v>39.64</v>
      </c>
      <c r="G3696">
        <v>54.28</v>
      </c>
    </row>
    <row r="3697" spans="1:7" hidden="1" x14ac:dyDescent="0.2">
      <c r="A3697" s="1">
        <v>44088</v>
      </c>
      <c r="B3697" s="2">
        <v>0.48958333333333331</v>
      </c>
      <c r="C3697" s="4">
        <f t="shared" si="57"/>
        <v>44088.489583333336</v>
      </c>
      <c r="D3697">
        <v>67.209999999999994</v>
      </c>
      <c r="E3697">
        <v>53.9</v>
      </c>
      <c r="F3697">
        <v>39.6</v>
      </c>
      <c r="G3697">
        <v>54.3</v>
      </c>
    </row>
    <row r="3698" spans="1:7" hidden="1" x14ac:dyDescent="0.2">
      <c r="A3698" s="1">
        <v>44088</v>
      </c>
      <c r="B3698" s="2">
        <v>0.5</v>
      </c>
      <c r="C3698" s="4">
        <f t="shared" si="57"/>
        <v>44088.5</v>
      </c>
      <c r="D3698">
        <v>67.209999999999994</v>
      </c>
      <c r="E3698">
        <v>53.86</v>
      </c>
      <c r="F3698">
        <v>39.64</v>
      </c>
      <c r="G3698">
        <v>54.28</v>
      </c>
    </row>
    <row r="3699" spans="1:7" hidden="1" x14ac:dyDescent="0.2">
      <c r="A3699" s="1">
        <v>44088</v>
      </c>
      <c r="B3699" s="2">
        <v>0.51041666666666663</v>
      </c>
      <c r="C3699" s="4">
        <f t="shared" si="57"/>
        <v>44088.510416666664</v>
      </c>
      <c r="D3699">
        <v>67.22</v>
      </c>
      <c r="E3699">
        <v>53.89</v>
      </c>
      <c r="F3699">
        <v>39.619999999999997</v>
      </c>
      <c r="G3699">
        <v>54.3</v>
      </c>
    </row>
    <row r="3700" spans="1:7" hidden="1" x14ac:dyDescent="0.2">
      <c r="A3700" s="1">
        <v>44088</v>
      </c>
      <c r="B3700" s="2">
        <v>0.52083333333333337</v>
      </c>
      <c r="C3700" s="4">
        <f t="shared" si="57"/>
        <v>44088.520833333336</v>
      </c>
      <c r="D3700">
        <v>67.22</v>
      </c>
      <c r="E3700">
        <v>53.88</v>
      </c>
      <c r="F3700">
        <v>39.619999999999997</v>
      </c>
      <c r="G3700">
        <v>54.3</v>
      </c>
    </row>
    <row r="3701" spans="1:7" hidden="1" x14ac:dyDescent="0.2">
      <c r="A3701" s="1">
        <v>44088</v>
      </c>
      <c r="B3701" s="2">
        <v>0.53125</v>
      </c>
      <c r="C3701" s="4">
        <f t="shared" si="57"/>
        <v>44088.53125</v>
      </c>
      <c r="D3701">
        <v>67.209999999999994</v>
      </c>
      <c r="E3701">
        <v>53.89</v>
      </c>
      <c r="F3701">
        <v>39.61</v>
      </c>
      <c r="G3701">
        <v>54.29</v>
      </c>
    </row>
    <row r="3702" spans="1:7" hidden="1" x14ac:dyDescent="0.2">
      <c r="A3702" s="1">
        <v>44088</v>
      </c>
      <c r="B3702" s="2">
        <v>0.54166666666666663</v>
      </c>
      <c r="C3702" s="4">
        <f t="shared" si="57"/>
        <v>44088.541666666664</v>
      </c>
      <c r="D3702">
        <v>67.209999999999994</v>
      </c>
      <c r="E3702">
        <v>53.86</v>
      </c>
      <c r="F3702">
        <v>39.64</v>
      </c>
      <c r="G3702">
        <v>54.28</v>
      </c>
    </row>
    <row r="3703" spans="1:7" hidden="1" x14ac:dyDescent="0.2">
      <c r="A3703" s="1">
        <v>44088</v>
      </c>
      <c r="B3703" s="2">
        <v>0.55208333333333337</v>
      </c>
      <c r="C3703" s="4">
        <f t="shared" si="57"/>
        <v>44088.552083333336</v>
      </c>
      <c r="D3703">
        <v>67.22</v>
      </c>
      <c r="E3703">
        <v>53.86</v>
      </c>
      <c r="F3703">
        <v>39.64</v>
      </c>
      <c r="G3703">
        <v>54.29</v>
      </c>
    </row>
    <row r="3704" spans="1:7" hidden="1" x14ac:dyDescent="0.2">
      <c r="A3704" s="1">
        <v>44088</v>
      </c>
      <c r="B3704" s="2">
        <v>0.5625</v>
      </c>
      <c r="C3704" s="4">
        <f t="shared" si="57"/>
        <v>44088.5625</v>
      </c>
      <c r="D3704">
        <v>67.22</v>
      </c>
      <c r="E3704">
        <v>53.86</v>
      </c>
      <c r="F3704">
        <v>39.65</v>
      </c>
      <c r="G3704">
        <v>54.29</v>
      </c>
    </row>
    <row r="3705" spans="1:7" hidden="1" x14ac:dyDescent="0.2">
      <c r="A3705" s="1">
        <v>44088</v>
      </c>
      <c r="B3705" s="2">
        <v>0.57291666666666663</v>
      </c>
      <c r="C3705" s="4">
        <f t="shared" si="57"/>
        <v>44088.572916666664</v>
      </c>
      <c r="D3705">
        <v>67.209999999999994</v>
      </c>
      <c r="E3705">
        <v>53.71</v>
      </c>
      <c r="F3705">
        <v>39.78</v>
      </c>
      <c r="G3705">
        <v>54.18</v>
      </c>
    </row>
    <row r="3706" spans="1:7" hidden="1" x14ac:dyDescent="0.2">
      <c r="A3706" s="1">
        <v>44088</v>
      </c>
      <c r="B3706" s="2">
        <v>0.58333333333333337</v>
      </c>
      <c r="C3706" s="4">
        <f t="shared" si="57"/>
        <v>44088.583333333336</v>
      </c>
      <c r="D3706">
        <v>67.22</v>
      </c>
      <c r="E3706">
        <v>53.85</v>
      </c>
      <c r="F3706">
        <v>39.65</v>
      </c>
      <c r="G3706">
        <v>54.28</v>
      </c>
    </row>
    <row r="3707" spans="1:7" hidden="1" x14ac:dyDescent="0.2">
      <c r="A3707" s="1">
        <v>44088</v>
      </c>
      <c r="B3707" s="2">
        <v>0.59375</v>
      </c>
      <c r="C3707" s="4">
        <f t="shared" si="57"/>
        <v>44088.59375</v>
      </c>
      <c r="D3707">
        <v>67.209999999999994</v>
      </c>
      <c r="E3707">
        <v>53.91</v>
      </c>
      <c r="F3707">
        <v>39.590000000000003</v>
      </c>
      <c r="G3707">
        <v>54.31</v>
      </c>
    </row>
    <row r="3708" spans="1:7" hidden="1" x14ac:dyDescent="0.2">
      <c r="A3708" s="1">
        <v>44088</v>
      </c>
      <c r="B3708" s="2">
        <v>0.60416666666666663</v>
      </c>
      <c r="C3708" s="4">
        <f t="shared" si="57"/>
        <v>44088.604166666664</v>
      </c>
      <c r="D3708">
        <v>67.209999999999994</v>
      </c>
      <c r="E3708">
        <v>53.84</v>
      </c>
      <c r="F3708">
        <v>39.659999999999997</v>
      </c>
      <c r="G3708">
        <v>54.27</v>
      </c>
    </row>
    <row r="3709" spans="1:7" hidden="1" x14ac:dyDescent="0.2">
      <c r="A3709" s="1">
        <v>44088</v>
      </c>
      <c r="B3709" s="2">
        <v>0.61458333333333337</v>
      </c>
      <c r="C3709" s="4">
        <f t="shared" si="57"/>
        <v>44088.614583333336</v>
      </c>
      <c r="D3709">
        <v>67.23</v>
      </c>
      <c r="E3709">
        <v>53.87</v>
      </c>
      <c r="F3709">
        <v>39.64</v>
      </c>
      <c r="G3709">
        <v>54.3</v>
      </c>
    </row>
    <row r="3710" spans="1:7" hidden="1" x14ac:dyDescent="0.2">
      <c r="A3710" s="1">
        <v>44088</v>
      </c>
      <c r="B3710" s="2">
        <v>0.625</v>
      </c>
      <c r="C3710" s="4">
        <f t="shared" si="57"/>
        <v>44088.625</v>
      </c>
      <c r="D3710">
        <v>67.209999999999994</v>
      </c>
      <c r="E3710">
        <v>53.85</v>
      </c>
      <c r="F3710">
        <v>39.65</v>
      </c>
      <c r="G3710">
        <v>54.27</v>
      </c>
    </row>
    <row r="3711" spans="1:7" hidden="1" x14ac:dyDescent="0.2">
      <c r="A3711" s="1">
        <v>44088</v>
      </c>
      <c r="B3711" s="2">
        <v>0.63541666666666663</v>
      </c>
      <c r="C3711" s="4">
        <f t="shared" si="57"/>
        <v>44088.635416666664</v>
      </c>
      <c r="D3711">
        <v>67.22</v>
      </c>
      <c r="E3711">
        <v>53.87</v>
      </c>
      <c r="F3711">
        <v>39.630000000000003</v>
      </c>
      <c r="G3711">
        <v>54.29</v>
      </c>
    </row>
    <row r="3712" spans="1:7" hidden="1" x14ac:dyDescent="0.2">
      <c r="A3712" s="1">
        <v>44088</v>
      </c>
      <c r="B3712" s="2">
        <v>0.64583333333333337</v>
      </c>
      <c r="C3712" s="4">
        <f t="shared" si="57"/>
        <v>44088.645833333336</v>
      </c>
      <c r="D3712">
        <v>67.209999999999994</v>
      </c>
      <c r="E3712">
        <v>53.86</v>
      </c>
      <c r="F3712">
        <v>39.64</v>
      </c>
      <c r="G3712">
        <v>54.28</v>
      </c>
    </row>
    <row r="3713" spans="1:7" hidden="1" x14ac:dyDescent="0.2">
      <c r="A3713" s="1">
        <v>44088</v>
      </c>
      <c r="B3713" s="2">
        <v>0.65625</v>
      </c>
      <c r="C3713" s="4">
        <f t="shared" si="57"/>
        <v>44088.65625</v>
      </c>
      <c r="D3713">
        <v>67.22</v>
      </c>
      <c r="E3713">
        <v>53.87</v>
      </c>
      <c r="F3713">
        <v>39.64</v>
      </c>
      <c r="G3713">
        <v>54.29</v>
      </c>
    </row>
    <row r="3714" spans="1:7" hidden="1" x14ac:dyDescent="0.2">
      <c r="A3714" s="1">
        <v>44088</v>
      </c>
      <c r="B3714" s="2">
        <v>0.66666666666666663</v>
      </c>
      <c r="C3714" s="4">
        <f t="shared" ref="C3714:C3777" si="58">A3714+B3714</f>
        <v>44088.666666666664</v>
      </c>
      <c r="D3714">
        <v>67.23</v>
      </c>
      <c r="E3714">
        <v>53.93</v>
      </c>
      <c r="F3714">
        <v>39.590000000000003</v>
      </c>
      <c r="G3714">
        <v>54.34</v>
      </c>
    </row>
    <row r="3715" spans="1:7" hidden="1" x14ac:dyDescent="0.2">
      <c r="A3715" s="1">
        <v>44088</v>
      </c>
      <c r="B3715" s="2">
        <v>0.67708333333333337</v>
      </c>
      <c r="C3715" s="4">
        <f t="shared" si="58"/>
        <v>44088.677083333336</v>
      </c>
      <c r="D3715">
        <v>67.22</v>
      </c>
      <c r="E3715">
        <v>53.72</v>
      </c>
      <c r="F3715">
        <v>39.78</v>
      </c>
      <c r="G3715">
        <v>54.18</v>
      </c>
    </row>
    <row r="3716" spans="1:7" hidden="1" x14ac:dyDescent="0.2">
      <c r="A3716" s="1">
        <v>44088</v>
      </c>
      <c r="B3716" s="2">
        <v>0.6875</v>
      </c>
      <c r="C3716" s="4">
        <f t="shared" si="58"/>
        <v>44088.6875</v>
      </c>
      <c r="D3716">
        <v>67.23</v>
      </c>
      <c r="E3716">
        <v>53.72</v>
      </c>
      <c r="F3716">
        <v>39.78</v>
      </c>
      <c r="G3716">
        <v>54.2</v>
      </c>
    </row>
    <row r="3717" spans="1:7" hidden="1" x14ac:dyDescent="0.2">
      <c r="A3717" s="1">
        <v>44088</v>
      </c>
      <c r="B3717" s="2">
        <v>0.69791666666666663</v>
      </c>
      <c r="C3717" s="4">
        <f t="shared" si="58"/>
        <v>44088.697916666664</v>
      </c>
      <c r="D3717">
        <v>67.22</v>
      </c>
      <c r="E3717">
        <v>53.73</v>
      </c>
      <c r="F3717">
        <v>39.770000000000003</v>
      </c>
      <c r="G3717">
        <v>54.19</v>
      </c>
    </row>
    <row r="3718" spans="1:7" hidden="1" x14ac:dyDescent="0.2">
      <c r="A3718" s="1">
        <v>44088</v>
      </c>
      <c r="B3718" s="2">
        <v>0.70833333333333337</v>
      </c>
      <c r="C3718" s="4">
        <f t="shared" si="58"/>
        <v>44088.708333333336</v>
      </c>
      <c r="D3718">
        <v>67.22</v>
      </c>
      <c r="E3718">
        <v>53.7</v>
      </c>
      <c r="F3718">
        <v>39.799999999999997</v>
      </c>
      <c r="G3718">
        <v>54.17</v>
      </c>
    </row>
    <row r="3719" spans="1:7" hidden="1" x14ac:dyDescent="0.2">
      <c r="A3719" s="1">
        <v>44088</v>
      </c>
      <c r="B3719" s="2">
        <v>0.71875</v>
      </c>
      <c r="C3719" s="4">
        <f t="shared" si="58"/>
        <v>44088.71875</v>
      </c>
      <c r="D3719">
        <v>67.22</v>
      </c>
      <c r="E3719">
        <v>53.73</v>
      </c>
      <c r="F3719">
        <v>39.76</v>
      </c>
      <c r="G3719">
        <v>54.2</v>
      </c>
    </row>
    <row r="3720" spans="1:7" hidden="1" x14ac:dyDescent="0.2">
      <c r="A3720" s="1">
        <v>44088</v>
      </c>
      <c r="B3720" s="2">
        <v>0.72916666666666663</v>
      </c>
      <c r="C3720" s="4">
        <f t="shared" si="58"/>
        <v>44088.729166666664</v>
      </c>
      <c r="D3720">
        <v>67.22</v>
      </c>
      <c r="E3720">
        <v>53.73</v>
      </c>
      <c r="F3720">
        <v>39.76</v>
      </c>
      <c r="G3720">
        <v>54.19</v>
      </c>
    </row>
    <row r="3721" spans="1:7" hidden="1" x14ac:dyDescent="0.2">
      <c r="A3721" s="1">
        <v>44088</v>
      </c>
      <c r="B3721" s="2">
        <v>0.73958333333333337</v>
      </c>
      <c r="C3721" s="4">
        <f t="shared" si="58"/>
        <v>44088.739583333336</v>
      </c>
      <c r="D3721">
        <v>67.22</v>
      </c>
      <c r="E3721">
        <v>53.79</v>
      </c>
      <c r="F3721">
        <v>39.71</v>
      </c>
      <c r="G3721">
        <v>54.24</v>
      </c>
    </row>
    <row r="3722" spans="1:7" hidden="1" x14ac:dyDescent="0.2">
      <c r="A3722" s="1">
        <v>44088</v>
      </c>
      <c r="B3722" s="2">
        <v>0.75</v>
      </c>
      <c r="C3722" s="4">
        <f t="shared" si="58"/>
        <v>44088.75</v>
      </c>
      <c r="D3722">
        <v>67.22</v>
      </c>
      <c r="E3722">
        <v>53.75</v>
      </c>
      <c r="F3722">
        <v>39.74</v>
      </c>
      <c r="G3722">
        <v>54.21</v>
      </c>
    </row>
    <row r="3723" spans="1:7" hidden="1" x14ac:dyDescent="0.2">
      <c r="A3723" s="1">
        <v>44088</v>
      </c>
      <c r="B3723" s="2">
        <v>0.76041666666666663</v>
      </c>
      <c r="C3723" s="4">
        <f t="shared" si="58"/>
        <v>44088.760416666664</v>
      </c>
      <c r="D3723">
        <v>67.22</v>
      </c>
      <c r="E3723">
        <v>53.7</v>
      </c>
      <c r="F3723">
        <v>39.79</v>
      </c>
      <c r="G3723">
        <v>54.18</v>
      </c>
    </row>
    <row r="3724" spans="1:7" hidden="1" x14ac:dyDescent="0.2">
      <c r="A3724" s="1">
        <v>44088</v>
      </c>
      <c r="B3724" s="2">
        <v>0.77083333333333337</v>
      </c>
      <c r="C3724" s="4">
        <f t="shared" si="58"/>
        <v>44088.770833333336</v>
      </c>
      <c r="D3724">
        <v>67.22</v>
      </c>
      <c r="E3724">
        <v>53.72</v>
      </c>
      <c r="F3724">
        <v>39.770000000000003</v>
      </c>
      <c r="G3724">
        <v>54.19</v>
      </c>
    </row>
    <row r="3725" spans="1:7" hidden="1" x14ac:dyDescent="0.2">
      <c r="A3725" s="1">
        <v>44088</v>
      </c>
      <c r="B3725" s="2">
        <v>0.78125</v>
      </c>
      <c r="C3725" s="4">
        <f t="shared" si="58"/>
        <v>44088.78125</v>
      </c>
      <c r="D3725">
        <v>67.22</v>
      </c>
      <c r="E3725">
        <v>53.73</v>
      </c>
      <c r="F3725">
        <v>39.770000000000003</v>
      </c>
      <c r="G3725">
        <v>54.19</v>
      </c>
    </row>
    <row r="3726" spans="1:7" hidden="1" x14ac:dyDescent="0.2">
      <c r="A3726" s="1">
        <v>44088</v>
      </c>
      <c r="B3726" s="2">
        <v>0.79166666666666663</v>
      </c>
      <c r="C3726" s="4">
        <f t="shared" si="58"/>
        <v>44088.791666666664</v>
      </c>
      <c r="D3726">
        <v>67.22</v>
      </c>
      <c r="E3726">
        <v>53.69</v>
      </c>
      <c r="F3726">
        <v>39.799999999999997</v>
      </c>
      <c r="G3726">
        <v>54.17</v>
      </c>
    </row>
    <row r="3727" spans="1:7" hidden="1" x14ac:dyDescent="0.2">
      <c r="A3727" s="1">
        <v>44088</v>
      </c>
      <c r="B3727" s="2">
        <v>0.80208333333333337</v>
      </c>
      <c r="C3727" s="4">
        <f t="shared" si="58"/>
        <v>44088.802083333336</v>
      </c>
      <c r="D3727">
        <v>67.209999999999994</v>
      </c>
      <c r="E3727">
        <v>53.69</v>
      </c>
      <c r="F3727">
        <v>39.799999999999997</v>
      </c>
      <c r="G3727">
        <v>54.16</v>
      </c>
    </row>
    <row r="3728" spans="1:7" hidden="1" x14ac:dyDescent="0.2">
      <c r="A3728" s="1">
        <v>44088</v>
      </c>
      <c r="B3728" s="2">
        <v>0.8125</v>
      </c>
      <c r="C3728" s="4">
        <f t="shared" si="58"/>
        <v>44088.8125</v>
      </c>
      <c r="D3728">
        <v>67.22</v>
      </c>
      <c r="E3728">
        <v>53.74</v>
      </c>
      <c r="F3728">
        <v>39.76</v>
      </c>
      <c r="G3728">
        <v>54.2</v>
      </c>
    </row>
    <row r="3729" spans="1:7" hidden="1" x14ac:dyDescent="0.2">
      <c r="A3729" s="1">
        <v>44088</v>
      </c>
      <c r="B3729" s="2">
        <v>0.82291666666666663</v>
      </c>
      <c r="C3729" s="4">
        <f t="shared" si="58"/>
        <v>44088.822916666664</v>
      </c>
      <c r="D3729">
        <v>67.23</v>
      </c>
      <c r="E3729">
        <v>53.72</v>
      </c>
      <c r="F3729">
        <v>39.78</v>
      </c>
      <c r="G3729">
        <v>54.19</v>
      </c>
    </row>
    <row r="3730" spans="1:7" hidden="1" x14ac:dyDescent="0.2">
      <c r="A3730" s="1">
        <v>44088</v>
      </c>
      <c r="B3730" s="2">
        <v>0.83333333333333337</v>
      </c>
      <c r="C3730" s="4">
        <f t="shared" si="58"/>
        <v>44088.833333333336</v>
      </c>
      <c r="D3730">
        <v>67.22</v>
      </c>
      <c r="E3730">
        <v>53.73</v>
      </c>
      <c r="F3730">
        <v>39.770000000000003</v>
      </c>
      <c r="G3730">
        <v>54.2</v>
      </c>
    </row>
    <row r="3731" spans="1:7" hidden="1" x14ac:dyDescent="0.2">
      <c r="A3731" s="1">
        <v>44088</v>
      </c>
      <c r="B3731" s="2">
        <v>0.84375</v>
      </c>
      <c r="C3731" s="4">
        <f t="shared" si="58"/>
        <v>44088.84375</v>
      </c>
      <c r="D3731">
        <v>67.23</v>
      </c>
      <c r="E3731">
        <v>53.72</v>
      </c>
      <c r="F3731">
        <v>39.79</v>
      </c>
      <c r="G3731">
        <v>54.2</v>
      </c>
    </row>
    <row r="3732" spans="1:7" hidden="1" x14ac:dyDescent="0.2">
      <c r="A3732" s="1">
        <v>44088</v>
      </c>
      <c r="B3732" s="2">
        <v>0.85416666666666663</v>
      </c>
      <c r="C3732" s="4">
        <f t="shared" si="58"/>
        <v>44088.854166666664</v>
      </c>
      <c r="D3732">
        <v>67.22</v>
      </c>
      <c r="E3732">
        <v>53.7</v>
      </c>
      <c r="F3732">
        <v>39.799999999999997</v>
      </c>
      <c r="G3732">
        <v>54.17</v>
      </c>
    </row>
    <row r="3733" spans="1:7" hidden="1" x14ac:dyDescent="0.2">
      <c r="A3733" s="1">
        <v>44088</v>
      </c>
      <c r="B3733" s="2">
        <v>0.86458333333333337</v>
      </c>
      <c r="C3733" s="4">
        <f t="shared" si="58"/>
        <v>44088.864583333336</v>
      </c>
      <c r="D3733">
        <v>67.239999999999995</v>
      </c>
      <c r="E3733">
        <v>53.72</v>
      </c>
      <c r="F3733">
        <v>39.79</v>
      </c>
      <c r="G3733">
        <v>54.2</v>
      </c>
    </row>
    <row r="3734" spans="1:7" hidden="1" x14ac:dyDescent="0.2">
      <c r="A3734" s="1">
        <v>44088</v>
      </c>
      <c r="B3734" s="2">
        <v>0.875</v>
      </c>
      <c r="C3734" s="4">
        <f t="shared" si="58"/>
        <v>44088.875</v>
      </c>
      <c r="D3734">
        <v>67.23</v>
      </c>
      <c r="E3734">
        <v>53.72</v>
      </c>
      <c r="F3734">
        <v>39.78</v>
      </c>
      <c r="G3734">
        <v>54.19</v>
      </c>
    </row>
    <row r="3735" spans="1:7" hidden="1" x14ac:dyDescent="0.2">
      <c r="A3735" s="1">
        <v>44088</v>
      </c>
      <c r="B3735" s="2">
        <v>0.88541666666666663</v>
      </c>
      <c r="C3735" s="4">
        <f t="shared" si="58"/>
        <v>44088.885416666664</v>
      </c>
      <c r="D3735">
        <v>67.23</v>
      </c>
      <c r="E3735">
        <v>53.71</v>
      </c>
      <c r="F3735">
        <v>39.79</v>
      </c>
      <c r="G3735">
        <v>54.19</v>
      </c>
    </row>
    <row r="3736" spans="1:7" hidden="1" x14ac:dyDescent="0.2">
      <c r="A3736" s="1">
        <v>44088</v>
      </c>
      <c r="B3736" s="2">
        <v>0.89583333333333337</v>
      </c>
      <c r="C3736" s="4">
        <f t="shared" si="58"/>
        <v>44088.895833333336</v>
      </c>
      <c r="D3736">
        <v>67.23</v>
      </c>
      <c r="E3736">
        <v>53.74</v>
      </c>
      <c r="F3736">
        <v>39.770000000000003</v>
      </c>
      <c r="G3736">
        <v>54.21</v>
      </c>
    </row>
    <row r="3737" spans="1:7" hidden="1" x14ac:dyDescent="0.2">
      <c r="A3737" s="1">
        <v>44088</v>
      </c>
      <c r="B3737" s="2">
        <v>0.90625</v>
      </c>
      <c r="C3737" s="4">
        <f t="shared" si="58"/>
        <v>44088.90625</v>
      </c>
      <c r="D3737">
        <v>67.23</v>
      </c>
      <c r="E3737">
        <v>53.72</v>
      </c>
      <c r="F3737">
        <v>39.79</v>
      </c>
      <c r="G3737">
        <v>54.19</v>
      </c>
    </row>
    <row r="3738" spans="1:7" hidden="1" x14ac:dyDescent="0.2">
      <c r="A3738" s="1">
        <v>44088</v>
      </c>
      <c r="B3738" s="2">
        <v>0.91666666666666663</v>
      </c>
      <c r="C3738" s="4">
        <f t="shared" si="58"/>
        <v>44088.916666666664</v>
      </c>
      <c r="D3738">
        <v>67.23</v>
      </c>
      <c r="E3738">
        <v>53.74</v>
      </c>
      <c r="F3738">
        <v>39.76</v>
      </c>
      <c r="G3738">
        <v>54.21</v>
      </c>
    </row>
    <row r="3739" spans="1:7" hidden="1" x14ac:dyDescent="0.2">
      <c r="A3739" s="1">
        <v>44088</v>
      </c>
      <c r="B3739" s="2">
        <v>0.92708333333333337</v>
      </c>
      <c r="C3739" s="4">
        <f t="shared" si="58"/>
        <v>44088.927083333336</v>
      </c>
      <c r="D3739">
        <v>67.23</v>
      </c>
      <c r="E3739">
        <v>53.72</v>
      </c>
      <c r="F3739">
        <v>39.78</v>
      </c>
      <c r="G3739">
        <v>54.19</v>
      </c>
    </row>
    <row r="3740" spans="1:7" hidden="1" x14ac:dyDescent="0.2">
      <c r="A3740" s="1">
        <v>44088</v>
      </c>
      <c r="B3740" s="2">
        <v>0.9375</v>
      </c>
      <c r="C3740" s="4">
        <f t="shared" si="58"/>
        <v>44088.9375</v>
      </c>
      <c r="D3740">
        <v>67.239999999999995</v>
      </c>
      <c r="E3740">
        <v>53.74</v>
      </c>
      <c r="F3740">
        <v>39.770000000000003</v>
      </c>
      <c r="G3740">
        <v>54.22</v>
      </c>
    </row>
    <row r="3741" spans="1:7" hidden="1" x14ac:dyDescent="0.2">
      <c r="A3741" s="1">
        <v>44088</v>
      </c>
      <c r="B3741" s="2">
        <v>0.94791666666666663</v>
      </c>
      <c r="C3741" s="4">
        <f t="shared" si="58"/>
        <v>44088.947916666664</v>
      </c>
      <c r="D3741">
        <v>67.23</v>
      </c>
      <c r="E3741">
        <v>53.7</v>
      </c>
      <c r="F3741">
        <v>39.799999999999997</v>
      </c>
      <c r="G3741">
        <v>54.18</v>
      </c>
    </row>
    <row r="3742" spans="1:7" hidden="1" x14ac:dyDescent="0.2">
      <c r="A3742" s="1">
        <v>44088</v>
      </c>
      <c r="B3742" s="2">
        <v>0.95833333333333337</v>
      </c>
      <c r="C3742" s="4">
        <f t="shared" si="58"/>
        <v>44088.958333333336</v>
      </c>
      <c r="D3742">
        <v>67.239999999999995</v>
      </c>
      <c r="E3742">
        <v>53.71</v>
      </c>
      <c r="F3742">
        <v>39.799999999999997</v>
      </c>
      <c r="G3742">
        <v>54.19</v>
      </c>
    </row>
    <row r="3743" spans="1:7" hidden="1" x14ac:dyDescent="0.2">
      <c r="A3743" s="1">
        <v>44088</v>
      </c>
      <c r="B3743" s="2">
        <v>0.96875</v>
      </c>
      <c r="C3743" s="4">
        <f t="shared" si="58"/>
        <v>44088.96875</v>
      </c>
      <c r="D3743">
        <v>67.22</v>
      </c>
      <c r="E3743">
        <v>53.72</v>
      </c>
      <c r="F3743">
        <v>39.78</v>
      </c>
      <c r="G3743">
        <v>54.19</v>
      </c>
    </row>
    <row r="3744" spans="1:7" hidden="1" x14ac:dyDescent="0.2">
      <c r="A3744" s="1">
        <v>44088</v>
      </c>
      <c r="B3744" s="2">
        <v>0.97916666666666663</v>
      </c>
      <c r="C3744" s="4">
        <f t="shared" si="58"/>
        <v>44088.979166666664</v>
      </c>
      <c r="D3744">
        <v>67.23</v>
      </c>
      <c r="E3744">
        <v>53.68</v>
      </c>
      <c r="F3744">
        <v>39.82</v>
      </c>
      <c r="G3744">
        <v>54.17</v>
      </c>
    </row>
    <row r="3745" spans="1:7" hidden="1" x14ac:dyDescent="0.2">
      <c r="A3745" s="1">
        <v>44088</v>
      </c>
      <c r="B3745" s="2">
        <v>0.98958333333333337</v>
      </c>
      <c r="C3745" s="4">
        <f t="shared" si="58"/>
        <v>44088.989583333336</v>
      </c>
      <c r="D3745">
        <v>67.23</v>
      </c>
      <c r="E3745">
        <v>53.72</v>
      </c>
      <c r="F3745">
        <v>39.78</v>
      </c>
      <c r="G3745">
        <v>54.19</v>
      </c>
    </row>
    <row r="3746" spans="1:7" hidden="1" x14ac:dyDescent="0.2">
      <c r="A3746" s="1">
        <v>44089</v>
      </c>
      <c r="B3746" s="2">
        <v>0</v>
      </c>
      <c r="C3746" s="4">
        <f t="shared" si="58"/>
        <v>44089</v>
      </c>
      <c r="D3746">
        <v>67.23</v>
      </c>
      <c r="E3746">
        <v>53.75</v>
      </c>
      <c r="F3746">
        <v>39.76</v>
      </c>
      <c r="G3746">
        <v>54.22</v>
      </c>
    </row>
    <row r="3747" spans="1:7" hidden="1" x14ac:dyDescent="0.2">
      <c r="A3747" s="1">
        <v>44089</v>
      </c>
      <c r="B3747" s="2">
        <v>1.0416666666666666E-2</v>
      </c>
      <c r="C3747" s="4">
        <f t="shared" si="58"/>
        <v>44089.010416666664</v>
      </c>
      <c r="D3747">
        <v>67.22</v>
      </c>
      <c r="E3747">
        <v>53.7</v>
      </c>
      <c r="F3747">
        <v>39.799999999999997</v>
      </c>
      <c r="G3747">
        <v>54.17</v>
      </c>
    </row>
    <row r="3748" spans="1:7" hidden="1" x14ac:dyDescent="0.2">
      <c r="A3748" s="1">
        <v>44089</v>
      </c>
      <c r="B3748" s="2">
        <v>2.0833333333333332E-2</v>
      </c>
      <c r="C3748" s="4">
        <f t="shared" si="58"/>
        <v>44089.020833333336</v>
      </c>
      <c r="D3748">
        <v>67.23</v>
      </c>
      <c r="E3748">
        <v>53.73</v>
      </c>
      <c r="F3748">
        <v>39.78</v>
      </c>
      <c r="G3748">
        <v>54.2</v>
      </c>
    </row>
    <row r="3749" spans="1:7" hidden="1" x14ac:dyDescent="0.2">
      <c r="A3749" s="1">
        <v>44089</v>
      </c>
      <c r="B3749" s="2">
        <v>3.125E-2</v>
      </c>
      <c r="C3749" s="4">
        <f t="shared" si="58"/>
        <v>44089.03125</v>
      </c>
      <c r="D3749">
        <v>67.23</v>
      </c>
      <c r="E3749">
        <v>53.7</v>
      </c>
      <c r="F3749">
        <v>39.799999999999997</v>
      </c>
      <c r="G3749">
        <v>54.18</v>
      </c>
    </row>
    <row r="3750" spans="1:7" hidden="1" x14ac:dyDescent="0.2">
      <c r="A3750" s="1">
        <v>44089</v>
      </c>
      <c r="B3750" s="2">
        <v>4.1666666666666664E-2</v>
      </c>
      <c r="C3750" s="4">
        <f t="shared" si="58"/>
        <v>44089.041666666664</v>
      </c>
      <c r="D3750">
        <v>67.22</v>
      </c>
      <c r="E3750">
        <v>53.71</v>
      </c>
      <c r="F3750">
        <v>39.78</v>
      </c>
      <c r="G3750">
        <v>54.19</v>
      </c>
    </row>
    <row r="3751" spans="1:7" hidden="1" x14ac:dyDescent="0.2">
      <c r="A3751" s="1">
        <v>44089</v>
      </c>
      <c r="B3751" s="2">
        <v>5.2083333333333336E-2</v>
      </c>
      <c r="C3751" s="4">
        <f t="shared" si="58"/>
        <v>44089.052083333336</v>
      </c>
      <c r="D3751">
        <v>67.239999999999995</v>
      </c>
      <c r="E3751">
        <v>53.78</v>
      </c>
      <c r="F3751">
        <v>39.729999999999997</v>
      </c>
      <c r="G3751">
        <v>54.24</v>
      </c>
    </row>
    <row r="3752" spans="1:7" hidden="1" x14ac:dyDescent="0.2">
      <c r="A3752" s="1">
        <v>44089</v>
      </c>
      <c r="B3752" s="2">
        <v>6.25E-2</v>
      </c>
      <c r="C3752" s="4">
        <f t="shared" si="58"/>
        <v>44089.0625</v>
      </c>
      <c r="D3752">
        <v>67.22</v>
      </c>
      <c r="E3752">
        <v>53.7</v>
      </c>
      <c r="F3752">
        <v>39.799999999999997</v>
      </c>
      <c r="G3752">
        <v>54.17</v>
      </c>
    </row>
    <row r="3753" spans="1:7" hidden="1" x14ac:dyDescent="0.2">
      <c r="A3753" s="1">
        <v>44089</v>
      </c>
      <c r="B3753" s="2">
        <v>7.2916666666666671E-2</v>
      </c>
      <c r="C3753" s="4">
        <f t="shared" si="58"/>
        <v>44089.072916666664</v>
      </c>
      <c r="D3753">
        <v>67.23</v>
      </c>
      <c r="E3753">
        <v>53.73</v>
      </c>
      <c r="F3753">
        <v>39.770000000000003</v>
      </c>
      <c r="G3753">
        <v>54.2</v>
      </c>
    </row>
    <row r="3754" spans="1:7" hidden="1" x14ac:dyDescent="0.2">
      <c r="A3754" s="1">
        <v>44089</v>
      </c>
      <c r="B3754" s="2">
        <v>8.3333333333333329E-2</v>
      </c>
      <c r="C3754" s="4">
        <f t="shared" si="58"/>
        <v>44089.083333333336</v>
      </c>
      <c r="D3754">
        <v>67.23</v>
      </c>
      <c r="E3754">
        <v>53.65</v>
      </c>
      <c r="F3754">
        <v>39.85</v>
      </c>
      <c r="G3754">
        <v>54.15</v>
      </c>
    </row>
    <row r="3755" spans="1:7" hidden="1" x14ac:dyDescent="0.2">
      <c r="A3755" s="1">
        <v>44089</v>
      </c>
      <c r="B3755" s="2">
        <v>9.375E-2</v>
      </c>
      <c r="C3755" s="4">
        <f t="shared" si="58"/>
        <v>44089.09375</v>
      </c>
      <c r="D3755">
        <v>67.23</v>
      </c>
      <c r="E3755">
        <v>53.72</v>
      </c>
      <c r="F3755">
        <v>39.78</v>
      </c>
      <c r="G3755">
        <v>54.19</v>
      </c>
    </row>
    <row r="3756" spans="1:7" hidden="1" x14ac:dyDescent="0.2">
      <c r="A3756" s="1">
        <v>44089</v>
      </c>
      <c r="B3756" s="2">
        <v>0.10416666666666667</v>
      </c>
      <c r="C3756" s="4">
        <f t="shared" si="58"/>
        <v>44089.104166666664</v>
      </c>
      <c r="D3756">
        <v>67.23</v>
      </c>
      <c r="E3756">
        <v>53.75</v>
      </c>
      <c r="F3756">
        <v>39.76</v>
      </c>
      <c r="G3756">
        <v>54.22</v>
      </c>
    </row>
    <row r="3757" spans="1:7" hidden="1" x14ac:dyDescent="0.2">
      <c r="A3757" s="1">
        <v>44089</v>
      </c>
      <c r="B3757" s="2">
        <v>0.11458333333333333</v>
      </c>
      <c r="C3757" s="4">
        <f t="shared" si="58"/>
        <v>44089.114583333336</v>
      </c>
      <c r="D3757">
        <v>67.239999999999995</v>
      </c>
      <c r="E3757">
        <v>53.72</v>
      </c>
      <c r="F3757">
        <v>39.79</v>
      </c>
      <c r="G3757">
        <v>54.21</v>
      </c>
    </row>
    <row r="3758" spans="1:7" hidden="1" x14ac:dyDescent="0.2">
      <c r="A3758" s="1">
        <v>44089</v>
      </c>
      <c r="B3758" s="2">
        <v>0.125</v>
      </c>
      <c r="C3758" s="4">
        <f t="shared" si="58"/>
        <v>44089.125</v>
      </c>
      <c r="D3758">
        <v>67.22</v>
      </c>
      <c r="E3758">
        <v>53.73</v>
      </c>
      <c r="F3758">
        <v>39.770000000000003</v>
      </c>
      <c r="G3758">
        <v>54.2</v>
      </c>
    </row>
    <row r="3759" spans="1:7" hidden="1" x14ac:dyDescent="0.2">
      <c r="A3759" s="1">
        <v>44089</v>
      </c>
      <c r="B3759" s="2">
        <v>0.13541666666666666</v>
      </c>
      <c r="C3759" s="4">
        <f t="shared" si="58"/>
        <v>44089.135416666664</v>
      </c>
      <c r="D3759">
        <v>67.23</v>
      </c>
      <c r="E3759">
        <v>53.74</v>
      </c>
      <c r="F3759">
        <v>39.770000000000003</v>
      </c>
      <c r="G3759">
        <v>54.21</v>
      </c>
    </row>
    <row r="3760" spans="1:7" hidden="1" x14ac:dyDescent="0.2">
      <c r="A3760" s="1">
        <v>44089</v>
      </c>
      <c r="B3760" s="2">
        <v>0.14583333333333334</v>
      </c>
      <c r="C3760" s="4">
        <f t="shared" si="58"/>
        <v>44089.145833333336</v>
      </c>
      <c r="D3760">
        <v>67.22</v>
      </c>
      <c r="E3760">
        <v>53.68</v>
      </c>
      <c r="F3760">
        <v>39.81</v>
      </c>
      <c r="G3760">
        <v>54.16</v>
      </c>
    </row>
    <row r="3761" spans="1:7" hidden="1" x14ac:dyDescent="0.2">
      <c r="A3761" s="1">
        <v>44089</v>
      </c>
      <c r="B3761" s="2">
        <v>0.15625</v>
      </c>
      <c r="C3761" s="4">
        <f t="shared" si="58"/>
        <v>44089.15625</v>
      </c>
      <c r="D3761">
        <v>67.23</v>
      </c>
      <c r="E3761">
        <v>53.72</v>
      </c>
      <c r="F3761">
        <v>39.78</v>
      </c>
      <c r="G3761">
        <v>54.19</v>
      </c>
    </row>
    <row r="3762" spans="1:7" hidden="1" x14ac:dyDescent="0.2">
      <c r="A3762" s="1">
        <v>44089</v>
      </c>
      <c r="B3762" s="2">
        <v>0.16666666666666666</v>
      </c>
      <c r="C3762" s="4">
        <f t="shared" si="58"/>
        <v>44089.166666666664</v>
      </c>
      <c r="D3762">
        <v>67.23</v>
      </c>
      <c r="E3762">
        <v>53.74</v>
      </c>
      <c r="F3762">
        <v>39.770000000000003</v>
      </c>
      <c r="G3762">
        <v>54.21</v>
      </c>
    </row>
    <row r="3763" spans="1:7" hidden="1" x14ac:dyDescent="0.2">
      <c r="A3763" s="1">
        <v>44089</v>
      </c>
      <c r="B3763" s="2">
        <v>0.17708333333333334</v>
      </c>
      <c r="C3763" s="4">
        <f t="shared" si="58"/>
        <v>44089.177083333336</v>
      </c>
      <c r="D3763">
        <v>67.22</v>
      </c>
      <c r="E3763">
        <v>53.68</v>
      </c>
      <c r="F3763">
        <v>39.82</v>
      </c>
      <c r="G3763">
        <v>54.16</v>
      </c>
    </row>
    <row r="3764" spans="1:7" hidden="1" x14ac:dyDescent="0.2">
      <c r="A3764" s="1">
        <v>44089</v>
      </c>
      <c r="B3764" s="2">
        <v>0.1875</v>
      </c>
      <c r="C3764" s="4">
        <f t="shared" si="58"/>
        <v>44089.1875</v>
      </c>
      <c r="D3764">
        <v>67.23</v>
      </c>
      <c r="E3764">
        <v>53.7</v>
      </c>
      <c r="F3764">
        <v>39.799999999999997</v>
      </c>
      <c r="G3764">
        <v>54.18</v>
      </c>
    </row>
    <row r="3765" spans="1:7" hidden="1" x14ac:dyDescent="0.2">
      <c r="A3765" s="1">
        <v>44089</v>
      </c>
      <c r="B3765" s="2">
        <v>0.19791666666666666</v>
      </c>
      <c r="C3765" s="4">
        <f t="shared" si="58"/>
        <v>44089.197916666664</v>
      </c>
      <c r="D3765">
        <v>67.239999999999995</v>
      </c>
      <c r="E3765">
        <v>53.72</v>
      </c>
      <c r="F3765">
        <v>39.79</v>
      </c>
      <c r="G3765">
        <v>54.21</v>
      </c>
    </row>
    <row r="3766" spans="1:7" hidden="1" x14ac:dyDescent="0.2">
      <c r="A3766" s="1">
        <v>44089</v>
      </c>
      <c r="B3766" s="2">
        <v>0.20833333333333334</v>
      </c>
      <c r="C3766" s="4">
        <f t="shared" si="58"/>
        <v>44089.208333333336</v>
      </c>
      <c r="D3766">
        <v>67.22</v>
      </c>
      <c r="E3766">
        <v>53.69</v>
      </c>
      <c r="F3766">
        <v>39.799999999999997</v>
      </c>
      <c r="G3766">
        <v>54.17</v>
      </c>
    </row>
    <row r="3767" spans="1:7" hidden="1" x14ac:dyDescent="0.2">
      <c r="A3767" s="1">
        <v>44089</v>
      </c>
      <c r="B3767" s="2">
        <v>0.21875</v>
      </c>
      <c r="C3767" s="4">
        <f t="shared" si="58"/>
        <v>44089.21875</v>
      </c>
      <c r="D3767">
        <v>67.23</v>
      </c>
      <c r="E3767">
        <v>53.71</v>
      </c>
      <c r="F3767">
        <v>39.79</v>
      </c>
      <c r="G3767">
        <v>54.19</v>
      </c>
    </row>
    <row r="3768" spans="1:7" hidden="1" x14ac:dyDescent="0.2">
      <c r="A3768" s="1">
        <v>44089</v>
      </c>
      <c r="B3768" s="2">
        <v>0.22916666666666666</v>
      </c>
      <c r="C3768" s="4">
        <f t="shared" si="58"/>
        <v>44089.229166666664</v>
      </c>
      <c r="D3768">
        <v>67.23</v>
      </c>
      <c r="E3768">
        <v>53.68</v>
      </c>
      <c r="F3768">
        <v>39.82</v>
      </c>
      <c r="G3768">
        <v>54.17</v>
      </c>
    </row>
    <row r="3769" spans="1:7" hidden="1" x14ac:dyDescent="0.2">
      <c r="A3769" s="1">
        <v>44089</v>
      </c>
      <c r="B3769" s="2">
        <v>0.23958333333333334</v>
      </c>
      <c r="C3769" s="4">
        <f t="shared" si="58"/>
        <v>44089.239583333336</v>
      </c>
      <c r="D3769">
        <v>67.23</v>
      </c>
      <c r="E3769">
        <v>53.71</v>
      </c>
      <c r="F3769">
        <v>39.79</v>
      </c>
      <c r="G3769">
        <v>54.19</v>
      </c>
    </row>
    <row r="3770" spans="1:7" hidden="1" x14ac:dyDescent="0.2">
      <c r="A3770" s="1">
        <v>44089</v>
      </c>
      <c r="B3770" s="2">
        <v>0.25</v>
      </c>
      <c r="C3770" s="4">
        <f t="shared" si="58"/>
        <v>44089.25</v>
      </c>
      <c r="D3770">
        <v>67.239999999999995</v>
      </c>
      <c r="E3770">
        <v>53.73</v>
      </c>
      <c r="F3770">
        <v>39.78</v>
      </c>
      <c r="G3770">
        <v>54.21</v>
      </c>
    </row>
    <row r="3771" spans="1:7" hidden="1" x14ac:dyDescent="0.2">
      <c r="A3771" s="1">
        <v>44089</v>
      </c>
      <c r="B3771" s="2">
        <v>0.26041666666666669</v>
      </c>
      <c r="C3771" s="4">
        <f t="shared" si="58"/>
        <v>44089.260416666664</v>
      </c>
      <c r="D3771">
        <v>67.22</v>
      </c>
      <c r="E3771">
        <v>53.7</v>
      </c>
      <c r="F3771">
        <v>39.799999999999997</v>
      </c>
      <c r="G3771">
        <v>54.17</v>
      </c>
    </row>
    <row r="3772" spans="1:7" hidden="1" x14ac:dyDescent="0.2">
      <c r="A3772" s="1">
        <v>44089</v>
      </c>
      <c r="B3772" s="2">
        <v>0.27083333333333331</v>
      </c>
      <c r="C3772" s="4">
        <f t="shared" si="58"/>
        <v>44089.270833333336</v>
      </c>
      <c r="D3772">
        <v>67.23</v>
      </c>
      <c r="E3772">
        <v>53.71</v>
      </c>
      <c r="F3772">
        <v>39.79</v>
      </c>
      <c r="G3772">
        <v>54.19</v>
      </c>
    </row>
    <row r="3773" spans="1:7" hidden="1" x14ac:dyDescent="0.2">
      <c r="A3773" s="1">
        <v>44089</v>
      </c>
      <c r="B3773" s="2">
        <v>0.28125</v>
      </c>
      <c r="C3773" s="4">
        <f t="shared" si="58"/>
        <v>44089.28125</v>
      </c>
      <c r="D3773">
        <v>67.22</v>
      </c>
      <c r="E3773">
        <v>53.67</v>
      </c>
      <c r="F3773">
        <v>39.83</v>
      </c>
      <c r="G3773">
        <v>54.15</v>
      </c>
    </row>
    <row r="3774" spans="1:7" hidden="1" x14ac:dyDescent="0.2">
      <c r="A3774" s="1">
        <v>44089</v>
      </c>
      <c r="B3774" s="2">
        <v>0.29166666666666669</v>
      </c>
      <c r="C3774" s="4">
        <f t="shared" si="58"/>
        <v>44089.291666666664</v>
      </c>
      <c r="D3774">
        <v>67.22</v>
      </c>
      <c r="E3774">
        <v>53.68</v>
      </c>
      <c r="F3774">
        <v>39.81</v>
      </c>
      <c r="G3774">
        <v>54.17</v>
      </c>
    </row>
    <row r="3775" spans="1:7" hidden="1" x14ac:dyDescent="0.2">
      <c r="A3775" s="1">
        <v>44089</v>
      </c>
      <c r="B3775" s="2">
        <v>0.30208333333333331</v>
      </c>
      <c r="C3775" s="4">
        <f t="shared" si="58"/>
        <v>44089.302083333336</v>
      </c>
      <c r="D3775">
        <v>67.239999999999995</v>
      </c>
      <c r="E3775">
        <v>53.71</v>
      </c>
      <c r="F3775">
        <v>39.79</v>
      </c>
      <c r="G3775">
        <v>54.2</v>
      </c>
    </row>
    <row r="3776" spans="1:7" hidden="1" x14ac:dyDescent="0.2">
      <c r="A3776" s="1">
        <v>44089</v>
      </c>
      <c r="B3776" s="2">
        <v>0.3125</v>
      </c>
      <c r="C3776" s="4">
        <f t="shared" si="58"/>
        <v>44089.3125</v>
      </c>
      <c r="D3776">
        <v>67.22</v>
      </c>
      <c r="E3776">
        <v>53.67</v>
      </c>
      <c r="F3776">
        <v>39.82</v>
      </c>
      <c r="G3776">
        <v>54.16</v>
      </c>
    </row>
    <row r="3777" spans="1:7" hidden="1" x14ac:dyDescent="0.2">
      <c r="A3777" s="1">
        <v>44089</v>
      </c>
      <c r="B3777" s="2">
        <v>0.32291666666666669</v>
      </c>
      <c r="C3777" s="4">
        <f t="shared" si="58"/>
        <v>44089.322916666664</v>
      </c>
      <c r="D3777">
        <v>67.23</v>
      </c>
      <c r="E3777">
        <v>53.69</v>
      </c>
      <c r="F3777">
        <v>39.81</v>
      </c>
      <c r="G3777">
        <v>54.18</v>
      </c>
    </row>
    <row r="3778" spans="1:7" hidden="1" x14ac:dyDescent="0.2">
      <c r="A3778" s="1">
        <v>44089</v>
      </c>
      <c r="B3778" s="2">
        <v>0.33333333333333331</v>
      </c>
      <c r="C3778" s="4">
        <f t="shared" ref="C3778:C3841" si="59">A3778+B3778</f>
        <v>44089.333333333336</v>
      </c>
      <c r="D3778">
        <v>67.23</v>
      </c>
      <c r="E3778">
        <v>53.72</v>
      </c>
      <c r="F3778">
        <v>39.79</v>
      </c>
      <c r="G3778">
        <v>54.2</v>
      </c>
    </row>
    <row r="3779" spans="1:7" hidden="1" x14ac:dyDescent="0.2">
      <c r="A3779" s="1">
        <v>44089</v>
      </c>
      <c r="B3779" s="2">
        <v>0.34375</v>
      </c>
      <c r="C3779" s="4">
        <f t="shared" si="59"/>
        <v>44089.34375</v>
      </c>
      <c r="D3779">
        <v>67.22</v>
      </c>
      <c r="E3779">
        <v>53.68</v>
      </c>
      <c r="F3779">
        <v>39.81</v>
      </c>
      <c r="G3779">
        <v>54.16</v>
      </c>
    </row>
    <row r="3780" spans="1:7" hidden="1" x14ac:dyDescent="0.2">
      <c r="A3780" s="1">
        <v>44089</v>
      </c>
      <c r="B3780" s="2">
        <v>0.35416666666666669</v>
      </c>
      <c r="C3780" s="4">
        <f t="shared" si="59"/>
        <v>44089.354166666664</v>
      </c>
      <c r="D3780">
        <v>67.22</v>
      </c>
      <c r="E3780">
        <v>53.7</v>
      </c>
      <c r="F3780">
        <v>39.799999999999997</v>
      </c>
      <c r="G3780">
        <v>54.18</v>
      </c>
    </row>
    <row r="3781" spans="1:7" hidden="1" x14ac:dyDescent="0.2">
      <c r="A3781" s="1">
        <v>44089</v>
      </c>
      <c r="B3781" s="2">
        <v>0.36458333333333331</v>
      </c>
      <c r="C3781" s="4">
        <f t="shared" si="59"/>
        <v>44089.364583333336</v>
      </c>
      <c r="D3781">
        <v>67.23</v>
      </c>
      <c r="E3781">
        <v>53.65</v>
      </c>
      <c r="F3781">
        <v>39.840000000000003</v>
      </c>
      <c r="G3781">
        <v>54.15</v>
      </c>
    </row>
    <row r="3782" spans="1:7" hidden="1" x14ac:dyDescent="0.2">
      <c r="A3782" s="1">
        <v>44089</v>
      </c>
      <c r="B3782" s="2">
        <v>0.375</v>
      </c>
      <c r="C3782" s="4">
        <f t="shared" si="59"/>
        <v>44089.375</v>
      </c>
      <c r="D3782">
        <v>67.22</v>
      </c>
      <c r="E3782">
        <v>53.65</v>
      </c>
      <c r="F3782">
        <v>39.840000000000003</v>
      </c>
      <c r="G3782">
        <v>54.14</v>
      </c>
    </row>
    <row r="3783" spans="1:7" hidden="1" x14ac:dyDescent="0.2">
      <c r="A3783" s="1">
        <v>44089</v>
      </c>
      <c r="B3783" s="2">
        <v>0.38541666666666669</v>
      </c>
      <c r="C3783" s="4">
        <f t="shared" si="59"/>
        <v>44089.385416666664</v>
      </c>
      <c r="D3783">
        <v>67.23</v>
      </c>
      <c r="E3783">
        <v>53.69</v>
      </c>
      <c r="F3783">
        <v>39.81</v>
      </c>
      <c r="G3783">
        <v>54.18</v>
      </c>
    </row>
    <row r="3784" spans="1:7" hidden="1" x14ac:dyDescent="0.2">
      <c r="A3784" s="1">
        <v>44089</v>
      </c>
      <c r="B3784" s="2">
        <v>0.39583333333333331</v>
      </c>
      <c r="C3784" s="4">
        <f t="shared" si="59"/>
        <v>44089.395833333336</v>
      </c>
      <c r="D3784">
        <v>67.239999999999995</v>
      </c>
      <c r="E3784">
        <v>53.68</v>
      </c>
      <c r="F3784">
        <v>39.82</v>
      </c>
      <c r="G3784">
        <v>54.18</v>
      </c>
    </row>
    <row r="3785" spans="1:7" hidden="1" x14ac:dyDescent="0.2">
      <c r="A3785" s="1">
        <v>44089</v>
      </c>
      <c r="B3785" s="2">
        <v>0.40625</v>
      </c>
      <c r="C3785" s="4">
        <f t="shared" si="59"/>
        <v>44089.40625</v>
      </c>
      <c r="D3785">
        <v>67.22</v>
      </c>
      <c r="E3785">
        <v>53.66</v>
      </c>
      <c r="F3785">
        <v>39.840000000000003</v>
      </c>
      <c r="G3785">
        <v>54.15</v>
      </c>
    </row>
    <row r="3786" spans="1:7" hidden="1" x14ac:dyDescent="0.2">
      <c r="A3786" s="1">
        <v>44089</v>
      </c>
      <c r="B3786" s="2">
        <v>0.41666666666666669</v>
      </c>
      <c r="C3786" s="4">
        <f t="shared" si="59"/>
        <v>44089.416666666664</v>
      </c>
      <c r="D3786">
        <v>67.23</v>
      </c>
      <c r="E3786">
        <v>53.73</v>
      </c>
      <c r="F3786">
        <v>39.770000000000003</v>
      </c>
      <c r="G3786">
        <v>54.2</v>
      </c>
    </row>
    <row r="3787" spans="1:7" hidden="1" x14ac:dyDescent="0.2">
      <c r="A3787" s="1">
        <v>44089</v>
      </c>
      <c r="B3787" s="2">
        <v>0.42708333333333331</v>
      </c>
      <c r="C3787" s="4">
        <f t="shared" si="59"/>
        <v>44089.427083333336</v>
      </c>
      <c r="D3787">
        <v>67.22</v>
      </c>
      <c r="E3787">
        <v>53.67</v>
      </c>
      <c r="F3787">
        <v>39.82</v>
      </c>
      <c r="G3787">
        <v>54.15</v>
      </c>
    </row>
    <row r="3788" spans="1:7" hidden="1" x14ac:dyDescent="0.2">
      <c r="A3788" s="1">
        <v>44089</v>
      </c>
      <c r="B3788" s="2">
        <v>0.4375</v>
      </c>
      <c r="C3788" s="4">
        <f t="shared" si="59"/>
        <v>44089.4375</v>
      </c>
      <c r="D3788">
        <v>67.23</v>
      </c>
      <c r="E3788">
        <v>53.69</v>
      </c>
      <c r="F3788">
        <v>39.81</v>
      </c>
      <c r="G3788">
        <v>54.17</v>
      </c>
    </row>
    <row r="3789" spans="1:7" hidden="1" x14ac:dyDescent="0.2">
      <c r="A3789" s="1">
        <v>44089</v>
      </c>
      <c r="B3789" s="2">
        <v>0.44791666666666669</v>
      </c>
      <c r="C3789" s="4">
        <f t="shared" si="59"/>
        <v>44089.447916666664</v>
      </c>
      <c r="D3789">
        <v>67.23</v>
      </c>
      <c r="E3789">
        <v>53.7</v>
      </c>
      <c r="F3789">
        <v>39.799999999999997</v>
      </c>
      <c r="G3789">
        <v>54.18</v>
      </c>
    </row>
    <row r="3790" spans="1:7" hidden="1" x14ac:dyDescent="0.2">
      <c r="A3790" s="1">
        <v>44089</v>
      </c>
      <c r="B3790" s="2">
        <v>0.45833333333333331</v>
      </c>
      <c r="C3790" s="4">
        <f t="shared" si="59"/>
        <v>44089.458333333336</v>
      </c>
      <c r="D3790">
        <v>67.23</v>
      </c>
      <c r="E3790">
        <v>53.64</v>
      </c>
      <c r="F3790">
        <v>39.86</v>
      </c>
      <c r="G3790">
        <v>54.14</v>
      </c>
    </row>
    <row r="3791" spans="1:7" hidden="1" x14ac:dyDescent="0.2">
      <c r="A3791" s="1">
        <v>44089</v>
      </c>
      <c r="B3791" s="2">
        <v>0.46875</v>
      </c>
      <c r="C3791" s="4">
        <f t="shared" si="59"/>
        <v>44089.46875</v>
      </c>
      <c r="D3791">
        <v>67.23</v>
      </c>
      <c r="E3791">
        <v>53.68</v>
      </c>
      <c r="F3791">
        <v>39.81</v>
      </c>
      <c r="G3791">
        <v>54.17</v>
      </c>
    </row>
    <row r="3792" spans="1:7" hidden="1" x14ac:dyDescent="0.2">
      <c r="A3792" s="1">
        <v>44089</v>
      </c>
      <c r="B3792" s="2">
        <v>0.47916666666666669</v>
      </c>
      <c r="C3792" s="4">
        <f t="shared" si="59"/>
        <v>44089.479166666664</v>
      </c>
      <c r="D3792">
        <v>67.23</v>
      </c>
      <c r="E3792">
        <v>53.7</v>
      </c>
      <c r="F3792">
        <v>39.81</v>
      </c>
      <c r="G3792">
        <v>54.18</v>
      </c>
    </row>
    <row r="3793" spans="1:7" hidden="1" x14ac:dyDescent="0.2">
      <c r="A3793" s="1">
        <v>44089</v>
      </c>
      <c r="B3793" s="2">
        <v>0.48958333333333331</v>
      </c>
      <c r="C3793" s="4">
        <f t="shared" si="59"/>
        <v>44089.489583333336</v>
      </c>
      <c r="D3793">
        <v>67.22</v>
      </c>
      <c r="E3793">
        <v>53.64</v>
      </c>
      <c r="F3793">
        <v>39.86</v>
      </c>
      <c r="G3793">
        <v>54.13</v>
      </c>
    </row>
    <row r="3794" spans="1:7" hidden="1" x14ac:dyDescent="0.2">
      <c r="A3794" s="1">
        <v>44089</v>
      </c>
      <c r="B3794" s="2">
        <v>0.5</v>
      </c>
      <c r="C3794" s="4">
        <f t="shared" si="59"/>
        <v>44089.5</v>
      </c>
      <c r="D3794">
        <v>67.23</v>
      </c>
      <c r="E3794">
        <v>53.68</v>
      </c>
      <c r="F3794">
        <v>39.82</v>
      </c>
      <c r="G3794">
        <v>54.16</v>
      </c>
    </row>
    <row r="3795" spans="1:7" hidden="1" x14ac:dyDescent="0.2">
      <c r="A3795" s="1">
        <v>44089</v>
      </c>
      <c r="B3795" s="2">
        <v>0.51041666666666663</v>
      </c>
      <c r="C3795" s="4">
        <f t="shared" si="59"/>
        <v>44089.510416666664</v>
      </c>
      <c r="D3795">
        <v>67.23</v>
      </c>
      <c r="E3795">
        <v>53.7</v>
      </c>
      <c r="F3795">
        <v>39.81</v>
      </c>
      <c r="G3795">
        <v>54.18</v>
      </c>
    </row>
    <row r="3796" spans="1:7" hidden="1" x14ac:dyDescent="0.2">
      <c r="A3796" s="1">
        <v>44089</v>
      </c>
      <c r="B3796" s="2">
        <v>0.52083333333333337</v>
      </c>
      <c r="C3796" s="4">
        <f t="shared" si="59"/>
        <v>44089.520833333336</v>
      </c>
      <c r="D3796">
        <v>67.22</v>
      </c>
      <c r="E3796">
        <v>53.64</v>
      </c>
      <c r="F3796">
        <v>39.85</v>
      </c>
      <c r="G3796">
        <v>54.14</v>
      </c>
    </row>
    <row r="3797" spans="1:7" hidden="1" x14ac:dyDescent="0.2">
      <c r="A3797" s="1">
        <v>44089</v>
      </c>
      <c r="B3797" s="2">
        <v>0.53125</v>
      </c>
      <c r="C3797" s="4">
        <f t="shared" si="59"/>
        <v>44089.53125</v>
      </c>
      <c r="D3797">
        <v>67.23</v>
      </c>
      <c r="E3797">
        <v>53.68</v>
      </c>
      <c r="F3797">
        <v>39.82</v>
      </c>
      <c r="G3797">
        <v>54.17</v>
      </c>
    </row>
    <row r="3798" spans="1:7" hidden="1" x14ac:dyDescent="0.2">
      <c r="A3798" s="1">
        <v>44089</v>
      </c>
      <c r="B3798" s="2">
        <v>0.54166666666666663</v>
      </c>
      <c r="C3798" s="4">
        <f t="shared" si="59"/>
        <v>44089.541666666664</v>
      </c>
      <c r="D3798">
        <v>67.239999999999995</v>
      </c>
      <c r="E3798">
        <v>53.67</v>
      </c>
      <c r="F3798">
        <v>39.840000000000003</v>
      </c>
      <c r="G3798">
        <v>54.17</v>
      </c>
    </row>
    <row r="3799" spans="1:7" hidden="1" x14ac:dyDescent="0.2">
      <c r="A3799" s="1">
        <v>44089</v>
      </c>
      <c r="B3799" s="2">
        <v>0.55208333333333337</v>
      </c>
      <c r="C3799" s="4">
        <f t="shared" si="59"/>
        <v>44089.552083333336</v>
      </c>
      <c r="D3799">
        <v>67.23</v>
      </c>
      <c r="E3799">
        <v>53.66</v>
      </c>
      <c r="F3799">
        <v>39.83</v>
      </c>
      <c r="G3799">
        <v>54.15</v>
      </c>
    </row>
    <row r="3800" spans="1:7" hidden="1" x14ac:dyDescent="0.2">
      <c r="A3800" s="1">
        <v>44089</v>
      </c>
      <c r="B3800" s="2">
        <v>0.5625</v>
      </c>
      <c r="C3800" s="4">
        <f t="shared" si="59"/>
        <v>44089.5625</v>
      </c>
      <c r="D3800">
        <v>67.23</v>
      </c>
      <c r="E3800">
        <v>53.7</v>
      </c>
      <c r="F3800">
        <v>39.799999999999997</v>
      </c>
      <c r="G3800">
        <v>54.18</v>
      </c>
    </row>
    <row r="3801" spans="1:7" hidden="1" x14ac:dyDescent="0.2">
      <c r="A3801" s="1">
        <v>44089</v>
      </c>
      <c r="B3801" s="2">
        <v>0.57291666666666663</v>
      </c>
      <c r="C3801" s="4">
        <f t="shared" si="59"/>
        <v>44089.572916666664</v>
      </c>
      <c r="D3801">
        <v>67.23</v>
      </c>
      <c r="E3801">
        <v>53.65</v>
      </c>
      <c r="F3801">
        <v>39.85</v>
      </c>
      <c r="G3801">
        <v>54.14</v>
      </c>
    </row>
    <row r="3802" spans="1:7" hidden="1" x14ac:dyDescent="0.2">
      <c r="A3802" s="1">
        <v>44089</v>
      </c>
      <c r="B3802" s="2">
        <v>0.58333333333333337</v>
      </c>
      <c r="C3802" s="4">
        <f t="shared" si="59"/>
        <v>44089.583333333336</v>
      </c>
      <c r="D3802">
        <v>67.23</v>
      </c>
      <c r="E3802">
        <v>53.69</v>
      </c>
      <c r="F3802">
        <v>39.81</v>
      </c>
      <c r="G3802">
        <v>54.18</v>
      </c>
    </row>
    <row r="3803" spans="1:7" hidden="1" x14ac:dyDescent="0.2">
      <c r="A3803" s="1">
        <v>44089</v>
      </c>
      <c r="B3803" s="2">
        <v>0.59375</v>
      </c>
      <c r="C3803" s="4">
        <f t="shared" si="59"/>
        <v>44089.59375</v>
      </c>
      <c r="D3803">
        <v>67.23</v>
      </c>
      <c r="E3803">
        <v>53.66</v>
      </c>
      <c r="F3803">
        <v>39.840000000000003</v>
      </c>
      <c r="G3803">
        <v>54.16</v>
      </c>
    </row>
    <row r="3804" spans="1:7" hidden="1" x14ac:dyDescent="0.2">
      <c r="A3804" s="1">
        <v>44089</v>
      </c>
      <c r="B3804" s="2">
        <v>0.60416666666666663</v>
      </c>
      <c r="C3804" s="4">
        <f t="shared" si="59"/>
        <v>44089.604166666664</v>
      </c>
      <c r="D3804">
        <v>67.23</v>
      </c>
      <c r="E3804">
        <v>53.69</v>
      </c>
      <c r="F3804">
        <v>39.81</v>
      </c>
      <c r="G3804">
        <v>54.17</v>
      </c>
    </row>
    <row r="3805" spans="1:7" hidden="1" x14ac:dyDescent="0.2">
      <c r="A3805" s="1">
        <v>44089</v>
      </c>
      <c r="B3805" s="2">
        <v>0.61458333333333337</v>
      </c>
      <c r="C3805" s="4">
        <f t="shared" si="59"/>
        <v>44089.614583333336</v>
      </c>
      <c r="D3805">
        <v>67.23</v>
      </c>
      <c r="E3805">
        <v>53.73</v>
      </c>
      <c r="F3805">
        <v>39.770000000000003</v>
      </c>
      <c r="G3805">
        <v>54.21</v>
      </c>
    </row>
    <row r="3806" spans="1:7" hidden="1" x14ac:dyDescent="0.2">
      <c r="A3806" s="1">
        <v>44089</v>
      </c>
      <c r="B3806" s="2">
        <v>0.625</v>
      </c>
      <c r="C3806" s="4">
        <f t="shared" si="59"/>
        <v>44089.625</v>
      </c>
      <c r="D3806">
        <v>67.22</v>
      </c>
      <c r="E3806">
        <v>53.69</v>
      </c>
      <c r="F3806">
        <v>39.81</v>
      </c>
      <c r="G3806">
        <v>54.17</v>
      </c>
    </row>
    <row r="3807" spans="1:7" hidden="1" x14ac:dyDescent="0.2">
      <c r="A3807" s="1">
        <v>44089</v>
      </c>
      <c r="B3807" s="2">
        <v>0.63541666666666663</v>
      </c>
      <c r="C3807" s="4">
        <f t="shared" si="59"/>
        <v>44089.635416666664</v>
      </c>
      <c r="D3807">
        <v>67.239999999999995</v>
      </c>
      <c r="E3807">
        <v>53.7</v>
      </c>
      <c r="F3807">
        <v>39.799999999999997</v>
      </c>
      <c r="G3807">
        <v>54.19</v>
      </c>
    </row>
    <row r="3808" spans="1:7" hidden="1" x14ac:dyDescent="0.2">
      <c r="A3808" s="1">
        <v>44089</v>
      </c>
      <c r="B3808" s="2">
        <v>0.64583333333333337</v>
      </c>
      <c r="C3808" s="4">
        <f t="shared" si="59"/>
        <v>44089.645833333336</v>
      </c>
      <c r="D3808">
        <v>67.22</v>
      </c>
      <c r="E3808">
        <v>53.72</v>
      </c>
      <c r="F3808">
        <v>39.78</v>
      </c>
      <c r="G3808">
        <v>54.19</v>
      </c>
    </row>
    <row r="3809" spans="1:7" hidden="1" x14ac:dyDescent="0.2">
      <c r="A3809" s="1">
        <v>44089</v>
      </c>
      <c r="B3809" s="2">
        <v>0.65625</v>
      </c>
      <c r="C3809" s="4">
        <f t="shared" si="59"/>
        <v>44089.65625</v>
      </c>
      <c r="D3809">
        <v>67.239999999999995</v>
      </c>
      <c r="E3809">
        <v>53.68</v>
      </c>
      <c r="F3809">
        <v>39.82</v>
      </c>
      <c r="G3809">
        <v>54.18</v>
      </c>
    </row>
    <row r="3810" spans="1:7" hidden="1" x14ac:dyDescent="0.2">
      <c r="A3810" s="1">
        <v>44089</v>
      </c>
      <c r="B3810" s="2">
        <v>0.66666666666666663</v>
      </c>
      <c r="C3810" s="4">
        <f t="shared" si="59"/>
        <v>44089.666666666664</v>
      </c>
      <c r="D3810">
        <v>67.22</v>
      </c>
      <c r="E3810">
        <v>53.73</v>
      </c>
      <c r="F3810">
        <v>39.770000000000003</v>
      </c>
      <c r="G3810">
        <v>54.2</v>
      </c>
    </row>
    <row r="3811" spans="1:7" hidden="1" x14ac:dyDescent="0.2">
      <c r="A3811" s="1">
        <v>44089</v>
      </c>
      <c r="B3811" s="2">
        <v>0.67708333333333337</v>
      </c>
      <c r="C3811" s="4">
        <f t="shared" si="59"/>
        <v>44089.677083333336</v>
      </c>
      <c r="D3811">
        <v>67.23</v>
      </c>
      <c r="E3811">
        <v>53.66</v>
      </c>
      <c r="F3811">
        <v>39.83</v>
      </c>
      <c r="G3811">
        <v>54.15</v>
      </c>
    </row>
    <row r="3812" spans="1:7" hidden="1" x14ac:dyDescent="0.2">
      <c r="A3812" s="1">
        <v>44089</v>
      </c>
      <c r="B3812" s="2">
        <v>0.6875</v>
      </c>
      <c r="C3812" s="4">
        <f t="shared" si="59"/>
        <v>44089.6875</v>
      </c>
      <c r="D3812">
        <v>67.23</v>
      </c>
      <c r="E3812">
        <v>53.75</v>
      </c>
      <c r="F3812">
        <v>39.75</v>
      </c>
      <c r="G3812">
        <v>54.21</v>
      </c>
    </row>
    <row r="3813" spans="1:7" hidden="1" x14ac:dyDescent="0.2">
      <c r="A3813" s="1">
        <v>44089</v>
      </c>
      <c r="B3813" s="2">
        <v>0.69791666666666663</v>
      </c>
      <c r="C3813" s="4">
        <f t="shared" si="59"/>
        <v>44089.697916666664</v>
      </c>
      <c r="D3813">
        <v>67.22</v>
      </c>
      <c r="E3813">
        <v>53.72</v>
      </c>
      <c r="F3813">
        <v>39.770000000000003</v>
      </c>
      <c r="G3813">
        <v>54.19</v>
      </c>
    </row>
    <row r="3814" spans="1:7" hidden="1" x14ac:dyDescent="0.2">
      <c r="A3814" s="1">
        <v>44089</v>
      </c>
      <c r="B3814" s="2">
        <v>0.70833333333333337</v>
      </c>
      <c r="C3814" s="4">
        <f t="shared" si="59"/>
        <v>44089.708333333336</v>
      </c>
      <c r="D3814">
        <v>67.23</v>
      </c>
      <c r="E3814">
        <v>53.76</v>
      </c>
      <c r="F3814">
        <v>39.74</v>
      </c>
      <c r="G3814">
        <v>54.22</v>
      </c>
    </row>
    <row r="3815" spans="1:7" hidden="1" x14ac:dyDescent="0.2">
      <c r="A3815" s="1">
        <v>44089</v>
      </c>
      <c r="B3815" s="2">
        <v>0.71875</v>
      </c>
      <c r="C3815" s="4">
        <f t="shared" si="59"/>
        <v>44089.71875</v>
      </c>
      <c r="D3815">
        <v>67.22</v>
      </c>
      <c r="E3815">
        <v>53.68</v>
      </c>
      <c r="F3815">
        <v>39.81</v>
      </c>
      <c r="G3815">
        <v>54.16</v>
      </c>
    </row>
    <row r="3816" spans="1:7" hidden="1" x14ac:dyDescent="0.2">
      <c r="A3816" s="1">
        <v>44089</v>
      </c>
      <c r="B3816" s="2">
        <v>0.72916666666666663</v>
      </c>
      <c r="C3816" s="4">
        <f t="shared" si="59"/>
        <v>44089.729166666664</v>
      </c>
      <c r="D3816">
        <v>67.23</v>
      </c>
      <c r="E3816">
        <v>53.73</v>
      </c>
      <c r="F3816">
        <v>39.78</v>
      </c>
      <c r="G3816">
        <v>54.2</v>
      </c>
    </row>
    <row r="3817" spans="1:7" hidden="1" x14ac:dyDescent="0.2">
      <c r="A3817" s="1">
        <v>44089</v>
      </c>
      <c r="B3817" s="2">
        <v>0.73958333333333337</v>
      </c>
      <c r="C3817" s="4">
        <f t="shared" si="59"/>
        <v>44089.739583333336</v>
      </c>
      <c r="D3817">
        <v>67.22</v>
      </c>
      <c r="E3817">
        <v>53.79</v>
      </c>
      <c r="F3817">
        <v>39.71</v>
      </c>
      <c r="G3817">
        <v>54.24</v>
      </c>
    </row>
    <row r="3818" spans="1:7" hidden="1" x14ac:dyDescent="0.2">
      <c r="A3818" s="1">
        <v>44089</v>
      </c>
      <c r="B3818" s="2">
        <v>0.75</v>
      </c>
      <c r="C3818" s="4">
        <f t="shared" si="59"/>
        <v>44089.75</v>
      </c>
      <c r="D3818">
        <v>67.22</v>
      </c>
      <c r="E3818">
        <v>53.77</v>
      </c>
      <c r="F3818">
        <v>39.729999999999997</v>
      </c>
      <c r="G3818">
        <v>54.22</v>
      </c>
    </row>
    <row r="3819" spans="1:7" hidden="1" x14ac:dyDescent="0.2">
      <c r="A3819" s="1">
        <v>44089</v>
      </c>
      <c r="B3819" s="2">
        <v>0.76041666666666663</v>
      </c>
      <c r="C3819" s="4">
        <f t="shared" si="59"/>
        <v>44089.760416666664</v>
      </c>
      <c r="D3819">
        <v>67.22</v>
      </c>
      <c r="E3819">
        <v>53.75</v>
      </c>
      <c r="F3819">
        <v>39.74</v>
      </c>
      <c r="G3819">
        <v>54.21</v>
      </c>
    </row>
    <row r="3820" spans="1:7" hidden="1" x14ac:dyDescent="0.2">
      <c r="A3820" s="1">
        <v>44089</v>
      </c>
      <c r="B3820" s="2">
        <v>0.77083333333333337</v>
      </c>
      <c r="C3820" s="4">
        <f t="shared" si="59"/>
        <v>44089.770833333336</v>
      </c>
      <c r="D3820">
        <v>67.239999999999995</v>
      </c>
      <c r="E3820">
        <v>53.84</v>
      </c>
      <c r="F3820">
        <v>39.68</v>
      </c>
      <c r="G3820">
        <v>54.29</v>
      </c>
    </row>
    <row r="3821" spans="1:7" hidden="1" x14ac:dyDescent="0.2">
      <c r="A3821" s="1">
        <v>44089</v>
      </c>
      <c r="B3821" s="2">
        <v>0.78125</v>
      </c>
      <c r="C3821" s="4">
        <f t="shared" si="59"/>
        <v>44089.78125</v>
      </c>
      <c r="D3821">
        <v>67.22</v>
      </c>
      <c r="E3821">
        <v>53.73</v>
      </c>
      <c r="F3821">
        <v>39.76</v>
      </c>
      <c r="G3821">
        <v>54.2</v>
      </c>
    </row>
    <row r="3822" spans="1:7" hidden="1" x14ac:dyDescent="0.2">
      <c r="A3822" s="1">
        <v>44089</v>
      </c>
      <c r="B3822" s="2">
        <v>0.79166666666666663</v>
      </c>
      <c r="C3822" s="4">
        <f t="shared" si="59"/>
        <v>44089.791666666664</v>
      </c>
      <c r="D3822">
        <v>67.23</v>
      </c>
      <c r="E3822">
        <v>53.72</v>
      </c>
      <c r="F3822">
        <v>39.78</v>
      </c>
      <c r="G3822">
        <v>54.2</v>
      </c>
    </row>
    <row r="3823" spans="1:7" hidden="1" x14ac:dyDescent="0.2">
      <c r="A3823" s="1">
        <v>44089</v>
      </c>
      <c r="B3823" s="2">
        <v>0.80208333333333337</v>
      </c>
      <c r="C3823" s="4">
        <f t="shared" si="59"/>
        <v>44089.802083333336</v>
      </c>
      <c r="D3823">
        <v>67.23</v>
      </c>
      <c r="E3823">
        <v>53.76</v>
      </c>
      <c r="F3823">
        <v>39.75</v>
      </c>
      <c r="G3823">
        <v>54.22</v>
      </c>
    </row>
    <row r="3824" spans="1:7" hidden="1" x14ac:dyDescent="0.2">
      <c r="A3824" s="1">
        <v>44089</v>
      </c>
      <c r="B3824" s="2">
        <v>0.8125</v>
      </c>
      <c r="C3824" s="4">
        <f t="shared" si="59"/>
        <v>44089.8125</v>
      </c>
      <c r="D3824">
        <v>67.239999999999995</v>
      </c>
      <c r="E3824">
        <v>53.76</v>
      </c>
      <c r="F3824">
        <v>39.75</v>
      </c>
      <c r="G3824">
        <v>54.23</v>
      </c>
    </row>
    <row r="3825" spans="1:7" hidden="1" x14ac:dyDescent="0.2">
      <c r="A3825" s="1">
        <v>44089</v>
      </c>
      <c r="B3825" s="2">
        <v>0.82291666666666663</v>
      </c>
      <c r="C3825" s="4">
        <f t="shared" si="59"/>
        <v>44089.822916666664</v>
      </c>
      <c r="D3825">
        <v>67.22</v>
      </c>
      <c r="E3825">
        <v>53.73</v>
      </c>
      <c r="F3825">
        <v>39.770000000000003</v>
      </c>
      <c r="G3825">
        <v>54.19</v>
      </c>
    </row>
    <row r="3826" spans="1:7" hidden="1" x14ac:dyDescent="0.2">
      <c r="A3826" s="1">
        <v>44089</v>
      </c>
      <c r="B3826" s="2">
        <v>0.83333333333333337</v>
      </c>
      <c r="C3826" s="4">
        <f t="shared" si="59"/>
        <v>44089.833333333336</v>
      </c>
      <c r="D3826">
        <v>67.22</v>
      </c>
      <c r="E3826">
        <v>53.7</v>
      </c>
      <c r="F3826">
        <v>39.799999999999997</v>
      </c>
      <c r="G3826">
        <v>54.17</v>
      </c>
    </row>
    <row r="3827" spans="1:7" hidden="1" x14ac:dyDescent="0.2">
      <c r="A3827" s="1">
        <v>44089</v>
      </c>
      <c r="B3827" s="2">
        <v>0.84375</v>
      </c>
      <c r="C3827" s="4">
        <f t="shared" si="59"/>
        <v>44089.84375</v>
      </c>
      <c r="D3827">
        <v>67.23</v>
      </c>
      <c r="E3827">
        <v>53.78</v>
      </c>
      <c r="F3827">
        <v>39.729999999999997</v>
      </c>
      <c r="G3827">
        <v>54.24</v>
      </c>
    </row>
    <row r="3828" spans="1:7" hidden="1" x14ac:dyDescent="0.2">
      <c r="A3828" s="1">
        <v>44089</v>
      </c>
      <c r="B3828" s="2">
        <v>0.85416666666666663</v>
      </c>
      <c r="C3828" s="4">
        <f t="shared" si="59"/>
        <v>44089.854166666664</v>
      </c>
      <c r="D3828">
        <v>67.239999999999995</v>
      </c>
      <c r="E3828">
        <v>53.71</v>
      </c>
      <c r="F3828">
        <v>39.79</v>
      </c>
      <c r="G3828">
        <v>54.2</v>
      </c>
    </row>
    <row r="3829" spans="1:7" hidden="1" x14ac:dyDescent="0.2">
      <c r="A3829" s="1">
        <v>44089</v>
      </c>
      <c r="B3829" s="2">
        <v>0.86458333333333337</v>
      </c>
      <c r="C3829" s="4">
        <f t="shared" si="59"/>
        <v>44089.864583333336</v>
      </c>
      <c r="D3829">
        <v>67.22</v>
      </c>
      <c r="E3829">
        <v>53.72</v>
      </c>
      <c r="F3829">
        <v>39.78</v>
      </c>
      <c r="G3829">
        <v>54.19</v>
      </c>
    </row>
    <row r="3830" spans="1:7" hidden="1" x14ac:dyDescent="0.2">
      <c r="A3830" s="1">
        <v>44089</v>
      </c>
      <c r="B3830" s="2">
        <v>0.875</v>
      </c>
      <c r="C3830" s="4">
        <f t="shared" si="59"/>
        <v>44089.875</v>
      </c>
      <c r="D3830">
        <v>67.239999999999995</v>
      </c>
      <c r="E3830">
        <v>53.72</v>
      </c>
      <c r="F3830">
        <v>39.79</v>
      </c>
      <c r="G3830">
        <v>54.2</v>
      </c>
    </row>
    <row r="3831" spans="1:7" hidden="1" x14ac:dyDescent="0.2">
      <c r="A3831" s="1">
        <v>44089</v>
      </c>
      <c r="B3831" s="2">
        <v>0.88541666666666663</v>
      </c>
      <c r="C3831" s="4">
        <f t="shared" si="59"/>
        <v>44089.885416666664</v>
      </c>
      <c r="D3831">
        <v>67.23</v>
      </c>
      <c r="E3831">
        <v>53.75</v>
      </c>
      <c r="F3831">
        <v>39.76</v>
      </c>
      <c r="G3831">
        <v>54.22</v>
      </c>
    </row>
    <row r="3832" spans="1:7" hidden="1" x14ac:dyDescent="0.2">
      <c r="A3832" s="1">
        <v>44089</v>
      </c>
      <c r="B3832" s="2">
        <v>0.89583333333333337</v>
      </c>
      <c r="C3832" s="4">
        <f t="shared" si="59"/>
        <v>44089.895833333336</v>
      </c>
      <c r="D3832">
        <v>67.23</v>
      </c>
      <c r="E3832">
        <v>53.71</v>
      </c>
      <c r="F3832">
        <v>39.79</v>
      </c>
      <c r="G3832">
        <v>54.19</v>
      </c>
    </row>
    <row r="3833" spans="1:7" hidden="1" x14ac:dyDescent="0.2">
      <c r="A3833" s="1">
        <v>44089</v>
      </c>
      <c r="B3833" s="2">
        <v>0.90625</v>
      </c>
      <c r="C3833" s="4">
        <f t="shared" si="59"/>
        <v>44089.90625</v>
      </c>
      <c r="D3833">
        <v>67.239999999999995</v>
      </c>
      <c r="E3833">
        <v>53.77</v>
      </c>
      <c r="F3833">
        <v>39.74</v>
      </c>
      <c r="G3833">
        <v>54.24</v>
      </c>
    </row>
    <row r="3834" spans="1:7" hidden="1" x14ac:dyDescent="0.2">
      <c r="A3834" s="1">
        <v>44089</v>
      </c>
      <c r="B3834" s="2">
        <v>0.91666666666666663</v>
      </c>
      <c r="C3834" s="4">
        <f t="shared" si="59"/>
        <v>44089.916666666664</v>
      </c>
      <c r="D3834">
        <v>67.239999999999995</v>
      </c>
      <c r="E3834">
        <v>53.67</v>
      </c>
      <c r="F3834">
        <v>39.83</v>
      </c>
      <c r="G3834">
        <v>54.17</v>
      </c>
    </row>
    <row r="3835" spans="1:7" hidden="1" x14ac:dyDescent="0.2">
      <c r="A3835" s="1">
        <v>44089</v>
      </c>
      <c r="B3835" s="2">
        <v>0.92708333333333337</v>
      </c>
      <c r="C3835" s="4">
        <f t="shared" si="59"/>
        <v>44089.927083333336</v>
      </c>
      <c r="D3835">
        <v>67.23</v>
      </c>
      <c r="E3835">
        <v>53.7</v>
      </c>
      <c r="F3835">
        <v>39.799999999999997</v>
      </c>
      <c r="G3835">
        <v>54.18</v>
      </c>
    </row>
    <row r="3836" spans="1:7" hidden="1" x14ac:dyDescent="0.2">
      <c r="A3836" s="1">
        <v>44089</v>
      </c>
      <c r="B3836" s="2">
        <v>0.9375</v>
      </c>
      <c r="C3836" s="4">
        <f t="shared" si="59"/>
        <v>44089.9375</v>
      </c>
      <c r="D3836">
        <v>67.239999999999995</v>
      </c>
      <c r="E3836">
        <v>53.75</v>
      </c>
      <c r="F3836">
        <v>39.76</v>
      </c>
      <c r="G3836">
        <v>54.23</v>
      </c>
    </row>
    <row r="3837" spans="1:7" hidden="1" x14ac:dyDescent="0.2">
      <c r="A3837" s="1">
        <v>44089</v>
      </c>
      <c r="B3837" s="2">
        <v>0.94791666666666663</v>
      </c>
      <c r="C3837" s="4">
        <f t="shared" si="59"/>
        <v>44089.947916666664</v>
      </c>
      <c r="D3837">
        <v>67.23</v>
      </c>
      <c r="E3837">
        <v>53.7</v>
      </c>
      <c r="F3837">
        <v>39.799999999999997</v>
      </c>
      <c r="G3837">
        <v>54.19</v>
      </c>
    </row>
    <row r="3838" spans="1:7" hidden="1" x14ac:dyDescent="0.2">
      <c r="A3838" s="1">
        <v>44089</v>
      </c>
      <c r="B3838" s="2">
        <v>0.95833333333333337</v>
      </c>
      <c r="C3838" s="4">
        <f t="shared" si="59"/>
        <v>44089.958333333336</v>
      </c>
      <c r="D3838">
        <v>67.239999999999995</v>
      </c>
      <c r="E3838">
        <v>53.77</v>
      </c>
      <c r="F3838">
        <v>39.74</v>
      </c>
      <c r="G3838">
        <v>54.24</v>
      </c>
    </row>
    <row r="3839" spans="1:7" hidden="1" x14ac:dyDescent="0.2">
      <c r="A3839" s="1">
        <v>44089</v>
      </c>
      <c r="B3839" s="2">
        <v>0.96875</v>
      </c>
      <c r="C3839" s="4">
        <f t="shared" si="59"/>
        <v>44089.96875</v>
      </c>
      <c r="D3839">
        <v>67.23</v>
      </c>
      <c r="E3839">
        <v>53.72</v>
      </c>
      <c r="F3839">
        <v>39.78</v>
      </c>
      <c r="G3839">
        <v>54.2</v>
      </c>
    </row>
    <row r="3840" spans="1:7" hidden="1" x14ac:dyDescent="0.2">
      <c r="A3840" s="1">
        <v>44089</v>
      </c>
      <c r="B3840" s="2">
        <v>0.97916666666666663</v>
      </c>
      <c r="C3840" s="4">
        <f t="shared" si="59"/>
        <v>44089.979166666664</v>
      </c>
      <c r="D3840">
        <v>67.239999999999995</v>
      </c>
      <c r="E3840">
        <v>53.78</v>
      </c>
      <c r="F3840">
        <v>39.729999999999997</v>
      </c>
      <c r="G3840">
        <v>54.24</v>
      </c>
    </row>
    <row r="3841" spans="1:7" hidden="1" x14ac:dyDescent="0.2">
      <c r="A3841" s="1">
        <v>44089</v>
      </c>
      <c r="B3841" s="2">
        <v>0.98958333333333337</v>
      </c>
      <c r="C3841" s="4">
        <f t="shared" si="59"/>
        <v>44089.989583333336</v>
      </c>
      <c r="D3841">
        <v>67.239999999999995</v>
      </c>
      <c r="E3841">
        <v>53.7</v>
      </c>
      <c r="F3841">
        <v>39.81</v>
      </c>
      <c r="G3841">
        <v>54.19</v>
      </c>
    </row>
    <row r="3842" spans="1:7" hidden="1" x14ac:dyDescent="0.2">
      <c r="A3842" s="1">
        <v>44090</v>
      </c>
      <c r="B3842" s="2">
        <v>0</v>
      </c>
      <c r="C3842" s="4">
        <f t="shared" ref="C3842:C3905" si="60">A3842+B3842</f>
        <v>44090</v>
      </c>
      <c r="D3842">
        <v>67.23</v>
      </c>
      <c r="E3842">
        <v>53.74</v>
      </c>
      <c r="F3842">
        <v>39.76</v>
      </c>
      <c r="G3842">
        <v>54.22</v>
      </c>
    </row>
    <row r="3843" spans="1:7" hidden="1" x14ac:dyDescent="0.2">
      <c r="A3843" s="1">
        <v>44090</v>
      </c>
      <c r="B3843" s="2">
        <v>1.0416666666666666E-2</v>
      </c>
      <c r="C3843" s="4">
        <f t="shared" si="60"/>
        <v>44090.010416666664</v>
      </c>
      <c r="D3843">
        <v>67.25</v>
      </c>
      <c r="E3843">
        <v>53.75</v>
      </c>
      <c r="F3843">
        <v>39.770000000000003</v>
      </c>
      <c r="G3843">
        <v>54.23</v>
      </c>
    </row>
    <row r="3844" spans="1:7" hidden="1" x14ac:dyDescent="0.2">
      <c r="A3844" s="1">
        <v>44090</v>
      </c>
      <c r="B3844" s="2">
        <v>2.0833333333333332E-2</v>
      </c>
      <c r="C3844" s="4">
        <f t="shared" si="60"/>
        <v>44090.020833333336</v>
      </c>
      <c r="D3844">
        <v>67.23</v>
      </c>
      <c r="E3844">
        <v>53.71</v>
      </c>
      <c r="F3844">
        <v>39.79</v>
      </c>
      <c r="G3844">
        <v>54.19</v>
      </c>
    </row>
    <row r="3845" spans="1:7" hidden="1" x14ac:dyDescent="0.2">
      <c r="A3845" s="1">
        <v>44090</v>
      </c>
      <c r="B3845" s="2">
        <v>3.125E-2</v>
      </c>
      <c r="C3845" s="4">
        <f t="shared" si="60"/>
        <v>44090.03125</v>
      </c>
      <c r="D3845">
        <v>67.239999999999995</v>
      </c>
      <c r="E3845">
        <v>53.73</v>
      </c>
      <c r="F3845">
        <v>39.770000000000003</v>
      </c>
      <c r="G3845">
        <v>54.21</v>
      </c>
    </row>
    <row r="3846" spans="1:7" hidden="1" x14ac:dyDescent="0.2">
      <c r="A3846" s="1">
        <v>44090</v>
      </c>
      <c r="B3846" s="2">
        <v>4.1666666666666664E-2</v>
      </c>
      <c r="C3846" s="4">
        <f t="shared" si="60"/>
        <v>44090.041666666664</v>
      </c>
      <c r="D3846">
        <v>67.239999999999995</v>
      </c>
      <c r="E3846">
        <v>53.68</v>
      </c>
      <c r="F3846">
        <v>39.82</v>
      </c>
      <c r="G3846">
        <v>54.18</v>
      </c>
    </row>
    <row r="3847" spans="1:7" hidden="1" x14ac:dyDescent="0.2">
      <c r="A3847" s="1">
        <v>44090</v>
      </c>
      <c r="B3847" s="2">
        <v>5.2083333333333336E-2</v>
      </c>
      <c r="C3847" s="4">
        <f t="shared" si="60"/>
        <v>44090.052083333336</v>
      </c>
      <c r="D3847">
        <v>67.239999999999995</v>
      </c>
      <c r="E3847">
        <v>53.72</v>
      </c>
      <c r="F3847">
        <v>39.78</v>
      </c>
      <c r="G3847">
        <v>54.21</v>
      </c>
    </row>
    <row r="3848" spans="1:7" hidden="1" x14ac:dyDescent="0.2">
      <c r="A3848" s="1">
        <v>44090</v>
      </c>
      <c r="B3848" s="2">
        <v>6.25E-2</v>
      </c>
      <c r="C3848" s="4">
        <f t="shared" si="60"/>
        <v>44090.0625</v>
      </c>
      <c r="D3848">
        <v>67.25</v>
      </c>
      <c r="E3848">
        <v>53.76</v>
      </c>
      <c r="F3848">
        <v>39.76</v>
      </c>
      <c r="G3848">
        <v>54.24</v>
      </c>
    </row>
    <row r="3849" spans="1:7" hidden="1" x14ac:dyDescent="0.2">
      <c r="A3849" s="1">
        <v>44090</v>
      </c>
      <c r="B3849" s="2">
        <v>7.2916666666666671E-2</v>
      </c>
      <c r="C3849" s="4">
        <f t="shared" si="60"/>
        <v>44090.072916666664</v>
      </c>
      <c r="D3849">
        <v>67.23</v>
      </c>
      <c r="E3849">
        <v>53.7</v>
      </c>
      <c r="F3849">
        <v>39.799999999999997</v>
      </c>
      <c r="G3849">
        <v>54.19</v>
      </c>
    </row>
    <row r="3850" spans="1:7" hidden="1" x14ac:dyDescent="0.2">
      <c r="A3850" s="1">
        <v>44090</v>
      </c>
      <c r="B3850" s="2">
        <v>8.3333333333333329E-2</v>
      </c>
      <c r="C3850" s="4">
        <f t="shared" si="60"/>
        <v>44090.083333333336</v>
      </c>
      <c r="D3850">
        <v>67.239999999999995</v>
      </c>
      <c r="E3850">
        <v>53.73</v>
      </c>
      <c r="F3850">
        <v>39.770000000000003</v>
      </c>
      <c r="G3850">
        <v>54.21</v>
      </c>
    </row>
    <row r="3851" spans="1:7" hidden="1" x14ac:dyDescent="0.2">
      <c r="A3851" s="1">
        <v>44090</v>
      </c>
      <c r="B3851" s="2">
        <v>9.375E-2</v>
      </c>
      <c r="C3851" s="4">
        <f t="shared" si="60"/>
        <v>44090.09375</v>
      </c>
      <c r="D3851">
        <v>67.239999999999995</v>
      </c>
      <c r="E3851">
        <v>53.67</v>
      </c>
      <c r="F3851">
        <v>39.83</v>
      </c>
      <c r="G3851">
        <v>54.17</v>
      </c>
    </row>
    <row r="3852" spans="1:7" hidden="1" x14ac:dyDescent="0.2">
      <c r="A3852" s="1">
        <v>44090</v>
      </c>
      <c r="B3852" s="2">
        <v>0.10416666666666667</v>
      </c>
      <c r="C3852" s="4">
        <f t="shared" si="60"/>
        <v>44090.104166666664</v>
      </c>
      <c r="D3852">
        <v>67.239999999999995</v>
      </c>
      <c r="E3852">
        <v>53.72</v>
      </c>
      <c r="F3852">
        <v>39.79</v>
      </c>
      <c r="G3852">
        <v>54.2</v>
      </c>
    </row>
    <row r="3853" spans="1:7" hidden="1" x14ac:dyDescent="0.2">
      <c r="A3853" s="1">
        <v>44090</v>
      </c>
      <c r="B3853" s="2">
        <v>0.11458333333333333</v>
      </c>
      <c r="C3853" s="4">
        <f t="shared" si="60"/>
        <v>44090.114583333336</v>
      </c>
      <c r="D3853">
        <v>67.239999999999995</v>
      </c>
      <c r="E3853">
        <v>53.74</v>
      </c>
      <c r="F3853">
        <v>39.770000000000003</v>
      </c>
      <c r="G3853">
        <v>54.22</v>
      </c>
    </row>
    <row r="3854" spans="1:7" hidden="1" x14ac:dyDescent="0.2">
      <c r="A3854" s="1">
        <v>44090</v>
      </c>
      <c r="B3854" s="2">
        <v>0.125</v>
      </c>
      <c r="C3854" s="4">
        <f t="shared" si="60"/>
        <v>44090.125</v>
      </c>
      <c r="D3854">
        <v>67.23</v>
      </c>
      <c r="E3854">
        <v>53.68</v>
      </c>
      <c r="F3854">
        <v>39.82</v>
      </c>
      <c r="G3854">
        <v>54.17</v>
      </c>
    </row>
    <row r="3855" spans="1:7" hidden="1" x14ac:dyDescent="0.2">
      <c r="A3855" s="1">
        <v>44090</v>
      </c>
      <c r="B3855" s="2">
        <v>0.13541666666666666</v>
      </c>
      <c r="C3855" s="4">
        <f t="shared" si="60"/>
        <v>44090.135416666664</v>
      </c>
      <c r="D3855">
        <v>67.239999999999995</v>
      </c>
      <c r="E3855">
        <v>53.74</v>
      </c>
      <c r="F3855">
        <v>39.770000000000003</v>
      </c>
      <c r="G3855">
        <v>54.22</v>
      </c>
    </row>
    <row r="3856" spans="1:7" hidden="1" x14ac:dyDescent="0.2">
      <c r="A3856" s="1">
        <v>44090</v>
      </c>
      <c r="B3856" s="2">
        <v>0.14583333333333334</v>
      </c>
      <c r="C3856" s="4">
        <f t="shared" si="60"/>
        <v>44090.145833333336</v>
      </c>
      <c r="D3856">
        <v>67.239999999999995</v>
      </c>
      <c r="E3856">
        <v>53.66</v>
      </c>
      <c r="F3856">
        <v>39.85</v>
      </c>
      <c r="G3856">
        <v>54.16</v>
      </c>
    </row>
    <row r="3857" spans="1:7" hidden="1" x14ac:dyDescent="0.2">
      <c r="A3857" s="1">
        <v>44090</v>
      </c>
      <c r="B3857" s="2">
        <v>0.15625</v>
      </c>
      <c r="C3857" s="4">
        <f t="shared" si="60"/>
        <v>44090.15625</v>
      </c>
      <c r="D3857">
        <v>67.23</v>
      </c>
      <c r="E3857">
        <v>53.7</v>
      </c>
      <c r="F3857">
        <v>39.799999999999997</v>
      </c>
      <c r="G3857">
        <v>54.19</v>
      </c>
    </row>
    <row r="3858" spans="1:7" hidden="1" x14ac:dyDescent="0.2">
      <c r="A3858" s="1">
        <v>44090</v>
      </c>
      <c r="B3858" s="2">
        <v>0.16666666666666666</v>
      </c>
      <c r="C3858" s="4">
        <f t="shared" si="60"/>
        <v>44090.166666666664</v>
      </c>
      <c r="D3858">
        <v>67.239999999999995</v>
      </c>
      <c r="E3858">
        <v>53.75</v>
      </c>
      <c r="F3858">
        <v>39.76</v>
      </c>
      <c r="G3858">
        <v>54.23</v>
      </c>
    </row>
    <row r="3859" spans="1:7" hidden="1" x14ac:dyDescent="0.2">
      <c r="A3859" s="1">
        <v>44090</v>
      </c>
      <c r="B3859" s="2">
        <v>0.17708333333333334</v>
      </c>
      <c r="C3859" s="4">
        <f t="shared" si="60"/>
        <v>44090.177083333336</v>
      </c>
      <c r="D3859">
        <v>67.23</v>
      </c>
      <c r="E3859">
        <v>53.69</v>
      </c>
      <c r="F3859">
        <v>39.81</v>
      </c>
      <c r="G3859">
        <v>54.18</v>
      </c>
    </row>
    <row r="3860" spans="1:7" hidden="1" x14ac:dyDescent="0.2">
      <c r="A3860" s="1">
        <v>44090</v>
      </c>
      <c r="B3860" s="2">
        <v>0.1875</v>
      </c>
      <c r="C3860" s="4">
        <f t="shared" si="60"/>
        <v>44090.1875</v>
      </c>
      <c r="D3860">
        <v>67.239999999999995</v>
      </c>
      <c r="E3860">
        <v>53.73</v>
      </c>
      <c r="F3860">
        <v>39.78</v>
      </c>
      <c r="G3860">
        <v>54.21</v>
      </c>
    </row>
    <row r="3861" spans="1:7" hidden="1" x14ac:dyDescent="0.2">
      <c r="A3861" s="1">
        <v>44090</v>
      </c>
      <c r="B3861" s="2">
        <v>0.19791666666666666</v>
      </c>
      <c r="C3861" s="4">
        <f t="shared" si="60"/>
        <v>44090.197916666664</v>
      </c>
      <c r="D3861">
        <v>67.239999999999995</v>
      </c>
      <c r="E3861">
        <v>53.68</v>
      </c>
      <c r="F3861">
        <v>39.83</v>
      </c>
      <c r="G3861">
        <v>54.17</v>
      </c>
    </row>
    <row r="3862" spans="1:7" hidden="1" x14ac:dyDescent="0.2">
      <c r="A3862" s="1">
        <v>44090</v>
      </c>
      <c r="B3862" s="2">
        <v>0.20833333333333334</v>
      </c>
      <c r="C3862" s="4">
        <f t="shared" si="60"/>
        <v>44090.208333333336</v>
      </c>
      <c r="D3862">
        <v>67.23</v>
      </c>
      <c r="E3862">
        <v>53.71</v>
      </c>
      <c r="F3862">
        <v>39.79</v>
      </c>
      <c r="G3862">
        <v>54.19</v>
      </c>
    </row>
    <row r="3863" spans="1:7" hidden="1" x14ac:dyDescent="0.2">
      <c r="A3863" s="1">
        <v>44090</v>
      </c>
      <c r="B3863" s="2">
        <v>0.21875</v>
      </c>
      <c r="C3863" s="4">
        <f t="shared" si="60"/>
        <v>44090.21875</v>
      </c>
      <c r="D3863">
        <v>67.25</v>
      </c>
      <c r="E3863">
        <v>53.74</v>
      </c>
      <c r="F3863">
        <v>39.770000000000003</v>
      </c>
      <c r="G3863">
        <v>54.22</v>
      </c>
    </row>
    <row r="3864" spans="1:7" hidden="1" x14ac:dyDescent="0.2">
      <c r="A3864" s="1">
        <v>44090</v>
      </c>
      <c r="B3864" s="2">
        <v>0.22916666666666666</v>
      </c>
      <c r="C3864" s="4">
        <f t="shared" si="60"/>
        <v>44090.229166666664</v>
      </c>
      <c r="D3864">
        <v>67.23</v>
      </c>
      <c r="E3864">
        <v>53.7</v>
      </c>
      <c r="F3864">
        <v>39.81</v>
      </c>
      <c r="G3864">
        <v>54.18</v>
      </c>
    </row>
    <row r="3865" spans="1:7" hidden="1" x14ac:dyDescent="0.2">
      <c r="A3865" s="1">
        <v>44090</v>
      </c>
      <c r="B3865" s="2">
        <v>0.23958333333333334</v>
      </c>
      <c r="C3865" s="4">
        <f t="shared" si="60"/>
        <v>44090.239583333336</v>
      </c>
      <c r="D3865">
        <v>67.25</v>
      </c>
      <c r="E3865">
        <v>53.69</v>
      </c>
      <c r="F3865">
        <v>39.82</v>
      </c>
      <c r="G3865">
        <v>54.19</v>
      </c>
    </row>
    <row r="3866" spans="1:7" hidden="1" x14ac:dyDescent="0.2">
      <c r="A3866" s="1">
        <v>44090</v>
      </c>
      <c r="B3866" s="2">
        <v>0.25</v>
      </c>
      <c r="C3866" s="4">
        <f t="shared" si="60"/>
        <v>44090.25</v>
      </c>
      <c r="D3866">
        <v>67.23</v>
      </c>
      <c r="E3866">
        <v>53.7</v>
      </c>
      <c r="F3866">
        <v>39.799999999999997</v>
      </c>
      <c r="G3866">
        <v>54.18</v>
      </c>
    </row>
    <row r="3867" spans="1:7" hidden="1" x14ac:dyDescent="0.2">
      <c r="A3867" s="1">
        <v>44090</v>
      </c>
      <c r="B3867" s="2">
        <v>0.26041666666666669</v>
      </c>
      <c r="C3867" s="4">
        <f t="shared" si="60"/>
        <v>44090.260416666664</v>
      </c>
      <c r="D3867">
        <v>67.239999999999995</v>
      </c>
      <c r="E3867">
        <v>53.74</v>
      </c>
      <c r="F3867">
        <v>39.770000000000003</v>
      </c>
      <c r="G3867">
        <v>54.21</v>
      </c>
    </row>
    <row r="3868" spans="1:7" hidden="1" x14ac:dyDescent="0.2">
      <c r="A3868" s="1">
        <v>44090</v>
      </c>
      <c r="B3868" s="2">
        <v>0.27083333333333331</v>
      </c>
      <c r="C3868" s="4">
        <f t="shared" si="60"/>
        <v>44090.270833333336</v>
      </c>
      <c r="D3868">
        <v>67.23</v>
      </c>
      <c r="E3868">
        <v>53.67</v>
      </c>
      <c r="F3868">
        <v>39.83</v>
      </c>
      <c r="G3868">
        <v>54.16</v>
      </c>
    </row>
    <row r="3869" spans="1:7" hidden="1" x14ac:dyDescent="0.2">
      <c r="A3869" s="1">
        <v>44090</v>
      </c>
      <c r="B3869" s="2">
        <v>0.28125</v>
      </c>
      <c r="C3869" s="4">
        <f t="shared" si="60"/>
        <v>44090.28125</v>
      </c>
      <c r="D3869">
        <v>67.23</v>
      </c>
      <c r="E3869">
        <v>53.72</v>
      </c>
      <c r="F3869">
        <v>39.79</v>
      </c>
      <c r="G3869">
        <v>54.2</v>
      </c>
    </row>
    <row r="3870" spans="1:7" hidden="1" x14ac:dyDescent="0.2">
      <c r="A3870" s="1">
        <v>44090</v>
      </c>
      <c r="B3870" s="2">
        <v>0.29166666666666669</v>
      </c>
      <c r="C3870" s="4">
        <f t="shared" si="60"/>
        <v>44090.291666666664</v>
      </c>
      <c r="D3870">
        <v>67.239999999999995</v>
      </c>
      <c r="E3870">
        <v>53.71</v>
      </c>
      <c r="F3870">
        <v>39.799999999999997</v>
      </c>
      <c r="G3870">
        <v>54.2</v>
      </c>
    </row>
    <row r="3871" spans="1:7" hidden="1" x14ac:dyDescent="0.2">
      <c r="A3871" s="1">
        <v>44090</v>
      </c>
      <c r="B3871" s="2">
        <v>0.30208333333333331</v>
      </c>
      <c r="C3871" s="4">
        <f t="shared" si="60"/>
        <v>44090.302083333336</v>
      </c>
      <c r="D3871">
        <v>67.23</v>
      </c>
      <c r="E3871">
        <v>53.71</v>
      </c>
      <c r="F3871">
        <v>39.79</v>
      </c>
      <c r="G3871">
        <v>54.19</v>
      </c>
    </row>
    <row r="3872" spans="1:7" hidden="1" x14ac:dyDescent="0.2">
      <c r="A3872" s="1">
        <v>44090</v>
      </c>
      <c r="B3872" s="2">
        <v>0.3125</v>
      </c>
      <c r="C3872" s="4">
        <f t="shared" si="60"/>
        <v>44090.3125</v>
      </c>
      <c r="D3872">
        <v>67.239999999999995</v>
      </c>
      <c r="E3872">
        <v>53.74</v>
      </c>
      <c r="F3872">
        <v>39.770000000000003</v>
      </c>
      <c r="G3872">
        <v>54.22</v>
      </c>
    </row>
    <row r="3873" spans="1:7" hidden="1" x14ac:dyDescent="0.2">
      <c r="A3873" s="1">
        <v>44090</v>
      </c>
      <c r="B3873" s="2">
        <v>0.32291666666666669</v>
      </c>
      <c r="C3873" s="4">
        <f t="shared" si="60"/>
        <v>44090.322916666664</v>
      </c>
      <c r="D3873">
        <v>67.23</v>
      </c>
      <c r="E3873">
        <v>53.66</v>
      </c>
      <c r="F3873">
        <v>39.83</v>
      </c>
      <c r="G3873">
        <v>54.16</v>
      </c>
    </row>
    <row r="3874" spans="1:7" hidden="1" x14ac:dyDescent="0.2">
      <c r="A3874" s="1">
        <v>44090</v>
      </c>
      <c r="B3874" s="2">
        <v>0.33333333333333331</v>
      </c>
      <c r="C3874" s="4">
        <f t="shared" si="60"/>
        <v>44090.333333333336</v>
      </c>
      <c r="D3874">
        <v>67.239999999999995</v>
      </c>
      <c r="E3874">
        <v>53.71</v>
      </c>
      <c r="F3874">
        <v>39.79</v>
      </c>
      <c r="G3874">
        <v>54.2</v>
      </c>
    </row>
    <row r="3875" spans="1:7" hidden="1" x14ac:dyDescent="0.2">
      <c r="A3875" s="1">
        <v>44090</v>
      </c>
      <c r="B3875" s="2">
        <v>0.34375</v>
      </c>
      <c r="C3875" s="4">
        <f t="shared" si="60"/>
        <v>44090.34375</v>
      </c>
      <c r="D3875">
        <v>67.25</v>
      </c>
      <c r="E3875">
        <v>53.71</v>
      </c>
      <c r="F3875">
        <v>39.799999999999997</v>
      </c>
      <c r="G3875">
        <v>54.2</v>
      </c>
    </row>
    <row r="3876" spans="1:7" hidden="1" x14ac:dyDescent="0.2">
      <c r="A3876" s="1">
        <v>44090</v>
      </c>
      <c r="B3876" s="2">
        <v>0.35416666666666669</v>
      </c>
      <c r="C3876" s="4">
        <f t="shared" si="60"/>
        <v>44090.354166666664</v>
      </c>
      <c r="D3876">
        <v>67.23</v>
      </c>
      <c r="E3876">
        <v>53.7</v>
      </c>
      <c r="F3876">
        <v>39.81</v>
      </c>
      <c r="G3876">
        <v>54.18</v>
      </c>
    </row>
    <row r="3877" spans="1:7" hidden="1" x14ac:dyDescent="0.2">
      <c r="A3877" s="1">
        <v>44090</v>
      </c>
      <c r="B3877" s="2">
        <v>0.36458333333333331</v>
      </c>
      <c r="C3877" s="4">
        <f t="shared" si="60"/>
        <v>44090.364583333336</v>
      </c>
      <c r="D3877">
        <v>67.239999999999995</v>
      </c>
      <c r="E3877">
        <v>53.71</v>
      </c>
      <c r="F3877">
        <v>39.799999999999997</v>
      </c>
      <c r="G3877">
        <v>54.19</v>
      </c>
    </row>
    <row r="3878" spans="1:7" hidden="1" x14ac:dyDescent="0.2">
      <c r="A3878" s="1">
        <v>44090</v>
      </c>
      <c r="B3878" s="2">
        <v>0.375</v>
      </c>
      <c r="C3878" s="4">
        <f t="shared" si="60"/>
        <v>44090.375</v>
      </c>
      <c r="D3878">
        <v>67.23</v>
      </c>
      <c r="E3878">
        <v>53.67</v>
      </c>
      <c r="F3878">
        <v>39.83</v>
      </c>
      <c r="G3878">
        <v>54.16</v>
      </c>
    </row>
    <row r="3879" spans="1:7" hidden="1" x14ac:dyDescent="0.2">
      <c r="A3879" s="1">
        <v>44090</v>
      </c>
      <c r="B3879" s="2">
        <v>0.38541666666666669</v>
      </c>
      <c r="C3879" s="4">
        <f t="shared" si="60"/>
        <v>44090.385416666664</v>
      </c>
      <c r="D3879">
        <v>67.23</v>
      </c>
      <c r="E3879">
        <v>53.7</v>
      </c>
      <c r="F3879">
        <v>39.81</v>
      </c>
      <c r="G3879">
        <v>54.18</v>
      </c>
    </row>
    <row r="3880" spans="1:7" hidden="1" x14ac:dyDescent="0.2">
      <c r="A3880" s="1">
        <v>44090</v>
      </c>
      <c r="B3880" s="2">
        <v>0.39583333333333331</v>
      </c>
      <c r="C3880" s="4">
        <f t="shared" si="60"/>
        <v>44090.395833333336</v>
      </c>
      <c r="D3880">
        <v>67.239999999999995</v>
      </c>
      <c r="E3880">
        <v>53.68</v>
      </c>
      <c r="F3880">
        <v>39.83</v>
      </c>
      <c r="G3880">
        <v>54.18</v>
      </c>
    </row>
    <row r="3881" spans="1:7" hidden="1" x14ac:dyDescent="0.2">
      <c r="A3881" s="1">
        <v>44090</v>
      </c>
      <c r="B3881" s="2">
        <v>0.40625</v>
      </c>
      <c r="C3881" s="4">
        <f t="shared" si="60"/>
        <v>44090.40625</v>
      </c>
      <c r="D3881">
        <v>67.23</v>
      </c>
      <c r="E3881">
        <v>53.67</v>
      </c>
      <c r="F3881">
        <v>39.83</v>
      </c>
      <c r="G3881">
        <v>54.16</v>
      </c>
    </row>
    <row r="3882" spans="1:7" hidden="1" x14ac:dyDescent="0.2">
      <c r="A3882" s="1">
        <v>44090</v>
      </c>
      <c r="B3882" s="2">
        <v>0.41666666666666669</v>
      </c>
      <c r="C3882" s="4">
        <f t="shared" si="60"/>
        <v>44090.416666666664</v>
      </c>
      <c r="D3882">
        <v>67.23</v>
      </c>
      <c r="E3882">
        <v>53.7</v>
      </c>
      <c r="F3882">
        <v>39.799999999999997</v>
      </c>
      <c r="G3882">
        <v>54.19</v>
      </c>
    </row>
    <row r="3883" spans="1:7" hidden="1" x14ac:dyDescent="0.2">
      <c r="A3883" s="1">
        <v>44090</v>
      </c>
      <c r="B3883" s="2">
        <v>0.42708333333333331</v>
      </c>
      <c r="C3883" s="4">
        <f t="shared" si="60"/>
        <v>44090.427083333336</v>
      </c>
      <c r="D3883">
        <v>67.22</v>
      </c>
      <c r="E3883">
        <v>53.65</v>
      </c>
      <c r="F3883">
        <v>39.840000000000003</v>
      </c>
      <c r="G3883">
        <v>54.15</v>
      </c>
    </row>
    <row r="3884" spans="1:7" hidden="1" x14ac:dyDescent="0.2">
      <c r="A3884" s="1">
        <v>44090</v>
      </c>
      <c r="B3884" s="2">
        <v>0.4375</v>
      </c>
      <c r="C3884" s="4">
        <f t="shared" si="60"/>
        <v>44090.4375</v>
      </c>
      <c r="D3884">
        <v>67.23</v>
      </c>
      <c r="E3884">
        <v>53.69</v>
      </c>
      <c r="F3884">
        <v>39.81</v>
      </c>
      <c r="G3884">
        <v>54.18</v>
      </c>
    </row>
    <row r="3885" spans="1:7" hidden="1" x14ac:dyDescent="0.2">
      <c r="A3885" s="1">
        <v>44090</v>
      </c>
      <c r="B3885" s="2">
        <v>0.44791666666666669</v>
      </c>
      <c r="C3885" s="4">
        <f t="shared" si="60"/>
        <v>44090.447916666664</v>
      </c>
      <c r="D3885">
        <v>67.239999999999995</v>
      </c>
      <c r="E3885">
        <v>53.71</v>
      </c>
      <c r="F3885">
        <v>39.799999999999997</v>
      </c>
      <c r="G3885">
        <v>54.2</v>
      </c>
    </row>
    <row r="3886" spans="1:7" hidden="1" x14ac:dyDescent="0.2">
      <c r="A3886" s="1">
        <v>44090</v>
      </c>
      <c r="B3886" s="2">
        <v>0.45833333333333331</v>
      </c>
      <c r="C3886" s="4">
        <f t="shared" si="60"/>
        <v>44090.458333333336</v>
      </c>
      <c r="D3886">
        <v>67.23</v>
      </c>
      <c r="E3886">
        <v>53.65</v>
      </c>
      <c r="F3886">
        <v>39.840000000000003</v>
      </c>
      <c r="G3886">
        <v>54.15</v>
      </c>
    </row>
    <row r="3887" spans="1:7" hidden="1" x14ac:dyDescent="0.2">
      <c r="A3887" s="1">
        <v>44090</v>
      </c>
      <c r="B3887" s="2">
        <v>0.46875</v>
      </c>
      <c r="C3887" s="4">
        <f t="shared" si="60"/>
        <v>44090.46875</v>
      </c>
      <c r="D3887">
        <v>67.23</v>
      </c>
      <c r="E3887">
        <v>53.68</v>
      </c>
      <c r="F3887">
        <v>39.82</v>
      </c>
      <c r="G3887">
        <v>54.17</v>
      </c>
    </row>
    <row r="3888" spans="1:7" hidden="1" x14ac:dyDescent="0.2">
      <c r="A3888" s="1">
        <v>44090</v>
      </c>
      <c r="B3888" s="2">
        <v>0.47916666666666669</v>
      </c>
      <c r="C3888" s="4">
        <f t="shared" si="60"/>
        <v>44090.479166666664</v>
      </c>
      <c r="D3888">
        <v>67.239999999999995</v>
      </c>
      <c r="E3888">
        <v>53.71</v>
      </c>
      <c r="F3888">
        <v>39.799999999999997</v>
      </c>
      <c r="G3888">
        <v>54.19</v>
      </c>
    </row>
    <row r="3889" spans="1:7" hidden="1" x14ac:dyDescent="0.2">
      <c r="A3889" s="1">
        <v>44090</v>
      </c>
      <c r="B3889" s="2">
        <v>0.48958333333333331</v>
      </c>
      <c r="C3889" s="4">
        <f t="shared" si="60"/>
        <v>44090.489583333336</v>
      </c>
      <c r="D3889">
        <v>67.239999999999995</v>
      </c>
      <c r="E3889">
        <v>53.67</v>
      </c>
      <c r="F3889">
        <v>39.840000000000003</v>
      </c>
      <c r="G3889">
        <v>54.16</v>
      </c>
    </row>
    <row r="3890" spans="1:7" hidden="1" x14ac:dyDescent="0.2">
      <c r="A3890" s="1">
        <v>44090</v>
      </c>
      <c r="B3890" s="2">
        <v>0.5</v>
      </c>
      <c r="C3890" s="4">
        <f t="shared" si="60"/>
        <v>44090.5</v>
      </c>
      <c r="D3890">
        <v>67.23</v>
      </c>
      <c r="E3890">
        <v>53.68</v>
      </c>
      <c r="F3890">
        <v>39.82</v>
      </c>
      <c r="G3890">
        <v>54.17</v>
      </c>
    </row>
    <row r="3891" spans="1:7" hidden="1" x14ac:dyDescent="0.2">
      <c r="A3891" s="1">
        <v>44090</v>
      </c>
      <c r="B3891" s="2">
        <v>0.51041666666666663</v>
      </c>
      <c r="C3891" s="4">
        <f t="shared" si="60"/>
        <v>44090.510416666664</v>
      </c>
      <c r="D3891">
        <v>67.239999999999995</v>
      </c>
      <c r="E3891">
        <v>53.59</v>
      </c>
      <c r="F3891">
        <v>39.909999999999997</v>
      </c>
      <c r="G3891">
        <v>54.11</v>
      </c>
    </row>
    <row r="3892" spans="1:7" hidden="1" x14ac:dyDescent="0.2">
      <c r="A3892" s="1">
        <v>44090</v>
      </c>
      <c r="B3892" s="2">
        <v>0.52083333333333337</v>
      </c>
      <c r="C3892" s="4">
        <f t="shared" si="60"/>
        <v>44090.520833333336</v>
      </c>
      <c r="D3892">
        <v>67.25</v>
      </c>
      <c r="E3892">
        <v>53.8</v>
      </c>
      <c r="F3892">
        <v>39.72</v>
      </c>
      <c r="G3892">
        <v>54.27</v>
      </c>
    </row>
    <row r="3893" spans="1:7" hidden="1" x14ac:dyDescent="0.2">
      <c r="A3893" s="1">
        <v>44090</v>
      </c>
      <c r="B3893" s="2">
        <v>0.53125</v>
      </c>
      <c r="C3893" s="4">
        <f t="shared" si="60"/>
        <v>44090.53125</v>
      </c>
      <c r="D3893">
        <v>67.23</v>
      </c>
      <c r="E3893">
        <v>53.65</v>
      </c>
      <c r="F3893">
        <v>39.85</v>
      </c>
      <c r="G3893">
        <v>54.15</v>
      </c>
    </row>
    <row r="3894" spans="1:7" hidden="1" x14ac:dyDescent="0.2">
      <c r="A3894" s="1">
        <v>44090</v>
      </c>
      <c r="B3894" s="2">
        <v>0.54166666666666663</v>
      </c>
      <c r="C3894" s="4">
        <f t="shared" si="60"/>
        <v>44090.541666666664</v>
      </c>
      <c r="D3894">
        <v>67.239999999999995</v>
      </c>
      <c r="E3894">
        <v>53.67</v>
      </c>
      <c r="F3894">
        <v>39.83</v>
      </c>
      <c r="G3894">
        <v>54.17</v>
      </c>
    </row>
    <row r="3895" spans="1:7" hidden="1" x14ac:dyDescent="0.2">
      <c r="A3895" s="1">
        <v>44090</v>
      </c>
      <c r="B3895" s="2">
        <v>0.55208333333333337</v>
      </c>
      <c r="C3895" s="4">
        <f t="shared" si="60"/>
        <v>44090.552083333336</v>
      </c>
      <c r="D3895">
        <v>67.23</v>
      </c>
      <c r="E3895">
        <v>53.45</v>
      </c>
      <c r="F3895">
        <v>40.03</v>
      </c>
      <c r="G3895">
        <v>54.01</v>
      </c>
    </row>
    <row r="3896" spans="1:7" hidden="1" x14ac:dyDescent="0.2">
      <c r="A3896" s="1">
        <v>44090</v>
      </c>
      <c r="B3896" s="2">
        <v>0.5625</v>
      </c>
      <c r="C3896" s="4">
        <f t="shared" si="60"/>
        <v>44090.5625</v>
      </c>
      <c r="D3896">
        <v>67.23</v>
      </c>
      <c r="E3896">
        <v>53.62</v>
      </c>
      <c r="F3896">
        <v>39.880000000000003</v>
      </c>
      <c r="G3896">
        <v>54.13</v>
      </c>
    </row>
    <row r="3897" spans="1:7" hidden="1" x14ac:dyDescent="0.2">
      <c r="A3897" s="1">
        <v>44090</v>
      </c>
      <c r="B3897" s="2">
        <v>0.57291666666666663</v>
      </c>
      <c r="C3897" s="4">
        <f t="shared" si="60"/>
        <v>44090.572916666664</v>
      </c>
      <c r="D3897">
        <v>67.239999999999995</v>
      </c>
      <c r="E3897">
        <v>53.57</v>
      </c>
      <c r="F3897">
        <v>39.93</v>
      </c>
      <c r="G3897">
        <v>54.11</v>
      </c>
    </row>
    <row r="3898" spans="1:7" hidden="1" x14ac:dyDescent="0.2">
      <c r="A3898" s="1">
        <v>44090</v>
      </c>
      <c r="B3898" s="2">
        <v>0.58333333333333337</v>
      </c>
      <c r="C3898" s="4">
        <f t="shared" si="60"/>
        <v>44090.583333333336</v>
      </c>
      <c r="D3898">
        <v>67.23</v>
      </c>
      <c r="E3898">
        <v>53.56</v>
      </c>
      <c r="F3898">
        <v>39.93</v>
      </c>
      <c r="G3898">
        <v>54.09</v>
      </c>
    </row>
    <row r="3899" spans="1:7" hidden="1" x14ac:dyDescent="0.2">
      <c r="A3899" s="1">
        <v>44090</v>
      </c>
      <c r="B3899" s="2">
        <v>0.59375</v>
      </c>
      <c r="C3899" s="4">
        <f t="shared" si="60"/>
        <v>44090.59375</v>
      </c>
      <c r="D3899">
        <v>67.239999999999995</v>
      </c>
      <c r="E3899">
        <v>53.63</v>
      </c>
      <c r="F3899">
        <v>39.869999999999997</v>
      </c>
      <c r="G3899">
        <v>54.14</v>
      </c>
    </row>
    <row r="3900" spans="1:7" hidden="1" x14ac:dyDescent="0.2">
      <c r="A3900" s="1">
        <v>44090</v>
      </c>
      <c r="B3900" s="2">
        <v>0.60416666666666663</v>
      </c>
      <c r="C3900" s="4">
        <f t="shared" si="60"/>
        <v>44090.604166666664</v>
      </c>
      <c r="D3900">
        <v>67.23</v>
      </c>
      <c r="E3900">
        <v>53.47</v>
      </c>
      <c r="F3900">
        <v>40.01</v>
      </c>
      <c r="G3900">
        <v>54.02</v>
      </c>
    </row>
    <row r="3901" spans="1:7" hidden="1" x14ac:dyDescent="0.2">
      <c r="A3901" s="1">
        <v>44090</v>
      </c>
      <c r="B3901" s="2">
        <v>0.61458333333333337</v>
      </c>
      <c r="C3901" s="4">
        <f t="shared" si="60"/>
        <v>44090.614583333336</v>
      </c>
      <c r="D3901">
        <v>67.239999999999995</v>
      </c>
      <c r="E3901">
        <v>53.51</v>
      </c>
      <c r="F3901">
        <v>39.979999999999997</v>
      </c>
      <c r="G3901">
        <v>54.06</v>
      </c>
    </row>
    <row r="3902" spans="1:7" hidden="1" x14ac:dyDescent="0.2">
      <c r="A3902" s="1">
        <v>44090</v>
      </c>
      <c r="B3902" s="2">
        <v>0.625</v>
      </c>
      <c r="C3902" s="4">
        <f t="shared" si="60"/>
        <v>44090.625</v>
      </c>
      <c r="D3902">
        <v>67.23</v>
      </c>
      <c r="E3902">
        <v>53.38</v>
      </c>
      <c r="F3902">
        <v>40.1</v>
      </c>
      <c r="G3902">
        <v>53.95</v>
      </c>
    </row>
    <row r="3903" spans="1:7" hidden="1" x14ac:dyDescent="0.2">
      <c r="A3903" s="1">
        <v>44090</v>
      </c>
      <c r="B3903" s="2">
        <v>0.63541666666666663</v>
      </c>
      <c r="C3903" s="4">
        <f t="shared" si="60"/>
        <v>44090.635416666664</v>
      </c>
      <c r="D3903">
        <v>67.239999999999995</v>
      </c>
      <c r="E3903">
        <v>53.5</v>
      </c>
      <c r="F3903">
        <v>40</v>
      </c>
      <c r="G3903">
        <v>54.05</v>
      </c>
    </row>
    <row r="3904" spans="1:7" hidden="1" x14ac:dyDescent="0.2">
      <c r="A3904" s="1">
        <v>44090</v>
      </c>
      <c r="B3904" s="2">
        <v>0.64583333333333337</v>
      </c>
      <c r="C3904" s="4">
        <f t="shared" si="60"/>
        <v>44090.645833333336</v>
      </c>
      <c r="D3904">
        <v>67.23</v>
      </c>
      <c r="E3904">
        <v>53.46</v>
      </c>
      <c r="F3904">
        <v>40.03</v>
      </c>
      <c r="G3904">
        <v>54.01</v>
      </c>
    </row>
    <row r="3905" spans="1:7" hidden="1" x14ac:dyDescent="0.2">
      <c r="A3905" s="1">
        <v>44090</v>
      </c>
      <c r="B3905" s="2">
        <v>0.65625</v>
      </c>
      <c r="C3905" s="4">
        <f t="shared" si="60"/>
        <v>44090.65625</v>
      </c>
      <c r="D3905">
        <v>67.239999999999995</v>
      </c>
      <c r="E3905">
        <v>53.53</v>
      </c>
      <c r="F3905">
        <v>39.97</v>
      </c>
      <c r="G3905">
        <v>54.07</v>
      </c>
    </row>
    <row r="3906" spans="1:7" hidden="1" x14ac:dyDescent="0.2">
      <c r="A3906" s="1">
        <v>44090</v>
      </c>
      <c r="B3906" s="2">
        <v>0.66666666666666663</v>
      </c>
      <c r="C3906" s="4">
        <f t="shared" ref="C3906:C3969" si="61">A3906+B3906</f>
        <v>44090.666666666664</v>
      </c>
      <c r="D3906">
        <v>67.23</v>
      </c>
      <c r="E3906">
        <v>53.45</v>
      </c>
      <c r="F3906">
        <v>40.04</v>
      </c>
      <c r="G3906">
        <v>54</v>
      </c>
    </row>
    <row r="3907" spans="1:7" hidden="1" x14ac:dyDescent="0.2">
      <c r="A3907" s="1">
        <v>44090</v>
      </c>
      <c r="B3907" s="2">
        <v>0.67708333333333337</v>
      </c>
      <c r="C3907" s="4">
        <f t="shared" si="61"/>
        <v>44090.677083333336</v>
      </c>
      <c r="D3907">
        <v>67.23</v>
      </c>
      <c r="E3907">
        <v>53.51</v>
      </c>
      <c r="F3907">
        <v>39.979999999999997</v>
      </c>
      <c r="G3907">
        <v>54.05</v>
      </c>
    </row>
    <row r="3908" spans="1:7" hidden="1" x14ac:dyDescent="0.2">
      <c r="A3908" s="1">
        <v>44090</v>
      </c>
      <c r="B3908" s="2">
        <v>0.6875</v>
      </c>
      <c r="C3908" s="4">
        <f t="shared" si="61"/>
        <v>44090.6875</v>
      </c>
      <c r="D3908">
        <v>67.25</v>
      </c>
      <c r="E3908">
        <v>53.53</v>
      </c>
      <c r="F3908">
        <v>39.97</v>
      </c>
      <c r="G3908">
        <v>54.08</v>
      </c>
    </row>
    <row r="3909" spans="1:7" hidden="1" x14ac:dyDescent="0.2">
      <c r="A3909" s="1">
        <v>44090</v>
      </c>
      <c r="B3909" s="2">
        <v>0.69791666666666663</v>
      </c>
      <c r="C3909" s="4">
        <f t="shared" si="61"/>
        <v>44090.697916666664</v>
      </c>
      <c r="D3909">
        <v>67.23</v>
      </c>
      <c r="E3909">
        <v>53.49</v>
      </c>
      <c r="F3909">
        <v>40</v>
      </c>
      <c r="G3909">
        <v>54.04</v>
      </c>
    </row>
    <row r="3910" spans="1:7" hidden="1" x14ac:dyDescent="0.2">
      <c r="A3910" s="1">
        <v>44090</v>
      </c>
      <c r="B3910" s="2">
        <v>0.70833333333333337</v>
      </c>
      <c r="C3910" s="4">
        <f t="shared" si="61"/>
        <v>44090.708333333336</v>
      </c>
      <c r="D3910">
        <v>67.239999999999995</v>
      </c>
      <c r="E3910">
        <v>53.41</v>
      </c>
      <c r="F3910">
        <v>40.08</v>
      </c>
      <c r="G3910">
        <v>53.98</v>
      </c>
    </row>
    <row r="3911" spans="1:7" hidden="1" x14ac:dyDescent="0.2">
      <c r="A3911" s="1">
        <v>44090</v>
      </c>
      <c r="B3911" s="2">
        <v>0.71875</v>
      </c>
      <c r="C3911" s="4">
        <f t="shared" si="61"/>
        <v>44090.71875</v>
      </c>
      <c r="D3911">
        <v>67.23</v>
      </c>
      <c r="E3911">
        <v>53.8</v>
      </c>
      <c r="F3911">
        <v>39.71</v>
      </c>
      <c r="G3911">
        <v>54.25</v>
      </c>
    </row>
    <row r="3912" spans="1:7" hidden="1" x14ac:dyDescent="0.2">
      <c r="A3912" s="1">
        <v>44090</v>
      </c>
      <c r="B3912" s="2">
        <v>0.72916666666666663</v>
      </c>
      <c r="C3912" s="4">
        <f t="shared" si="61"/>
        <v>44090.729166666664</v>
      </c>
      <c r="D3912">
        <v>67.22</v>
      </c>
      <c r="E3912">
        <v>53.8</v>
      </c>
      <c r="F3912">
        <v>39.700000000000003</v>
      </c>
      <c r="G3912">
        <v>54.25</v>
      </c>
    </row>
    <row r="3913" spans="1:7" hidden="1" x14ac:dyDescent="0.2">
      <c r="A3913" s="1">
        <v>44090</v>
      </c>
      <c r="B3913" s="2">
        <v>0.73958333333333337</v>
      </c>
      <c r="C3913" s="4">
        <f t="shared" si="61"/>
        <v>44090.739583333336</v>
      </c>
      <c r="D3913">
        <v>67.23</v>
      </c>
      <c r="E3913">
        <v>53.85</v>
      </c>
      <c r="F3913">
        <v>39.659999999999997</v>
      </c>
      <c r="G3913">
        <v>54.29</v>
      </c>
    </row>
    <row r="3914" spans="1:7" hidden="1" x14ac:dyDescent="0.2">
      <c r="A3914" s="1">
        <v>44090</v>
      </c>
      <c r="B3914" s="2">
        <v>0.75</v>
      </c>
      <c r="C3914" s="4">
        <f t="shared" si="61"/>
        <v>44090.75</v>
      </c>
      <c r="D3914">
        <v>67.23</v>
      </c>
      <c r="E3914">
        <v>53.83</v>
      </c>
      <c r="F3914">
        <v>39.67</v>
      </c>
      <c r="G3914">
        <v>54.27</v>
      </c>
    </row>
    <row r="3915" spans="1:7" hidden="1" x14ac:dyDescent="0.2">
      <c r="A3915" s="1">
        <v>44090</v>
      </c>
      <c r="B3915" s="2">
        <v>0.76041666666666663</v>
      </c>
      <c r="C3915" s="4">
        <f t="shared" si="61"/>
        <v>44090.760416666664</v>
      </c>
      <c r="D3915">
        <v>67.239999999999995</v>
      </c>
      <c r="E3915">
        <v>53.85</v>
      </c>
      <c r="F3915">
        <v>39.659999999999997</v>
      </c>
      <c r="G3915">
        <v>54.3</v>
      </c>
    </row>
    <row r="3916" spans="1:7" hidden="1" x14ac:dyDescent="0.2">
      <c r="A3916" s="1">
        <v>44090</v>
      </c>
      <c r="B3916" s="2">
        <v>0.77083333333333337</v>
      </c>
      <c r="C3916" s="4">
        <f t="shared" si="61"/>
        <v>44090.770833333336</v>
      </c>
      <c r="D3916">
        <v>67.22</v>
      </c>
      <c r="E3916">
        <v>53.79</v>
      </c>
      <c r="F3916">
        <v>39.71</v>
      </c>
      <c r="G3916">
        <v>54.24</v>
      </c>
    </row>
    <row r="3917" spans="1:7" hidden="1" x14ac:dyDescent="0.2">
      <c r="A3917" s="1">
        <v>44090</v>
      </c>
      <c r="B3917" s="2">
        <v>0.78125</v>
      </c>
      <c r="C3917" s="4">
        <f t="shared" si="61"/>
        <v>44090.78125</v>
      </c>
      <c r="D3917">
        <v>67.23</v>
      </c>
      <c r="E3917">
        <v>53.84</v>
      </c>
      <c r="F3917">
        <v>39.67</v>
      </c>
      <c r="G3917">
        <v>54.28</v>
      </c>
    </row>
    <row r="3918" spans="1:7" hidden="1" x14ac:dyDescent="0.2">
      <c r="A3918" s="1">
        <v>44090</v>
      </c>
      <c r="B3918" s="2">
        <v>0.79166666666666663</v>
      </c>
      <c r="C3918" s="4">
        <f t="shared" si="61"/>
        <v>44090.791666666664</v>
      </c>
      <c r="D3918">
        <v>67.239999999999995</v>
      </c>
      <c r="E3918">
        <v>53.78</v>
      </c>
      <c r="F3918">
        <v>39.729999999999997</v>
      </c>
      <c r="G3918">
        <v>54.24</v>
      </c>
    </row>
    <row r="3919" spans="1:7" hidden="1" x14ac:dyDescent="0.2">
      <c r="A3919" s="1">
        <v>44090</v>
      </c>
      <c r="B3919" s="2">
        <v>0.80208333333333337</v>
      </c>
      <c r="C3919" s="4">
        <f t="shared" si="61"/>
        <v>44090.802083333336</v>
      </c>
      <c r="D3919">
        <v>67.22</v>
      </c>
      <c r="E3919">
        <v>53.81</v>
      </c>
      <c r="F3919">
        <v>39.69</v>
      </c>
      <c r="G3919">
        <v>54.26</v>
      </c>
    </row>
    <row r="3920" spans="1:7" hidden="1" x14ac:dyDescent="0.2">
      <c r="A3920" s="1">
        <v>44090</v>
      </c>
      <c r="B3920" s="2">
        <v>0.8125</v>
      </c>
      <c r="C3920" s="4">
        <f t="shared" si="61"/>
        <v>44090.8125</v>
      </c>
      <c r="D3920">
        <v>67.239999999999995</v>
      </c>
      <c r="E3920">
        <v>53.8</v>
      </c>
      <c r="F3920">
        <v>39.71</v>
      </c>
      <c r="G3920">
        <v>54.26</v>
      </c>
    </row>
    <row r="3921" spans="1:7" hidden="1" x14ac:dyDescent="0.2">
      <c r="A3921" s="1">
        <v>44090</v>
      </c>
      <c r="B3921" s="2">
        <v>0.82291666666666663</v>
      </c>
      <c r="C3921" s="4">
        <f t="shared" si="61"/>
        <v>44090.822916666664</v>
      </c>
      <c r="D3921">
        <v>67.22</v>
      </c>
      <c r="E3921">
        <v>53.79</v>
      </c>
      <c r="F3921">
        <v>39.71</v>
      </c>
      <c r="G3921">
        <v>54.24</v>
      </c>
    </row>
    <row r="3922" spans="1:7" hidden="1" x14ac:dyDescent="0.2">
      <c r="A3922" s="1">
        <v>44090</v>
      </c>
      <c r="B3922" s="2">
        <v>0.83333333333333337</v>
      </c>
      <c r="C3922" s="4">
        <f t="shared" si="61"/>
        <v>44090.833333333336</v>
      </c>
      <c r="D3922">
        <v>67.239999999999995</v>
      </c>
      <c r="E3922">
        <v>53.84</v>
      </c>
      <c r="F3922">
        <v>39.67</v>
      </c>
      <c r="G3922">
        <v>54.29</v>
      </c>
    </row>
    <row r="3923" spans="1:7" hidden="1" x14ac:dyDescent="0.2">
      <c r="A3923" s="1">
        <v>44090</v>
      </c>
      <c r="B3923" s="2">
        <v>0.84375</v>
      </c>
      <c r="C3923" s="4">
        <f t="shared" si="61"/>
        <v>44090.84375</v>
      </c>
      <c r="D3923">
        <v>67.22</v>
      </c>
      <c r="E3923">
        <v>53.79</v>
      </c>
      <c r="F3923">
        <v>39.71</v>
      </c>
      <c r="G3923">
        <v>54.24</v>
      </c>
    </row>
    <row r="3924" spans="1:7" hidden="1" x14ac:dyDescent="0.2">
      <c r="A3924" s="1">
        <v>44090</v>
      </c>
      <c r="B3924" s="2">
        <v>0.85416666666666663</v>
      </c>
      <c r="C3924" s="4">
        <f t="shared" si="61"/>
        <v>44090.854166666664</v>
      </c>
      <c r="D3924">
        <v>67.23</v>
      </c>
      <c r="E3924">
        <v>53.82</v>
      </c>
      <c r="F3924">
        <v>39.68</v>
      </c>
      <c r="G3924">
        <v>54.26</v>
      </c>
    </row>
    <row r="3925" spans="1:7" hidden="1" x14ac:dyDescent="0.2">
      <c r="A3925" s="1">
        <v>44090</v>
      </c>
      <c r="B3925" s="2">
        <v>0.86458333333333337</v>
      </c>
      <c r="C3925" s="4">
        <f t="shared" si="61"/>
        <v>44090.864583333336</v>
      </c>
      <c r="D3925">
        <v>67.23</v>
      </c>
      <c r="E3925">
        <v>53.79</v>
      </c>
      <c r="F3925">
        <v>39.71</v>
      </c>
      <c r="G3925">
        <v>54.25</v>
      </c>
    </row>
    <row r="3926" spans="1:7" hidden="1" x14ac:dyDescent="0.2">
      <c r="A3926" s="1">
        <v>44090</v>
      </c>
      <c r="B3926" s="2">
        <v>0.875</v>
      </c>
      <c r="C3926" s="4">
        <f t="shared" si="61"/>
        <v>44090.875</v>
      </c>
      <c r="D3926">
        <v>67.239999999999995</v>
      </c>
      <c r="E3926">
        <v>53.85</v>
      </c>
      <c r="F3926">
        <v>39.659999999999997</v>
      </c>
      <c r="G3926">
        <v>54.3</v>
      </c>
    </row>
    <row r="3927" spans="1:7" hidden="1" x14ac:dyDescent="0.2">
      <c r="A3927" s="1">
        <v>44090</v>
      </c>
      <c r="B3927" s="2">
        <v>0.88541666666666663</v>
      </c>
      <c r="C3927" s="4">
        <f t="shared" si="61"/>
        <v>44090.885416666664</v>
      </c>
      <c r="D3927">
        <v>67.23</v>
      </c>
      <c r="E3927">
        <v>53.81</v>
      </c>
      <c r="F3927">
        <v>39.700000000000003</v>
      </c>
      <c r="G3927">
        <v>54.26</v>
      </c>
    </row>
    <row r="3928" spans="1:7" hidden="1" x14ac:dyDescent="0.2">
      <c r="A3928" s="1">
        <v>44090</v>
      </c>
      <c r="B3928" s="2">
        <v>0.89583333333333337</v>
      </c>
      <c r="C3928" s="4">
        <f t="shared" si="61"/>
        <v>44090.895833333336</v>
      </c>
      <c r="D3928">
        <v>67.25</v>
      </c>
      <c r="E3928">
        <v>53.84</v>
      </c>
      <c r="F3928">
        <v>39.68</v>
      </c>
      <c r="G3928">
        <v>54.29</v>
      </c>
    </row>
    <row r="3929" spans="1:7" hidden="1" x14ac:dyDescent="0.2">
      <c r="A3929" s="1">
        <v>44090</v>
      </c>
      <c r="B3929" s="2">
        <v>0.90625</v>
      </c>
      <c r="C3929" s="4">
        <f t="shared" si="61"/>
        <v>44090.90625</v>
      </c>
      <c r="D3929">
        <v>67.23</v>
      </c>
      <c r="E3929">
        <v>53.82</v>
      </c>
      <c r="F3929">
        <v>39.69</v>
      </c>
      <c r="G3929">
        <v>54.27</v>
      </c>
    </row>
    <row r="3930" spans="1:7" hidden="1" x14ac:dyDescent="0.2">
      <c r="A3930" s="1">
        <v>44090</v>
      </c>
      <c r="B3930" s="2">
        <v>0.91666666666666663</v>
      </c>
      <c r="C3930" s="4">
        <f t="shared" si="61"/>
        <v>44090.916666666664</v>
      </c>
      <c r="D3930">
        <v>67.239999999999995</v>
      </c>
      <c r="E3930">
        <v>53.8</v>
      </c>
      <c r="F3930">
        <v>39.72</v>
      </c>
      <c r="G3930">
        <v>54.26</v>
      </c>
    </row>
    <row r="3931" spans="1:7" hidden="1" x14ac:dyDescent="0.2">
      <c r="A3931" s="1">
        <v>44090</v>
      </c>
      <c r="B3931" s="2">
        <v>0.92708333333333337</v>
      </c>
      <c r="C3931" s="4">
        <f t="shared" si="61"/>
        <v>44090.927083333336</v>
      </c>
      <c r="D3931">
        <v>67.239999999999995</v>
      </c>
      <c r="E3931">
        <v>53.84</v>
      </c>
      <c r="F3931">
        <v>39.67</v>
      </c>
      <c r="G3931">
        <v>54.29</v>
      </c>
    </row>
    <row r="3932" spans="1:7" hidden="1" x14ac:dyDescent="0.2">
      <c r="A3932" s="1">
        <v>44090</v>
      </c>
      <c r="B3932" s="2">
        <v>0.9375</v>
      </c>
      <c r="C3932" s="4">
        <f t="shared" si="61"/>
        <v>44090.9375</v>
      </c>
      <c r="D3932">
        <v>67.239999999999995</v>
      </c>
      <c r="E3932">
        <v>53.74</v>
      </c>
      <c r="F3932">
        <v>39.76</v>
      </c>
      <c r="G3932">
        <v>54.22</v>
      </c>
    </row>
    <row r="3933" spans="1:7" hidden="1" x14ac:dyDescent="0.2">
      <c r="A3933" s="1">
        <v>44090</v>
      </c>
      <c r="B3933" s="2">
        <v>0.94791666666666663</v>
      </c>
      <c r="C3933" s="4">
        <f t="shared" si="61"/>
        <v>44090.947916666664</v>
      </c>
      <c r="D3933">
        <v>67.239999999999995</v>
      </c>
      <c r="E3933">
        <v>53.82</v>
      </c>
      <c r="F3933">
        <v>39.69</v>
      </c>
      <c r="G3933">
        <v>54.27</v>
      </c>
    </row>
    <row r="3934" spans="1:7" hidden="1" x14ac:dyDescent="0.2">
      <c r="A3934" s="1">
        <v>44090</v>
      </c>
      <c r="B3934" s="2">
        <v>0.95833333333333337</v>
      </c>
      <c r="C3934" s="4">
        <f t="shared" si="61"/>
        <v>44090.958333333336</v>
      </c>
      <c r="D3934">
        <v>67.25</v>
      </c>
      <c r="E3934">
        <v>53.86</v>
      </c>
      <c r="F3934">
        <v>39.659999999999997</v>
      </c>
      <c r="G3934">
        <v>54.31</v>
      </c>
    </row>
    <row r="3935" spans="1:7" hidden="1" x14ac:dyDescent="0.2">
      <c r="A3935" s="1">
        <v>44090</v>
      </c>
      <c r="B3935" s="2">
        <v>0.96875</v>
      </c>
      <c r="C3935" s="4">
        <f t="shared" si="61"/>
        <v>44090.96875</v>
      </c>
      <c r="D3935">
        <v>67.23</v>
      </c>
      <c r="E3935">
        <v>53.81</v>
      </c>
      <c r="F3935">
        <v>39.700000000000003</v>
      </c>
      <c r="G3935">
        <v>54.26</v>
      </c>
    </row>
    <row r="3936" spans="1:7" hidden="1" x14ac:dyDescent="0.2">
      <c r="A3936" s="1">
        <v>44090</v>
      </c>
      <c r="B3936" s="2">
        <v>0.97916666666666663</v>
      </c>
      <c r="C3936" s="4">
        <f t="shared" si="61"/>
        <v>44090.979166666664</v>
      </c>
      <c r="D3936">
        <v>67.239999999999995</v>
      </c>
      <c r="E3936">
        <v>53.84</v>
      </c>
      <c r="F3936">
        <v>39.67</v>
      </c>
      <c r="G3936">
        <v>54.29</v>
      </c>
    </row>
    <row r="3937" spans="1:7" hidden="1" x14ac:dyDescent="0.2">
      <c r="A3937" s="1">
        <v>44090</v>
      </c>
      <c r="B3937" s="2">
        <v>0.98958333333333337</v>
      </c>
      <c r="C3937" s="4">
        <f t="shared" si="61"/>
        <v>44090.989583333336</v>
      </c>
      <c r="D3937">
        <v>67.239999999999995</v>
      </c>
      <c r="E3937">
        <v>53.78</v>
      </c>
      <c r="F3937">
        <v>39.729999999999997</v>
      </c>
      <c r="G3937">
        <v>54.24</v>
      </c>
    </row>
    <row r="3938" spans="1:7" hidden="1" x14ac:dyDescent="0.2">
      <c r="A3938" s="1">
        <v>44091</v>
      </c>
      <c r="B3938" s="2">
        <v>0</v>
      </c>
      <c r="C3938" s="4">
        <f t="shared" si="61"/>
        <v>44091</v>
      </c>
      <c r="D3938">
        <v>67.239999999999995</v>
      </c>
      <c r="E3938">
        <v>53.81</v>
      </c>
      <c r="F3938">
        <v>39.700000000000003</v>
      </c>
      <c r="G3938">
        <v>54.26</v>
      </c>
    </row>
    <row r="3939" spans="1:7" hidden="1" x14ac:dyDescent="0.2">
      <c r="A3939" s="1">
        <v>44091</v>
      </c>
      <c r="B3939" s="2">
        <v>1.0416666666666666E-2</v>
      </c>
      <c r="C3939" s="4">
        <f t="shared" si="61"/>
        <v>44091.010416666664</v>
      </c>
      <c r="D3939">
        <v>67.25</v>
      </c>
      <c r="E3939">
        <v>53.85</v>
      </c>
      <c r="F3939">
        <v>39.68</v>
      </c>
      <c r="G3939">
        <v>54.3</v>
      </c>
    </row>
    <row r="3940" spans="1:7" hidden="1" x14ac:dyDescent="0.2">
      <c r="A3940" s="1">
        <v>44091</v>
      </c>
      <c r="B3940" s="2">
        <v>2.0833333333333332E-2</v>
      </c>
      <c r="C3940" s="4">
        <f t="shared" si="61"/>
        <v>44091.020833333336</v>
      </c>
      <c r="D3940">
        <v>67.23</v>
      </c>
      <c r="E3940">
        <v>53.78</v>
      </c>
      <c r="F3940">
        <v>39.729999999999997</v>
      </c>
      <c r="G3940">
        <v>54.24</v>
      </c>
    </row>
    <row r="3941" spans="1:7" hidden="1" x14ac:dyDescent="0.2">
      <c r="A3941" s="1">
        <v>44091</v>
      </c>
      <c r="B3941" s="2">
        <v>3.125E-2</v>
      </c>
      <c r="C3941" s="4">
        <f t="shared" si="61"/>
        <v>44091.03125</v>
      </c>
      <c r="D3941">
        <v>67.239999999999995</v>
      </c>
      <c r="E3941">
        <v>53.82</v>
      </c>
      <c r="F3941">
        <v>39.69</v>
      </c>
      <c r="G3941">
        <v>54.27</v>
      </c>
    </row>
    <row r="3942" spans="1:7" hidden="1" x14ac:dyDescent="0.2">
      <c r="A3942" s="1">
        <v>44091</v>
      </c>
      <c r="B3942" s="2">
        <v>4.1666666666666664E-2</v>
      </c>
      <c r="C3942" s="4">
        <f t="shared" si="61"/>
        <v>44091.041666666664</v>
      </c>
      <c r="D3942">
        <v>67.23</v>
      </c>
      <c r="E3942">
        <v>53.75</v>
      </c>
      <c r="F3942">
        <v>39.76</v>
      </c>
      <c r="G3942">
        <v>54.22</v>
      </c>
    </row>
    <row r="3943" spans="1:7" hidden="1" x14ac:dyDescent="0.2">
      <c r="A3943" s="1">
        <v>44091</v>
      </c>
      <c r="B3943" s="2">
        <v>5.2083333333333336E-2</v>
      </c>
      <c r="C3943" s="4">
        <f t="shared" si="61"/>
        <v>44091.052083333336</v>
      </c>
      <c r="D3943">
        <v>67.239999999999995</v>
      </c>
      <c r="E3943">
        <v>53.81</v>
      </c>
      <c r="F3943">
        <v>39.700000000000003</v>
      </c>
      <c r="G3943">
        <v>54.26</v>
      </c>
    </row>
    <row r="3944" spans="1:7" hidden="1" x14ac:dyDescent="0.2">
      <c r="A3944" s="1">
        <v>44091</v>
      </c>
      <c r="B3944" s="2">
        <v>6.25E-2</v>
      </c>
      <c r="C3944" s="4">
        <f t="shared" si="61"/>
        <v>44091.0625</v>
      </c>
      <c r="D3944">
        <v>67.239999999999995</v>
      </c>
      <c r="E3944">
        <v>53.82</v>
      </c>
      <c r="F3944">
        <v>39.700000000000003</v>
      </c>
      <c r="G3944">
        <v>54.27</v>
      </c>
    </row>
    <row r="3945" spans="1:7" hidden="1" x14ac:dyDescent="0.2">
      <c r="A3945" s="1">
        <v>44091</v>
      </c>
      <c r="B3945" s="2">
        <v>7.2916666666666671E-2</v>
      </c>
      <c r="C3945" s="4">
        <f t="shared" si="61"/>
        <v>44091.072916666664</v>
      </c>
      <c r="D3945">
        <v>67.25</v>
      </c>
      <c r="E3945">
        <v>53.77</v>
      </c>
      <c r="F3945">
        <v>39.75</v>
      </c>
      <c r="G3945">
        <v>54.24</v>
      </c>
    </row>
    <row r="3946" spans="1:7" hidden="1" x14ac:dyDescent="0.2">
      <c r="A3946" s="1">
        <v>44091</v>
      </c>
      <c r="B3946" s="2">
        <v>8.3333333333333329E-2</v>
      </c>
      <c r="C3946" s="4">
        <f t="shared" si="61"/>
        <v>44091.083333333336</v>
      </c>
      <c r="D3946">
        <v>67.23</v>
      </c>
      <c r="E3946">
        <v>53.79</v>
      </c>
      <c r="F3946">
        <v>39.72</v>
      </c>
      <c r="G3946">
        <v>54.25</v>
      </c>
    </row>
    <row r="3947" spans="1:7" hidden="1" x14ac:dyDescent="0.2">
      <c r="A3947" s="1">
        <v>44091</v>
      </c>
      <c r="B3947" s="2">
        <v>9.375E-2</v>
      </c>
      <c r="C3947" s="4">
        <f t="shared" si="61"/>
        <v>44091.09375</v>
      </c>
      <c r="D3947">
        <v>67.239999999999995</v>
      </c>
      <c r="E3947">
        <v>53.81</v>
      </c>
      <c r="F3947">
        <v>39.71</v>
      </c>
      <c r="G3947">
        <v>54.27</v>
      </c>
    </row>
    <row r="3948" spans="1:7" hidden="1" x14ac:dyDescent="0.2">
      <c r="A3948" s="1">
        <v>44091</v>
      </c>
      <c r="B3948" s="2">
        <v>0.10416666666666667</v>
      </c>
      <c r="C3948" s="4">
        <f t="shared" si="61"/>
        <v>44091.104166666664</v>
      </c>
      <c r="D3948">
        <v>67.25</v>
      </c>
      <c r="E3948">
        <v>53.8</v>
      </c>
      <c r="F3948">
        <v>39.72</v>
      </c>
      <c r="G3948">
        <v>54.27</v>
      </c>
    </row>
    <row r="3949" spans="1:7" hidden="1" x14ac:dyDescent="0.2">
      <c r="A3949" s="1">
        <v>44091</v>
      </c>
      <c r="B3949" s="2">
        <v>0.11458333333333333</v>
      </c>
      <c r="C3949" s="4">
        <f t="shared" si="61"/>
        <v>44091.114583333336</v>
      </c>
      <c r="D3949">
        <v>67.23</v>
      </c>
      <c r="E3949">
        <v>53.78</v>
      </c>
      <c r="F3949">
        <v>39.729999999999997</v>
      </c>
      <c r="G3949">
        <v>54.24</v>
      </c>
    </row>
    <row r="3950" spans="1:7" hidden="1" x14ac:dyDescent="0.2">
      <c r="A3950" s="1">
        <v>44091</v>
      </c>
      <c r="B3950" s="2">
        <v>0.125</v>
      </c>
      <c r="C3950" s="4">
        <f t="shared" si="61"/>
        <v>44091.125</v>
      </c>
      <c r="D3950">
        <v>67.239999999999995</v>
      </c>
      <c r="E3950">
        <v>53.81</v>
      </c>
      <c r="F3950">
        <v>39.700000000000003</v>
      </c>
      <c r="G3950">
        <v>54.26</v>
      </c>
    </row>
    <row r="3951" spans="1:7" hidden="1" x14ac:dyDescent="0.2">
      <c r="A3951" s="1">
        <v>44091</v>
      </c>
      <c r="B3951" s="2">
        <v>0.13541666666666666</v>
      </c>
      <c r="C3951" s="4">
        <f t="shared" si="61"/>
        <v>44091.135416666664</v>
      </c>
      <c r="D3951">
        <v>67.25</v>
      </c>
      <c r="E3951">
        <v>53.84</v>
      </c>
      <c r="F3951">
        <v>39.68</v>
      </c>
      <c r="G3951">
        <v>54.29</v>
      </c>
    </row>
    <row r="3952" spans="1:7" hidden="1" x14ac:dyDescent="0.2">
      <c r="A3952" s="1">
        <v>44091</v>
      </c>
      <c r="B3952" s="2">
        <v>0.14583333333333334</v>
      </c>
      <c r="C3952" s="4">
        <f t="shared" si="61"/>
        <v>44091.145833333336</v>
      </c>
      <c r="D3952">
        <v>67.23</v>
      </c>
      <c r="E3952">
        <v>53.77</v>
      </c>
      <c r="F3952">
        <v>39.729999999999997</v>
      </c>
      <c r="G3952">
        <v>54.23</v>
      </c>
    </row>
    <row r="3953" spans="1:7" hidden="1" x14ac:dyDescent="0.2">
      <c r="A3953" s="1">
        <v>44091</v>
      </c>
      <c r="B3953" s="2">
        <v>0.15625</v>
      </c>
      <c r="C3953" s="4">
        <f t="shared" si="61"/>
        <v>44091.15625</v>
      </c>
      <c r="D3953">
        <v>67.239999999999995</v>
      </c>
      <c r="E3953">
        <v>53.8</v>
      </c>
      <c r="F3953">
        <v>39.71</v>
      </c>
      <c r="G3953">
        <v>54.26</v>
      </c>
    </row>
    <row r="3954" spans="1:7" hidden="1" x14ac:dyDescent="0.2">
      <c r="A3954" s="1">
        <v>44091</v>
      </c>
      <c r="B3954" s="2">
        <v>0.16666666666666666</v>
      </c>
      <c r="C3954" s="4">
        <f t="shared" si="61"/>
        <v>44091.166666666664</v>
      </c>
      <c r="D3954">
        <v>67.239999999999995</v>
      </c>
      <c r="E3954">
        <v>53.82</v>
      </c>
      <c r="F3954">
        <v>39.69</v>
      </c>
      <c r="G3954">
        <v>54.27</v>
      </c>
    </row>
    <row r="3955" spans="1:7" hidden="1" x14ac:dyDescent="0.2">
      <c r="A3955" s="1">
        <v>44091</v>
      </c>
      <c r="B3955" s="2">
        <v>0.17708333333333334</v>
      </c>
      <c r="C3955" s="4">
        <f t="shared" si="61"/>
        <v>44091.177083333336</v>
      </c>
      <c r="D3955">
        <v>67.23</v>
      </c>
      <c r="E3955">
        <v>53.78</v>
      </c>
      <c r="F3955">
        <v>39.72</v>
      </c>
      <c r="G3955">
        <v>54.24</v>
      </c>
    </row>
    <row r="3956" spans="1:7" hidden="1" x14ac:dyDescent="0.2">
      <c r="A3956" s="1">
        <v>44091</v>
      </c>
      <c r="B3956" s="2">
        <v>0.1875</v>
      </c>
      <c r="C3956" s="4">
        <f t="shared" si="61"/>
        <v>44091.1875</v>
      </c>
      <c r="D3956">
        <v>67.23</v>
      </c>
      <c r="E3956">
        <v>53.81</v>
      </c>
      <c r="F3956">
        <v>39.700000000000003</v>
      </c>
      <c r="G3956">
        <v>54.26</v>
      </c>
    </row>
    <row r="3957" spans="1:7" hidden="1" x14ac:dyDescent="0.2">
      <c r="A3957" s="1">
        <v>44091</v>
      </c>
      <c r="B3957" s="2">
        <v>0.19791666666666666</v>
      </c>
      <c r="C3957" s="4">
        <f t="shared" si="61"/>
        <v>44091.197916666664</v>
      </c>
      <c r="D3957">
        <v>67.239999999999995</v>
      </c>
      <c r="E3957">
        <v>53.8</v>
      </c>
      <c r="F3957">
        <v>39.71</v>
      </c>
      <c r="G3957">
        <v>54.26</v>
      </c>
    </row>
    <row r="3958" spans="1:7" hidden="1" x14ac:dyDescent="0.2">
      <c r="A3958" s="1">
        <v>44091</v>
      </c>
      <c r="B3958" s="2">
        <v>0.20833333333333334</v>
      </c>
      <c r="C3958" s="4">
        <f t="shared" si="61"/>
        <v>44091.208333333336</v>
      </c>
      <c r="D3958">
        <v>67.23</v>
      </c>
      <c r="E3958">
        <v>53.76</v>
      </c>
      <c r="F3958">
        <v>39.74</v>
      </c>
      <c r="G3958">
        <v>54.22</v>
      </c>
    </row>
    <row r="3959" spans="1:7" hidden="1" x14ac:dyDescent="0.2">
      <c r="A3959" s="1">
        <v>44091</v>
      </c>
      <c r="B3959" s="2">
        <v>0.21875</v>
      </c>
      <c r="C3959" s="4">
        <f t="shared" si="61"/>
        <v>44091.21875</v>
      </c>
      <c r="D3959">
        <v>67.23</v>
      </c>
      <c r="E3959">
        <v>53.78</v>
      </c>
      <c r="F3959">
        <v>39.729999999999997</v>
      </c>
      <c r="G3959">
        <v>54.24</v>
      </c>
    </row>
    <row r="3960" spans="1:7" hidden="1" x14ac:dyDescent="0.2">
      <c r="A3960" s="1">
        <v>44091</v>
      </c>
      <c r="B3960" s="2">
        <v>0.22916666666666666</v>
      </c>
      <c r="C3960" s="4">
        <f t="shared" si="61"/>
        <v>44091.229166666664</v>
      </c>
      <c r="D3960">
        <v>67.239999999999995</v>
      </c>
      <c r="E3960">
        <v>53.8</v>
      </c>
      <c r="F3960">
        <v>39.71</v>
      </c>
      <c r="G3960">
        <v>54.26</v>
      </c>
    </row>
    <row r="3961" spans="1:7" hidden="1" x14ac:dyDescent="0.2">
      <c r="A3961" s="1">
        <v>44091</v>
      </c>
      <c r="B3961" s="2">
        <v>0.23958333333333334</v>
      </c>
      <c r="C3961" s="4">
        <f t="shared" si="61"/>
        <v>44091.239583333336</v>
      </c>
      <c r="D3961">
        <v>67.239999999999995</v>
      </c>
      <c r="E3961">
        <v>53.76</v>
      </c>
      <c r="F3961">
        <v>39.75</v>
      </c>
      <c r="G3961">
        <v>54.23</v>
      </c>
    </row>
    <row r="3962" spans="1:7" hidden="1" x14ac:dyDescent="0.2">
      <c r="A3962" s="1">
        <v>44091</v>
      </c>
      <c r="B3962" s="2">
        <v>0.25</v>
      </c>
      <c r="C3962" s="4">
        <f t="shared" si="61"/>
        <v>44091.25</v>
      </c>
      <c r="D3962">
        <v>67.23</v>
      </c>
      <c r="E3962">
        <v>53.78</v>
      </c>
      <c r="F3962">
        <v>39.729999999999997</v>
      </c>
      <c r="G3962">
        <v>54.23</v>
      </c>
    </row>
    <row r="3963" spans="1:7" hidden="1" x14ac:dyDescent="0.2">
      <c r="A3963" s="1">
        <v>44091</v>
      </c>
      <c r="B3963" s="2">
        <v>0.26041666666666669</v>
      </c>
      <c r="C3963" s="4">
        <f t="shared" si="61"/>
        <v>44091.260416666664</v>
      </c>
      <c r="D3963">
        <v>67.239999999999995</v>
      </c>
      <c r="E3963">
        <v>53.8</v>
      </c>
      <c r="F3963">
        <v>39.71</v>
      </c>
      <c r="G3963">
        <v>54.26</v>
      </c>
    </row>
    <row r="3964" spans="1:7" hidden="1" x14ac:dyDescent="0.2">
      <c r="A3964" s="1">
        <v>44091</v>
      </c>
      <c r="B3964" s="2">
        <v>0.27083333333333331</v>
      </c>
      <c r="C3964" s="4">
        <f t="shared" si="61"/>
        <v>44091.270833333336</v>
      </c>
      <c r="D3964">
        <v>67.239999999999995</v>
      </c>
      <c r="E3964">
        <v>53.78</v>
      </c>
      <c r="F3964">
        <v>39.74</v>
      </c>
      <c r="G3964">
        <v>54.25</v>
      </c>
    </row>
    <row r="3965" spans="1:7" hidden="1" x14ac:dyDescent="0.2">
      <c r="A3965" s="1">
        <v>44091</v>
      </c>
      <c r="B3965" s="2">
        <v>0.28125</v>
      </c>
      <c r="C3965" s="4">
        <f t="shared" si="61"/>
        <v>44091.28125</v>
      </c>
      <c r="D3965">
        <v>67.23</v>
      </c>
      <c r="E3965">
        <v>53.77</v>
      </c>
      <c r="F3965">
        <v>39.729999999999997</v>
      </c>
      <c r="G3965">
        <v>54.23</v>
      </c>
    </row>
    <row r="3966" spans="1:7" hidden="1" x14ac:dyDescent="0.2">
      <c r="A3966" s="1">
        <v>44091</v>
      </c>
      <c r="B3966" s="2">
        <v>0.29166666666666669</v>
      </c>
      <c r="C3966" s="4">
        <f t="shared" si="61"/>
        <v>44091.291666666664</v>
      </c>
      <c r="D3966">
        <v>67.23</v>
      </c>
      <c r="E3966">
        <v>53.79</v>
      </c>
      <c r="F3966">
        <v>39.71</v>
      </c>
      <c r="G3966">
        <v>54.25</v>
      </c>
    </row>
    <row r="3967" spans="1:7" hidden="1" x14ac:dyDescent="0.2">
      <c r="A3967" s="1">
        <v>44091</v>
      </c>
      <c r="B3967" s="2">
        <v>0.30208333333333331</v>
      </c>
      <c r="C3967" s="4">
        <f t="shared" si="61"/>
        <v>44091.302083333336</v>
      </c>
      <c r="D3967">
        <v>67.239999999999995</v>
      </c>
      <c r="E3967">
        <v>53.83</v>
      </c>
      <c r="F3967">
        <v>39.69</v>
      </c>
      <c r="G3967">
        <v>54.28</v>
      </c>
    </row>
    <row r="3968" spans="1:7" hidden="1" x14ac:dyDescent="0.2">
      <c r="A3968" s="1">
        <v>44091</v>
      </c>
      <c r="B3968" s="2">
        <v>0.3125</v>
      </c>
      <c r="C3968" s="4">
        <f t="shared" si="61"/>
        <v>44091.3125</v>
      </c>
      <c r="D3968">
        <v>67.239999999999995</v>
      </c>
      <c r="E3968">
        <v>53.77</v>
      </c>
      <c r="F3968">
        <v>39.74</v>
      </c>
      <c r="G3968">
        <v>54.24</v>
      </c>
    </row>
    <row r="3969" spans="1:7" hidden="1" x14ac:dyDescent="0.2">
      <c r="A3969" s="1">
        <v>44091</v>
      </c>
      <c r="B3969" s="2">
        <v>0.32291666666666669</v>
      </c>
      <c r="C3969" s="4">
        <f t="shared" si="61"/>
        <v>44091.322916666664</v>
      </c>
      <c r="D3969">
        <v>67.23</v>
      </c>
      <c r="E3969">
        <v>53.77</v>
      </c>
      <c r="F3969">
        <v>39.729999999999997</v>
      </c>
      <c r="G3969">
        <v>54.23</v>
      </c>
    </row>
    <row r="3970" spans="1:7" hidden="1" x14ac:dyDescent="0.2">
      <c r="A3970" s="1">
        <v>44091</v>
      </c>
      <c r="B3970" s="2">
        <v>0.33333333333333331</v>
      </c>
      <c r="C3970" s="4">
        <f t="shared" ref="C3970:C4033" si="62">A3970+B3970</f>
        <v>44091.333333333336</v>
      </c>
      <c r="D3970">
        <v>67.23</v>
      </c>
      <c r="E3970">
        <v>53.8</v>
      </c>
      <c r="F3970">
        <v>39.71</v>
      </c>
      <c r="G3970">
        <v>54.26</v>
      </c>
    </row>
    <row r="3971" spans="1:7" hidden="1" x14ac:dyDescent="0.2">
      <c r="A3971" s="1">
        <v>44091</v>
      </c>
      <c r="B3971" s="2">
        <v>0.34375</v>
      </c>
      <c r="C3971" s="4">
        <f t="shared" si="62"/>
        <v>44091.34375</v>
      </c>
      <c r="D3971">
        <v>67.239999999999995</v>
      </c>
      <c r="E3971">
        <v>53.8</v>
      </c>
      <c r="F3971">
        <v>39.71</v>
      </c>
      <c r="G3971">
        <v>54.26</v>
      </c>
    </row>
    <row r="3972" spans="1:7" hidden="1" x14ac:dyDescent="0.2">
      <c r="A3972" s="1">
        <v>44091</v>
      </c>
      <c r="B3972" s="2">
        <v>0.35416666666666669</v>
      </c>
      <c r="C3972" s="4">
        <f t="shared" si="62"/>
        <v>44091.354166666664</v>
      </c>
      <c r="D3972">
        <v>67.23</v>
      </c>
      <c r="E3972">
        <v>53.74</v>
      </c>
      <c r="F3972">
        <v>39.770000000000003</v>
      </c>
      <c r="G3972">
        <v>54.21</v>
      </c>
    </row>
    <row r="3973" spans="1:7" hidden="1" x14ac:dyDescent="0.2">
      <c r="A3973" s="1">
        <v>44091</v>
      </c>
      <c r="B3973" s="2">
        <v>0.36458333333333331</v>
      </c>
      <c r="C3973" s="4">
        <f t="shared" si="62"/>
        <v>44091.364583333336</v>
      </c>
      <c r="D3973">
        <v>67.23</v>
      </c>
      <c r="E3973">
        <v>53.78</v>
      </c>
      <c r="F3973">
        <v>39.729999999999997</v>
      </c>
      <c r="G3973">
        <v>54.24</v>
      </c>
    </row>
    <row r="3974" spans="1:7" hidden="1" x14ac:dyDescent="0.2">
      <c r="A3974" s="1">
        <v>44091</v>
      </c>
      <c r="B3974" s="2">
        <v>0.375</v>
      </c>
      <c r="C3974" s="4">
        <f t="shared" si="62"/>
        <v>44091.375</v>
      </c>
      <c r="D3974">
        <v>67.23</v>
      </c>
      <c r="E3974">
        <v>53.78</v>
      </c>
      <c r="F3974">
        <v>39.729999999999997</v>
      </c>
      <c r="G3974">
        <v>54.24</v>
      </c>
    </row>
    <row r="3975" spans="1:7" hidden="1" x14ac:dyDescent="0.2">
      <c r="A3975" s="1">
        <v>44091</v>
      </c>
      <c r="B3975" s="2">
        <v>0.38541666666666669</v>
      </c>
      <c r="C3975" s="4">
        <f t="shared" si="62"/>
        <v>44091.385416666664</v>
      </c>
      <c r="D3975">
        <v>67.23</v>
      </c>
      <c r="E3975">
        <v>53.78</v>
      </c>
      <c r="F3975">
        <v>39.729999999999997</v>
      </c>
      <c r="G3975">
        <v>54.24</v>
      </c>
    </row>
    <row r="3976" spans="1:7" hidden="1" x14ac:dyDescent="0.2">
      <c r="A3976" s="1">
        <v>44091</v>
      </c>
      <c r="B3976" s="2">
        <v>0.39583333333333331</v>
      </c>
      <c r="C3976" s="4">
        <f t="shared" si="62"/>
        <v>44091.395833333336</v>
      </c>
      <c r="D3976">
        <v>67.23</v>
      </c>
      <c r="E3976">
        <v>53.77</v>
      </c>
      <c r="F3976">
        <v>39.729999999999997</v>
      </c>
      <c r="G3976">
        <v>54.23</v>
      </c>
    </row>
    <row r="3977" spans="1:7" hidden="1" x14ac:dyDescent="0.2">
      <c r="A3977" s="1">
        <v>44091</v>
      </c>
      <c r="B3977" s="2">
        <v>0.40625</v>
      </c>
      <c r="C3977" s="4">
        <f t="shared" si="62"/>
        <v>44091.40625</v>
      </c>
      <c r="D3977">
        <v>67.23</v>
      </c>
      <c r="E3977">
        <v>53.77</v>
      </c>
      <c r="F3977">
        <v>39.729999999999997</v>
      </c>
      <c r="G3977">
        <v>54.23</v>
      </c>
    </row>
    <row r="3978" spans="1:7" hidden="1" x14ac:dyDescent="0.2">
      <c r="A3978" s="1">
        <v>44091</v>
      </c>
      <c r="B3978" s="2">
        <v>0.41666666666666669</v>
      </c>
      <c r="C3978" s="4">
        <f t="shared" si="62"/>
        <v>44091.416666666664</v>
      </c>
      <c r="D3978">
        <v>67.23</v>
      </c>
      <c r="E3978">
        <v>53.77</v>
      </c>
      <c r="F3978">
        <v>39.74</v>
      </c>
      <c r="G3978">
        <v>54.23</v>
      </c>
    </row>
    <row r="3979" spans="1:7" hidden="1" x14ac:dyDescent="0.2">
      <c r="A3979" s="1">
        <v>44091</v>
      </c>
      <c r="B3979" s="2">
        <v>0.42708333333333331</v>
      </c>
      <c r="C3979" s="4">
        <f t="shared" si="62"/>
        <v>44091.427083333336</v>
      </c>
      <c r="D3979">
        <v>67.239999999999995</v>
      </c>
      <c r="E3979">
        <v>53.78</v>
      </c>
      <c r="F3979">
        <v>39.729999999999997</v>
      </c>
      <c r="G3979">
        <v>54.25</v>
      </c>
    </row>
    <row r="3980" spans="1:7" hidden="1" x14ac:dyDescent="0.2">
      <c r="A3980" s="1">
        <v>44091</v>
      </c>
      <c r="B3980" s="2">
        <v>0.4375</v>
      </c>
      <c r="C3980" s="4">
        <f t="shared" si="62"/>
        <v>44091.4375</v>
      </c>
      <c r="D3980">
        <v>67.22</v>
      </c>
      <c r="E3980">
        <v>53.76</v>
      </c>
      <c r="F3980">
        <v>39.74</v>
      </c>
      <c r="G3980">
        <v>54.22</v>
      </c>
    </row>
    <row r="3981" spans="1:7" hidden="1" x14ac:dyDescent="0.2">
      <c r="A3981" s="1">
        <v>44091</v>
      </c>
      <c r="B3981" s="2">
        <v>0.44791666666666669</v>
      </c>
      <c r="C3981" s="4">
        <f t="shared" si="62"/>
        <v>44091.447916666664</v>
      </c>
      <c r="D3981">
        <v>67.23</v>
      </c>
      <c r="E3981">
        <v>53.77</v>
      </c>
      <c r="F3981">
        <v>39.729999999999997</v>
      </c>
      <c r="G3981">
        <v>54.23</v>
      </c>
    </row>
    <row r="3982" spans="1:7" hidden="1" x14ac:dyDescent="0.2">
      <c r="A3982" s="1">
        <v>44091</v>
      </c>
      <c r="B3982" s="2">
        <v>0.45833333333333331</v>
      </c>
      <c r="C3982" s="4">
        <f t="shared" si="62"/>
        <v>44091.458333333336</v>
      </c>
      <c r="D3982">
        <v>67.23</v>
      </c>
      <c r="E3982">
        <v>53.76</v>
      </c>
      <c r="F3982">
        <v>39.75</v>
      </c>
      <c r="G3982">
        <v>54.22</v>
      </c>
    </row>
    <row r="3983" spans="1:7" hidden="1" x14ac:dyDescent="0.2">
      <c r="A3983" s="1">
        <v>44091</v>
      </c>
      <c r="B3983" s="2">
        <v>0.46875</v>
      </c>
      <c r="C3983" s="4">
        <f t="shared" si="62"/>
        <v>44091.46875</v>
      </c>
      <c r="D3983">
        <v>67.239999999999995</v>
      </c>
      <c r="E3983">
        <v>53.79</v>
      </c>
      <c r="F3983">
        <v>39.72</v>
      </c>
      <c r="G3983">
        <v>54.25</v>
      </c>
    </row>
    <row r="3984" spans="1:7" hidden="1" x14ac:dyDescent="0.2">
      <c r="A3984" s="1">
        <v>44091</v>
      </c>
      <c r="B3984" s="2">
        <v>0.47916666666666669</v>
      </c>
      <c r="C3984" s="4">
        <f t="shared" si="62"/>
        <v>44091.479166666664</v>
      </c>
      <c r="D3984">
        <v>67.25</v>
      </c>
      <c r="E3984">
        <v>53.77</v>
      </c>
      <c r="F3984">
        <v>39.74</v>
      </c>
      <c r="G3984">
        <v>54.25</v>
      </c>
    </row>
    <row r="3985" spans="1:7" hidden="1" x14ac:dyDescent="0.2">
      <c r="A3985" s="1">
        <v>44091</v>
      </c>
      <c r="B3985" s="2">
        <v>0.48958333333333331</v>
      </c>
      <c r="C3985" s="4">
        <f t="shared" si="62"/>
        <v>44091.489583333336</v>
      </c>
      <c r="D3985">
        <v>67.23</v>
      </c>
      <c r="E3985">
        <v>53.75</v>
      </c>
      <c r="F3985">
        <v>39.75</v>
      </c>
      <c r="G3985">
        <v>54.21</v>
      </c>
    </row>
    <row r="3986" spans="1:7" hidden="1" x14ac:dyDescent="0.2">
      <c r="A3986" s="1">
        <v>44091</v>
      </c>
      <c r="B3986" s="2">
        <v>0.5</v>
      </c>
      <c r="C3986" s="4">
        <f t="shared" si="62"/>
        <v>44091.5</v>
      </c>
      <c r="D3986">
        <v>67.23</v>
      </c>
      <c r="E3986">
        <v>53.76</v>
      </c>
      <c r="F3986">
        <v>39.74</v>
      </c>
      <c r="G3986">
        <v>54.22</v>
      </c>
    </row>
    <row r="3987" spans="1:7" hidden="1" x14ac:dyDescent="0.2">
      <c r="A3987" s="1">
        <v>44091</v>
      </c>
      <c r="B3987" s="2">
        <v>0.51041666666666663</v>
      </c>
      <c r="C3987" s="4">
        <f t="shared" si="62"/>
        <v>44091.510416666664</v>
      </c>
      <c r="D3987">
        <v>67.23</v>
      </c>
      <c r="E3987">
        <v>53.38</v>
      </c>
      <c r="F3987">
        <v>40.11</v>
      </c>
      <c r="G3987">
        <v>53.96</v>
      </c>
    </row>
    <row r="3988" spans="1:7" hidden="1" x14ac:dyDescent="0.2">
      <c r="A3988" s="1">
        <v>44091</v>
      </c>
      <c r="B3988" s="2">
        <v>0.52083333333333337</v>
      </c>
      <c r="C3988" s="4">
        <f t="shared" si="62"/>
        <v>44091.520833333336</v>
      </c>
      <c r="D3988">
        <v>67.239999999999995</v>
      </c>
      <c r="E3988">
        <v>53.38</v>
      </c>
      <c r="F3988">
        <v>40.11</v>
      </c>
      <c r="G3988">
        <v>53.97</v>
      </c>
    </row>
    <row r="3989" spans="1:7" hidden="1" x14ac:dyDescent="0.2">
      <c r="A3989" s="1">
        <v>44091</v>
      </c>
      <c r="B3989" s="2">
        <v>0.53125</v>
      </c>
      <c r="C3989" s="4">
        <f t="shared" si="62"/>
        <v>44091.53125</v>
      </c>
      <c r="D3989">
        <v>67.23</v>
      </c>
      <c r="E3989">
        <v>53.49</v>
      </c>
      <c r="F3989">
        <v>40</v>
      </c>
      <c r="G3989">
        <v>54.03</v>
      </c>
    </row>
    <row r="3990" spans="1:7" hidden="1" x14ac:dyDescent="0.2">
      <c r="A3990" s="1">
        <v>44091</v>
      </c>
      <c r="B3990" s="2">
        <v>0.54166666666666663</v>
      </c>
      <c r="C3990" s="4">
        <f t="shared" si="62"/>
        <v>44091.541666666664</v>
      </c>
      <c r="D3990">
        <v>67.23</v>
      </c>
      <c r="E3990">
        <v>53.51</v>
      </c>
      <c r="F3990">
        <v>39.979999999999997</v>
      </c>
      <c r="G3990">
        <v>54.05</v>
      </c>
    </row>
    <row r="3991" spans="1:7" hidden="1" x14ac:dyDescent="0.2">
      <c r="A3991" s="1">
        <v>44091</v>
      </c>
      <c r="B3991" s="2">
        <v>0.55208333333333337</v>
      </c>
      <c r="C3991" s="4">
        <f t="shared" si="62"/>
        <v>44091.552083333336</v>
      </c>
      <c r="D3991">
        <v>67.22</v>
      </c>
      <c r="E3991">
        <v>53.52</v>
      </c>
      <c r="F3991">
        <v>39.97</v>
      </c>
      <c r="G3991">
        <v>54.05</v>
      </c>
    </row>
    <row r="3992" spans="1:7" hidden="1" x14ac:dyDescent="0.2">
      <c r="A3992" s="1">
        <v>44091</v>
      </c>
      <c r="B3992" s="2">
        <v>0.5625</v>
      </c>
      <c r="C3992" s="4">
        <f t="shared" si="62"/>
        <v>44091.5625</v>
      </c>
      <c r="D3992">
        <v>67.23</v>
      </c>
      <c r="E3992">
        <v>53.53</v>
      </c>
      <c r="F3992">
        <v>39.96</v>
      </c>
      <c r="G3992">
        <v>54.06</v>
      </c>
    </row>
    <row r="3993" spans="1:7" hidden="1" x14ac:dyDescent="0.2">
      <c r="A3993" s="1">
        <v>44091</v>
      </c>
      <c r="B3993" s="2">
        <v>0.57291666666666663</v>
      </c>
      <c r="C3993" s="4">
        <f t="shared" si="62"/>
        <v>44091.572916666664</v>
      </c>
      <c r="D3993">
        <v>67.239999999999995</v>
      </c>
      <c r="E3993">
        <v>53.56</v>
      </c>
      <c r="F3993">
        <v>39.93</v>
      </c>
      <c r="G3993">
        <v>54.09</v>
      </c>
    </row>
    <row r="3994" spans="1:7" hidden="1" x14ac:dyDescent="0.2">
      <c r="A3994" s="1">
        <v>44091</v>
      </c>
      <c r="B3994" s="2">
        <v>0.58333333333333337</v>
      </c>
      <c r="C3994" s="4">
        <f t="shared" si="62"/>
        <v>44091.583333333336</v>
      </c>
      <c r="D3994">
        <v>67.22</v>
      </c>
      <c r="E3994">
        <v>53.39</v>
      </c>
      <c r="F3994">
        <v>40.090000000000003</v>
      </c>
      <c r="G3994">
        <v>53.96</v>
      </c>
    </row>
    <row r="3995" spans="1:7" hidden="1" x14ac:dyDescent="0.2">
      <c r="A3995" s="1">
        <v>44091</v>
      </c>
      <c r="B3995" s="2">
        <v>0.59375</v>
      </c>
      <c r="C3995" s="4">
        <f t="shared" si="62"/>
        <v>44091.59375</v>
      </c>
      <c r="D3995">
        <v>67.23</v>
      </c>
      <c r="E3995">
        <v>53.61</v>
      </c>
      <c r="F3995">
        <v>39.880000000000003</v>
      </c>
      <c r="G3995">
        <v>54.12</v>
      </c>
    </row>
    <row r="3996" spans="1:7" hidden="1" x14ac:dyDescent="0.2">
      <c r="A3996" s="1">
        <v>44091</v>
      </c>
      <c r="B3996" s="2">
        <v>0.60416666666666663</v>
      </c>
      <c r="C3996" s="4">
        <f t="shared" si="62"/>
        <v>44091.604166666664</v>
      </c>
      <c r="D3996">
        <v>67.22</v>
      </c>
      <c r="E3996">
        <v>53.58</v>
      </c>
      <c r="F3996">
        <v>39.909999999999997</v>
      </c>
      <c r="G3996">
        <v>54.1</v>
      </c>
    </row>
    <row r="3997" spans="1:7" hidden="1" x14ac:dyDescent="0.2">
      <c r="A3997" s="1">
        <v>44091</v>
      </c>
      <c r="B3997" s="2">
        <v>0.61458333333333337</v>
      </c>
      <c r="C3997" s="4">
        <f t="shared" si="62"/>
        <v>44091.614583333336</v>
      </c>
      <c r="D3997">
        <v>67.23</v>
      </c>
      <c r="E3997">
        <v>53.61</v>
      </c>
      <c r="F3997">
        <v>39.89</v>
      </c>
      <c r="G3997">
        <v>54.12</v>
      </c>
    </row>
    <row r="3998" spans="1:7" hidden="1" x14ac:dyDescent="0.2">
      <c r="A3998" s="1">
        <v>44091</v>
      </c>
      <c r="B3998" s="2">
        <v>0.625</v>
      </c>
      <c r="C3998" s="4">
        <f t="shared" si="62"/>
        <v>44091.625</v>
      </c>
      <c r="D3998">
        <v>67.239999999999995</v>
      </c>
      <c r="E3998">
        <v>53.59</v>
      </c>
      <c r="F3998">
        <v>39.909999999999997</v>
      </c>
      <c r="G3998">
        <v>54.11</v>
      </c>
    </row>
    <row r="3999" spans="1:7" hidden="1" x14ac:dyDescent="0.2">
      <c r="A3999" s="1">
        <v>44091</v>
      </c>
      <c r="B3999" s="2">
        <v>0.63541666666666663</v>
      </c>
      <c r="C3999" s="4">
        <f t="shared" si="62"/>
        <v>44091.635416666664</v>
      </c>
      <c r="D3999">
        <v>67.23</v>
      </c>
      <c r="E3999">
        <v>53.58</v>
      </c>
      <c r="F3999">
        <v>39.909999999999997</v>
      </c>
      <c r="G3999">
        <v>54.1</v>
      </c>
    </row>
    <row r="4000" spans="1:7" hidden="1" x14ac:dyDescent="0.2">
      <c r="A4000" s="1">
        <v>44091</v>
      </c>
      <c r="B4000" s="2">
        <v>0.64583333333333337</v>
      </c>
      <c r="C4000" s="4">
        <f t="shared" si="62"/>
        <v>44091.645833333336</v>
      </c>
      <c r="D4000">
        <v>67.239999999999995</v>
      </c>
      <c r="E4000">
        <v>53.65</v>
      </c>
      <c r="F4000">
        <v>39.86</v>
      </c>
      <c r="G4000">
        <v>54.15</v>
      </c>
    </row>
    <row r="4001" spans="1:7" hidden="1" x14ac:dyDescent="0.2">
      <c r="A4001" s="1">
        <v>44091</v>
      </c>
      <c r="B4001" s="2">
        <v>0.65625</v>
      </c>
      <c r="C4001" s="4">
        <f t="shared" si="62"/>
        <v>44091.65625</v>
      </c>
      <c r="D4001">
        <v>67.23</v>
      </c>
      <c r="E4001">
        <v>53.6</v>
      </c>
      <c r="F4001">
        <v>39.9</v>
      </c>
      <c r="G4001">
        <v>54.11</v>
      </c>
    </row>
    <row r="4002" spans="1:7" hidden="1" x14ac:dyDescent="0.2">
      <c r="A4002" s="1">
        <v>44091</v>
      </c>
      <c r="B4002" s="2">
        <v>0.66666666666666663</v>
      </c>
      <c r="C4002" s="4">
        <f t="shared" si="62"/>
        <v>44091.666666666664</v>
      </c>
      <c r="D4002">
        <v>67.23</v>
      </c>
      <c r="E4002">
        <v>53.63</v>
      </c>
      <c r="F4002">
        <v>39.869999999999997</v>
      </c>
      <c r="G4002">
        <v>54.14</v>
      </c>
    </row>
    <row r="4003" spans="1:7" hidden="1" x14ac:dyDescent="0.2">
      <c r="A4003" s="1">
        <v>44091</v>
      </c>
      <c r="B4003" s="2">
        <v>0.67708333333333337</v>
      </c>
      <c r="C4003" s="4">
        <f t="shared" si="62"/>
        <v>44091.677083333336</v>
      </c>
      <c r="D4003">
        <v>67.239999999999995</v>
      </c>
      <c r="E4003">
        <v>53.63</v>
      </c>
      <c r="F4003">
        <v>39.869999999999997</v>
      </c>
      <c r="G4003">
        <v>54.14</v>
      </c>
    </row>
    <row r="4004" spans="1:7" hidden="1" x14ac:dyDescent="0.2">
      <c r="A4004" s="1">
        <v>44091</v>
      </c>
      <c r="B4004" s="2">
        <v>0.6875</v>
      </c>
      <c r="C4004" s="4">
        <f t="shared" si="62"/>
        <v>44091.6875</v>
      </c>
      <c r="D4004">
        <v>67.23</v>
      </c>
      <c r="E4004">
        <v>53.65</v>
      </c>
      <c r="F4004">
        <v>39.85</v>
      </c>
      <c r="G4004">
        <v>54.15</v>
      </c>
    </row>
    <row r="4005" spans="1:7" hidden="1" x14ac:dyDescent="0.2">
      <c r="A4005" s="1">
        <v>44091</v>
      </c>
      <c r="B4005" s="2">
        <v>0.69791666666666663</v>
      </c>
      <c r="C4005" s="4">
        <f t="shared" si="62"/>
        <v>44091.697916666664</v>
      </c>
      <c r="D4005">
        <v>67.22</v>
      </c>
      <c r="E4005">
        <v>53.85</v>
      </c>
      <c r="F4005">
        <v>39.65</v>
      </c>
      <c r="G4005">
        <v>54.28</v>
      </c>
    </row>
    <row r="4006" spans="1:7" hidden="1" x14ac:dyDescent="0.2">
      <c r="A4006" s="1">
        <v>44091</v>
      </c>
      <c r="B4006" s="2">
        <v>0.70833333333333337</v>
      </c>
      <c r="C4006" s="4">
        <f t="shared" si="62"/>
        <v>44091.708333333336</v>
      </c>
      <c r="D4006">
        <v>67.23</v>
      </c>
      <c r="E4006">
        <v>53.84</v>
      </c>
      <c r="F4006">
        <v>39.659999999999997</v>
      </c>
      <c r="G4006">
        <v>54.28</v>
      </c>
    </row>
    <row r="4007" spans="1:7" hidden="1" x14ac:dyDescent="0.2">
      <c r="A4007" s="1">
        <v>44091</v>
      </c>
      <c r="B4007" s="2">
        <v>0.71875</v>
      </c>
      <c r="C4007" s="4">
        <f t="shared" si="62"/>
        <v>44091.71875</v>
      </c>
      <c r="D4007">
        <v>67.239999999999995</v>
      </c>
      <c r="E4007">
        <v>53.9</v>
      </c>
      <c r="F4007">
        <v>39.619999999999997</v>
      </c>
      <c r="G4007">
        <v>54.33</v>
      </c>
    </row>
    <row r="4008" spans="1:7" hidden="1" x14ac:dyDescent="0.2">
      <c r="A4008" s="1">
        <v>44091</v>
      </c>
      <c r="B4008" s="2">
        <v>0.72916666666666663</v>
      </c>
      <c r="C4008" s="4">
        <f t="shared" si="62"/>
        <v>44091.729166666664</v>
      </c>
      <c r="D4008">
        <v>67.23</v>
      </c>
      <c r="E4008">
        <v>53.86</v>
      </c>
      <c r="F4008">
        <v>39.64</v>
      </c>
      <c r="G4008">
        <v>54.29</v>
      </c>
    </row>
    <row r="4009" spans="1:7" hidden="1" x14ac:dyDescent="0.2">
      <c r="A4009" s="1">
        <v>44091</v>
      </c>
      <c r="B4009" s="2">
        <v>0.73958333333333337</v>
      </c>
      <c r="C4009" s="4">
        <f t="shared" si="62"/>
        <v>44091.739583333336</v>
      </c>
      <c r="D4009">
        <v>67.23</v>
      </c>
      <c r="E4009">
        <v>53.91</v>
      </c>
      <c r="F4009">
        <v>39.61</v>
      </c>
      <c r="G4009">
        <v>54.33</v>
      </c>
    </row>
    <row r="4010" spans="1:7" hidden="1" x14ac:dyDescent="0.2">
      <c r="A4010" s="1">
        <v>44091</v>
      </c>
      <c r="B4010" s="2">
        <v>0.75</v>
      </c>
      <c r="C4010" s="4">
        <f t="shared" si="62"/>
        <v>44091.75</v>
      </c>
      <c r="D4010">
        <v>67.23</v>
      </c>
      <c r="E4010">
        <v>53.86</v>
      </c>
      <c r="F4010">
        <v>39.65</v>
      </c>
      <c r="G4010">
        <v>54.29</v>
      </c>
    </row>
    <row r="4011" spans="1:7" hidden="1" x14ac:dyDescent="0.2">
      <c r="A4011" s="1">
        <v>44091</v>
      </c>
      <c r="B4011" s="2">
        <v>0.76041666666666663</v>
      </c>
      <c r="C4011" s="4">
        <f t="shared" si="62"/>
        <v>44091.760416666664</v>
      </c>
      <c r="D4011">
        <v>67.23</v>
      </c>
      <c r="E4011">
        <v>53.92</v>
      </c>
      <c r="F4011">
        <v>39.6</v>
      </c>
      <c r="G4011">
        <v>54.34</v>
      </c>
    </row>
    <row r="4012" spans="1:7" hidden="1" x14ac:dyDescent="0.2">
      <c r="A4012" s="1">
        <v>44091</v>
      </c>
      <c r="B4012" s="2">
        <v>0.77083333333333337</v>
      </c>
      <c r="C4012" s="4">
        <f t="shared" si="62"/>
        <v>44091.770833333336</v>
      </c>
      <c r="D4012">
        <v>67.23</v>
      </c>
      <c r="E4012">
        <v>53.87</v>
      </c>
      <c r="F4012">
        <v>39.64</v>
      </c>
      <c r="G4012">
        <v>54.3</v>
      </c>
    </row>
    <row r="4013" spans="1:7" hidden="1" x14ac:dyDescent="0.2">
      <c r="A4013" s="1">
        <v>44091</v>
      </c>
      <c r="B4013" s="2">
        <v>0.78125</v>
      </c>
      <c r="C4013" s="4">
        <f t="shared" si="62"/>
        <v>44091.78125</v>
      </c>
      <c r="D4013">
        <v>67.239999999999995</v>
      </c>
      <c r="E4013">
        <v>53.91</v>
      </c>
      <c r="F4013">
        <v>39.61</v>
      </c>
      <c r="G4013">
        <v>54.33</v>
      </c>
    </row>
    <row r="4014" spans="1:7" hidden="1" x14ac:dyDescent="0.2">
      <c r="A4014" s="1">
        <v>44091</v>
      </c>
      <c r="B4014" s="2">
        <v>0.79166666666666663</v>
      </c>
      <c r="C4014" s="4">
        <f t="shared" si="62"/>
        <v>44091.791666666664</v>
      </c>
      <c r="D4014">
        <v>67.23</v>
      </c>
      <c r="E4014">
        <v>53.88</v>
      </c>
      <c r="F4014">
        <v>39.64</v>
      </c>
      <c r="G4014">
        <v>54.31</v>
      </c>
    </row>
    <row r="4015" spans="1:7" hidden="1" x14ac:dyDescent="0.2">
      <c r="A4015" s="1">
        <v>44091</v>
      </c>
      <c r="B4015" s="2">
        <v>0.80208333333333337</v>
      </c>
      <c r="C4015" s="4">
        <f t="shared" si="62"/>
        <v>44091.802083333336</v>
      </c>
      <c r="D4015">
        <v>69.19</v>
      </c>
      <c r="E4015">
        <v>99.19</v>
      </c>
      <c r="F4015">
        <v>-11.05</v>
      </c>
      <c r="G4015">
        <v>68.31</v>
      </c>
    </row>
    <row r="4016" spans="1:7" hidden="1" x14ac:dyDescent="0.2">
      <c r="A4016" s="1">
        <v>44091</v>
      </c>
      <c r="B4016" s="2">
        <v>0.8125</v>
      </c>
      <c r="C4016" s="4">
        <f t="shared" si="62"/>
        <v>44091.8125</v>
      </c>
      <c r="D4016">
        <v>69.349999999999994</v>
      </c>
      <c r="E4016">
        <v>130.33000000000001</v>
      </c>
      <c r="F4016">
        <v>-44.89</v>
      </c>
      <c r="G4016">
        <v>52.87</v>
      </c>
    </row>
    <row r="4017" spans="1:7" hidden="1" x14ac:dyDescent="0.2">
      <c r="A4017" s="1">
        <v>44091</v>
      </c>
      <c r="B4017" s="2">
        <v>0.82291666666666663</v>
      </c>
      <c r="C4017" s="4">
        <f t="shared" si="62"/>
        <v>44091.822916666664</v>
      </c>
      <c r="D4017">
        <v>69.33</v>
      </c>
      <c r="E4017">
        <v>130.79</v>
      </c>
      <c r="F4017">
        <v>-45.29</v>
      </c>
      <c r="G4017">
        <v>52.49</v>
      </c>
    </row>
    <row r="4018" spans="1:7" hidden="1" x14ac:dyDescent="0.2">
      <c r="A4018" s="1">
        <v>44091</v>
      </c>
      <c r="B4018" s="2">
        <v>0.83333333333333337</v>
      </c>
      <c r="C4018" s="4">
        <f t="shared" si="62"/>
        <v>44091.833333333336</v>
      </c>
      <c r="D4018">
        <v>69.290000000000006</v>
      </c>
      <c r="E4018">
        <v>130.59</v>
      </c>
      <c r="F4018">
        <v>-45.08</v>
      </c>
      <c r="G4018">
        <v>52.62</v>
      </c>
    </row>
    <row r="4019" spans="1:7" hidden="1" x14ac:dyDescent="0.2">
      <c r="A4019" s="1">
        <v>44091</v>
      </c>
      <c r="B4019" s="2">
        <v>0.84375</v>
      </c>
      <c r="C4019" s="4">
        <f t="shared" si="62"/>
        <v>44091.84375</v>
      </c>
      <c r="D4019">
        <v>69.28</v>
      </c>
      <c r="E4019">
        <v>130.69999999999999</v>
      </c>
      <c r="F4019">
        <v>-45.17</v>
      </c>
      <c r="G4019">
        <v>52.52</v>
      </c>
    </row>
    <row r="4020" spans="1:7" hidden="1" x14ac:dyDescent="0.2">
      <c r="A4020" s="1">
        <v>44091</v>
      </c>
      <c r="B4020" s="2">
        <v>0.85416666666666663</v>
      </c>
      <c r="C4020" s="4">
        <f t="shared" si="62"/>
        <v>44091.854166666664</v>
      </c>
      <c r="D4020">
        <v>69.22</v>
      </c>
      <c r="E4020">
        <v>130.71</v>
      </c>
      <c r="F4020">
        <v>-45.14</v>
      </c>
      <c r="G4020">
        <v>52.48</v>
      </c>
    </row>
    <row r="4021" spans="1:7" hidden="1" x14ac:dyDescent="0.2">
      <c r="A4021" s="1">
        <v>44091</v>
      </c>
      <c r="B4021" s="2">
        <v>0.86458333333333337</v>
      </c>
      <c r="C4021" s="4">
        <f t="shared" si="62"/>
        <v>44091.864583333336</v>
      </c>
      <c r="D4021">
        <v>69.22</v>
      </c>
      <c r="E4021">
        <v>130.9</v>
      </c>
      <c r="F4021">
        <v>-45.32</v>
      </c>
      <c r="G4021">
        <v>52.31</v>
      </c>
    </row>
    <row r="4022" spans="1:7" hidden="1" x14ac:dyDescent="0.2">
      <c r="A4022" s="1">
        <v>44091</v>
      </c>
      <c r="B4022" s="2">
        <v>0.875</v>
      </c>
      <c r="C4022" s="4">
        <f t="shared" si="62"/>
        <v>44091.875</v>
      </c>
      <c r="D4022">
        <v>69.19</v>
      </c>
      <c r="E4022">
        <v>130.78</v>
      </c>
      <c r="F4022">
        <v>-45.19</v>
      </c>
      <c r="G4022">
        <v>52.39</v>
      </c>
    </row>
    <row r="4023" spans="1:7" hidden="1" x14ac:dyDescent="0.2">
      <c r="A4023" s="1">
        <v>44091</v>
      </c>
      <c r="B4023" s="2">
        <v>0.88541666666666663</v>
      </c>
      <c r="C4023" s="4">
        <f t="shared" si="62"/>
        <v>44091.885416666664</v>
      </c>
      <c r="D4023">
        <v>69.17</v>
      </c>
      <c r="E4023">
        <v>130.97999999999999</v>
      </c>
      <c r="F4023">
        <v>-45.36</v>
      </c>
      <c r="G4023">
        <v>52.22</v>
      </c>
    </row>
    <row r="4024" spans="1:7" hidden="1" x14ac:dyDescent="0.2">
      <c r="A4024" s="1">
        <v>44091</v>
      </c>
      <c r="B4024" s="2">
        <v>0.89583333333333337</v>
      </c>
      <c r="C4024" s="4">
        <f t="shared" si="62"/>
        <v>44091.895833333336</v>
      </c>
      <c r="D4024">
        <v>69.150000000000006</v>
      </c>
      <c r="E4024">
        <v>130.84</v>
      </c>
      <c r="F4024">
        <v>-45.23</v>
      </c>
      <c r="G4024">
        <v>52.32</v>
      </c>
    </row>
    <row r="4025" spans="1:7" hidden="1" x14ac:dyDescent="0.2">
      <c r="A4025" s="1">
        <v>44091</v>
      </c>
      <c r="B4025" s="2">
        <v>0.90625</v>
      </c>
      <c r="C4025" s="4">
        <f t="shared" si="62"/>
        <v>44091.90625</v>
      </c>
      <c r="D4025">
        <v>69.14</v>
      </c>
      <c r="E4025">
        <v>131.04</v>
      </c>
      <c r="F4025">
        <v>-45.39</v>
      </c>
      <c r="G4025">
        <v>52.15</v>
      </c>
    </row>
    <row r="4026" spans="1:7" hidden="1" x14ac:dyDescent="0.2">
      <c r="A4026" s="1">
        <v>44091</v>
      </c>
      <c r="B4026" s="2">
        <v>0.91666666666666663</v>
      </c>
      <c r="C4026" s="4">
        <f t="shared" si="62"/>
        <v>44091.916666666664</v>
      </c>
      <c r="D4026">
        <v>69.14</v>
      </c>
      <c r="E4026">
        <v>130.88999999999999</v>
      </c>
      <c r="F4026">
        <v>-45.26</v>
      </c>
      <c r="G4026">
        <v>52.27</v>
      </c>
    </row>
    <row r="4027" spans="1:7" hidden="1" x14ac:dyDescent="0.2">
      <c r="A4027" s="1">
        <v>44091</v>
      </c>
      <c r="B4027" s="2">
        <v>0.92708333333333337</v>
      </c>
      <c r="C4027" s="4">
        <f t="shared" si="62"/>
        <v>44091.927083333336</v>
      </c>
      <c r="D4027">
        <v>69.12</v>
      </c>
      <c r="E4027">
        <v>130.97</v>
      </c>
      <c r="F4027">
        <v>-45.32</v>
      </c>
      <c r="G4027">
        <v>52.19</v>
      </c>
    </row>
    <row r="4028" spans="1:7" hidden="1" x14ac:dyDescent="0.2">
      <c r="A4028" s="1">
        <v>44091</v>
      </c>
      <c r="B4028" s="2">
        <v>0.9375</v>
      </c>
      <c r="C4028" s="4">
        <f t="shared" si="62"/>
        <v>44091.9375</v>
      </c>
      <c r="D4028">
        <v>69.13</v>
      </c>
      <c r="E4028">
        <v>130.9</v>
      </c>
      <c r="F4028">
        <v>-45.26</v>
      </c>
      <c r="G4028">
        <v>52.26</v>
      </c>
    </row>
    <row r="4029" spans="1:7" hidden="1" x14ac:dyDescent="0.2">
      <c r="A4029" s="1">
        <v>44091</v>
      </c>
      <c r="B4029" s="2">
        <v>0.94791666666666663</v>
      </c>
      <c r="C4029" s="4">
        <f t="shared" si="62"/>
        <v>44091.947916666664</v>
      </c>
      <c r="D4029">
        <v>69.11</v>
      </c>
      <c r="E4029">
        <v>130.81</v>
      </c>
      <c r="F4029">
        <v>-45.17</v>
      </c>
      <c r="G4029">
        <v>52.31</v>
      </c>
    </row>
    <row r="4030" spans="1:7" hidden="1" x14ac:dyDescent="0.2">
      <c r="A4030" s="1">
        <v>44091</v>
      </c>
      <c r="B4030" s="2">
        <v>0.95833333333333337</v>
      </c>
      <c r="C4030" s="4">
        <f t="shared" si="62"/>
        <v>44091.958333333336</v>
      </c>
      <c r="D4030">
        <v>69.12</v>
      </c>
      <c r="E4030">
        <v>130.91</v>
      </c>
      <c r="F4030">
        <v>-45.27</v>
      </c>
      <c r="G4030">
        <v>52.23</v>
      </c>
    </row>
    <row r="4031" spans="1:7" hidden="1" x14ac:dyDescent="0.2">
      <c r="A4031" s="1">
        <v>44091</v>
      </c>
      <c r="B4031" s="2">
        <v>0.96875</v>
      </c>
      <c r="C4031" s="4">
        <f t="shared" si="62"/>
        <v>44091.96875</v>
      </c>
      <c r="D4031">
        <v>69.099999999999994</v>
      </c>
      <c r="E4031">
        <v>131.08000000000001</v>
      </c>
      <c r="F4031">
        <v>-45.41</v>
      </c>
      <c r="G4031">
        <v>52.09</v>
      </c>
    </row>
    <row r="4032" spans="1:7" hidden="1" x14ac:dyDescent="0.2">
      <c r="A4032" s="1">
        <v>44091</v>
      </c>
      <c r="B4032" s="2">
        <v>0.97916666666666663</v>
      </c>
      <c r="C4032" s="4">
        <f t="shared" si="62"/>
        <v>44091.979166666664</v>
      </c>
      <c r="D4032">
        <v>69.11</v>
      </c>
      <c r="E4032">
        <v>130.85</v>
      </c>
      <c r="F4032">
        <v>-45.2</v>
      </c>
      <c r="G4032">
        <v>52.28</v>
      </c>
    </row>
    <row r="4033" spans="1:7" hidden="1" x14ac:dyDescent="0.2">
      <c r="A4033" s="1">
        <v>44091</v>
      </c>
      <c r="B4033" s="2">
        <v>0.98958333333333337</v>
      </c>
      <c r="C4033" s="4">
        <f t="shared" si="62"/>
        <v>44091.989583333336</v>
      </c>
      <c r="D4033">
        <v>69.09</v>
      </c>
      <c r="E4033">
        <v>130.99</v>
      </c>
      <c r="F4033">
        <v>-45.32</v>
      </c>
      <c r="G4033">
        <v>52.15</v>
      </c>
    </row>
    <row r="4034" spans="1:7" hidden="1" x14ac:dyDescent="0.2">
      <c r="A4034" s="1">
        <v>44092</v>
      </c>
      <c r="B4034" s="2">
        <v>0</v>
      </c>
      <c r="C4034" s="4">
        <f t="shared" ref="C4034:C4097" si="63">A4034+B4034</f>
        <v>44092</v>
      </c>
      <c r="D4034">
        <v>69.11</v>
      </c>
      <c r="E4034">
        <v>130.81</v>
      </c>
      <c r="F4034">
        <v>-45.17</v>
      </c>
      <c r="G4034">
        <v>52.3</v>
      </c>
    </row>
    <row r="4035" spans="1:7" hidden="1" x14ac:dyDescent="0.2">
      <c r="A4035" s="1">
        <v>44092</v>
      </c>
      <c r="B4035" s="2">
        <v>1.0416666666666666E-2</v>
      </c>
      <c r="C4035" s="4">
        <f t="shared" si="63"/>
        <v>44092.010416666664</v>
      </c>
      <c r="D4035">
        <v>69.099999999999994</v>
      </c>
      <c r="E4035">
        <v>130.97</v>
      </c>
      <c r="F4035">
        <v>-45.31</v>
      </c>
      <c r="G4035">
        <v>52.17</v>
      </c>
    </row>
    <row r="4036" spans="1:7" hidden="1" x14ac:dyDescent="0.2">
      <c r="A4036" s="1">
        <v>44092</v>
      </c>
      <c r="B4036" s="2">
        <v>2.0833333333333332E-2</v>
      </c>
      <c r="C4036" s="4">
        <f t="shared" si="63"/>
        <v>44092.020833333336</v>
      </c>
      <c r="D4036">
        <v>69.099999999999994</v>
      </c>
      <c r="E4036">
        <v>130.79</v>
      </c>
      <c r="F4036">
        <v>-45.14</v>
      </c>
      <c r="G4036">
        <v>52.32</v>
      </c>
    </row>
    <row r="4037" spans="1:7" hidden="1" x14ac:dyDescent="0.2">
      <c r="A4037" s="1">
        <v>44092</v>
      </c>
      <c r="B4037" s="2">
        <v>3.125E-2</v>
      </c>
      <c r="C4037" s="4">
        <f t="shared" si="63"/>
        <v>44092.03125</v>
      </c>
      <c r="D4037">
        <v>69.099999999999994</v>
      </c>
      <c r="E4037">
        <v>130.91</v>
      </c>
      <c r="F4037">
        <v>-45.25</v>
      </c>
      <c r="G4037">
        <v>52.22</v>
      </c>
    </row>
    <row r="4038" spans="1:7" hidden="1" x14ac:dyDescent="0.2">
      <c r="A4038" s="1">
        <v>44092</v>
      </c>
      <c r="B4038" s="2">
        <v>4.1666666666666664E-2</v>
      </c>
      <c r="C4038" s="4">
        <f t="shared" si="63"/>
        <v>44092.041666666664</v>
      </c>
      <c r="D4038">
        <v>69.08</v>
      </c>
      <c r="E4038">
        <v>130.99</v>
      </c>
      <c r="F4038">
        <v>-45.32</v>
      </c>
      <c r="G4038">
        <v>52.14</v>
      </c>
    </row>
    <row r="4039" spans="1:7" hidden="1" x14ac:dyDescent="0.2">
      <c r="A4039" s="1">
        <v>44092</v>
      </c>
      <c r="B4039" s="2">
        <v>5.2083333333333336E-2</v>
      </c>
      <c r="C4039" s="4">
        <f t="shared" si="63"/>
        <v>44092.052083333336</v>
      </c>
      <c r="D4039">
        <v>69.099999999999994</v>
      </c>
      <c r="E4039">
        <v>130.88</v>
      </c>
      <c r="F4039">
        <v>-45.22</v>
      </c>
      <c r="G4039">
        <v>52.24</v>
      </c>
    </row>
    <row r="4040" spans="1:7" hidden="1" x14ac:dyDescent="0.2">
      <c r="A4040" s="1">
        <v>44092</v>
      </c>
      <c r="B4040" s="2">
        <v>6.25E-2</v>
      </c>
      <c r="C4040" s="4">
        <f t="shared" si="63"/>
        <v>44092.0625</v>
      </c>
      <c r="D4040">
        <v>69.08</v>
      </c>
      <c r="E4040">
        <v>130.81</v>
      </c>
      <c r="F4040">
        <v>-45.15</v>
      </c>
      <c r="G4040">
        <v>52.28</v>
      </c>
    </row>
    <row r="4041" spans="1:7" hidden="1" x14ac:dyDescent="0.2">
      <c r="A4041" s="1">
        <v>44092</v>
      </c>
      <c r="B4041" s="2">
        <v>7.2916666666666671E-2</v>
      </c>
      <c r="C4041" s="4">
        <f t="shared" si="63"/>
        <v>44092.072916666664</v>
      </c>
      <c r="D4041">
        <v>69.099999999999994</v>
      </c>
      <c r="E4041">
        <v>130.85</v>
      </c>
      <c r="F4041">
        <v>-45.19</v>
      </c>
      <c r="G4041">
        <v>52.27</v>
      </c>
    </row>
    <row r="4042" spans="1:7" hidden="1" x14ac:dyDescent="0.2">
      <c r="A4042" s="1">
        <v>44092</v>
      </c>
      <c r="B4042" s="2">
        <v>8.3333333333333329E-2</v>
      </c>
      <c r="C4042" s="4">
        <f t="shared" si="63"/>
        <v>44092.083333333336</v>
      </c>
      <c r="D4042">
        <v>69.09</v>
      </c>
      <c r="E4042">
        <v>130.99</v>
      </c>
      <c r="F4042">
        <v>-45.31</v>
      </c>
      <c r="G4042">
        <v>52.15</v>
      </c>
    </row>
    <row r="4043" spans="1:7" hidden="1" x14ac:dyDescent="0.2">
      <c r="A4043" s="1">
        <v>44092</v>
      </c>
      <c r="B4043" s="2">
        <v>9.375E-2</v>
      </c>
      <c r="C4043" s="4">
        <f t="shared" si="63"/>
        <v>44092.09375</v>
      </c>
      <c r="D4043">
        <v>69.099999999999994</v>
      </c>
      <c r="E4043">
        <v>130.84</v>
      </c>
      <c r="F4043">
        <v>-45.19</v>
      </c>
      <c r="G4043">
        <v>52.27</v>
      </c>
    </row>
    <row r="4044" spans="1:7" hidden="1" x14ac:dyDescent="0.2">
      <c r="A4044" s="1">
        <v>44092</v>
      </c>
      <c r="B4044" s="2">
        <v>0.10416666666666667</v>
      </c>
      <c r="C4044" s="4">
        <f t="shared" si="63"/>
        <v>44092.104166666664</v>
      </c>
      <c r="D4044">
        <v>69.09</v>
      </c>
      <c r="E4044">
        <v>130.91</v>
      </c>
      <c r="F4044">
        <v>-45.25</v>
      </c>
      <c r="G4044">
        <v>52.21</v>
      </c>
    </row>
    <row r="4045" spans="1:7" hidden="1" x14ac:dyDescent="0.2">
      <c r="A4045" s="1">
        <v>44092</v>
      </c>
      <c r="B4045" s="2">
        <v>0.11458333333333333</v>
      </c>
      <c r="C4045" s="4">
        <f t="shared" si="63"/>
        <v>44092.114583333336</v>
      </c>
      <c r="D4045">
        <v>69.08</v>
      </c>
      <c r="E4045">
        <v>130.81</v>
      </c>
      <c r="F4045">
        <v>-45.14</v>
      </c>
      <c r="G4045">
        <v>52.29</v>
      </c>
    </row>
    <row r="4046" spans="1:7" hidden="1" x14ac:dyDescent="0.2">
      <c r="A4046" s="1">
        <v>44092</v>
      </c>
      <c r="B4046" s="2">
        <v>0.125</v>
      </c>
      <c r="C4046" s="4">
        <f t="shared" si="63"/>
        <v>44092.125</v>
      </c>
      <c r="D4046">
        <v>69.09</v>
      </c>
      <c r="E4046">
        <v>130.86000000000001</v>
      </c>
      <c r="F4046">
        <v>-45.2</v>
      </c>
      <c r="G4046">
        <v>52.26</v>
      </c>
    </row>
    <row r="4047" spans="1:7" hidden="1" x14ac:dyDescent="0.2">
      <c r="A4047" s="1">
        <v>44092</v>
      </c>
      <c r="B4047" s="2">
        <v>0.13541666666666666</v>
      </c>
      <c r="C4047" s="4">
        <f t="shared" si="63"/>
        <v>44092.135416666664</v>
      </c>
      <c r="D4047">
        <v>69.08</v>
      </c>
      <c r="E4047">
        <v>130.94</v>
      </c>
      <c r="F4047">
        <v>-45.27</v>
      </c>
      <c r="G4047">
        <v>52.19</v>
      </c>
    </row>
    <row r="4048" spans="1:7" hidden="1" x14ac:dyDescent="0.2">
      <c r="A4048" s="1">
        <v>44092</v>
      </c>
      <c r="B4048" s="2">
        <v>0.14583333333333334</v>
      </c>
      <c r="C4048" s="4">
        <f t="shared" si="63"/>
        <v>44092.145833333336</v>
      </c>
      <c r="D4048">
        <v>69.09</v>
      </c>
      <c r="E4048">
        <v>130.83000000000001</v>
      </c>
      <c r="F4048">
        <v>-45.18</v>
      </c>
      <c r="G4048">
        <v>52.28</v>
      </c>
    </row>
    <row r="4049" spans="1:7" hidden="1" x14ac:dyDescent="0.2">
      <c r="A4049" s="1">
        <v>44092</v>
      </c>
      <c r="B4049" s="2">
        <v>0.15625</v>
      </c>
      <c r="C4049" s="4">
        <f t="shared" si="63"/>
        <v>44092.15625</v>
      </c>
      <c r="D4049">
        <v>69.08</v>
      </c>
      <c r="E4049">
        <v>130.9</v>
      </c>
      <c r="F4049">
        <v>-45.23</v>
      </c>
      <c r="G4049">
        <v>52.21</v>
      </c>
    </row>
    <row r="4050" spans="1:7" hidden="1" x14ac:dyDescent="0.2">
      <c r="A4050" s="1">
        <v>44092</v>
      </c>
      <c r="B4050" s="2">
        <v>0.16666666666666666</v>
      </c>
      <c r="C4050" s="4">
        <f t="shared" si="63"/>
        <v>44092.166666666664</v>
      </c>
      <c r="D4050">
        <v>69.08</v>
      </c>
      <c r="E4050">
        <v>130.83000000000001</v>
      </c>
      <c r="F4050">
        <v>-45.17</v>
      </c>
      <c r="G4050">
        <v>52.27</v>
      </c>
    </row>
    <row r="4051" spans="1:7" hidden="1" x14ac:dyDescent="0.2">
      <c r="A4051" s="1">
        <v>44092</v>
      </c>
      <c r="B4051" s="2">
        <v>0.17708333333333334</v>
      </c>
      <c r="C4051" s="4">
        <f t="shared" si="63"/>
        <v>44092.177083333336</v>
      </c>
      <c r="D4051">
        <v>69.09</v>
      </c>
      <c r="E4051">
        <v>130.87</v>
      </c>
      <c r="F4051">
        <v>-45.21</v>
      </c>
      <c r="G4051">
        <v>52.24</v>
      </c>
    </row>
    <row r="4052" spans="1:7" hidden="1" x14ac:dyDescent="0.2">
      <c r="A4052" s="1">
        <v>44092</v>
      </c>
      <c r="B4052" s="2">
        <v>0.1875</v>
      </c>
      <c r="C4052" s="4">
        <f t="shared" si="63"/>
        <v>44092.1875</v>
      </c>
      <c r="D4052">
        <v>69.08</v>
      </c>
      <c r="E4052">
        <v>130.99</v>
      </c>
      <c r="F4052">
        <v>-45.3</v>
      </c>
      <c r="G4052">
        <v>52.14</v>
      </c>
    </row>
    <row r="4053" spans="1:7" hidden="1" x14ac:dyDescent="0.2">
      <c r="A4053" s="1">
        <v>44092</v>
      </c>
      <c r="B4053" s="2">
        <v>0.19791666666666666</v>
      </c>
      <c r="C4053" s="4">
        <f t="shared" si="63"/>
        <v>44092.197916666664</v>
      </c>
      <c r="D4053">
        <v>69.08</v>
      </c>
      <c r="E4053">
        <v>130.83000000000001</v>
      </c>
      <c r="F4053">
        <v>-45.17</v>
      </c>
      <c r="G4053">
        <v>52.27</v>
      </c>
    </row>
    <row r="4054" spans="1:7" hidden="1" x14ac:dyDescent="0.2">
      <c r="A4054" s="1">
        <v>44092</v>
      </c>
      <c r="B4054" s="2">
        <v>0.20833333333333334</v>
      </c>
      <c r="C4054" s="4">
        <f t="shared" si="63"/>
        <v>44092.208333333336</v>
      </c>
      <c r="D4054">
        <v>69.08</v>
      </c>
      <c r="E4054">
        <v>130.87</v>
      </c>
      <c r="F4054">
        <v>-45.21</v>
      </c>
      <c r="G4054">
        <v>52.23</v>
      </c>
    </row>
    <row r="4055" spans="1:7" hidden="1" x14ac:dyDescent="0.2">
      <c r="A4055" s="1">
        <v>44092</v>
      </c>
      <c r="B4055" s="2">
        <v>0.21875</v>
      </c>
      <c r="C4055" s="4">
        <f t="shared" si="63"/>
        <v>44092.21875</v>
      </c>
      <c r="D4055">
        <v>69.069999999999993</v>
      </c>
      <c r="E4055">
        <v>130.93</v>
      </c>
      <c r="F4055">
        <v>-45.25</v>
      </c>
      <c r="G4055">
        <v>52.19</v>
      </c>
    </row>
    <row r="4056" spans="1:7" hidden="1" x14ac:dyDescent="0.2">
      <c r="A4056" s="1">
        <v>44092</v>
      </c>
      <c r="B4056" s="2">
        <v>0.22916666666666666</v>
      </c>
      <c r="C4056" s="4">
        <f t="shared" si="63"/>
        <v>44092.229166666664</v>
      </c>
      <c r="D4056">
        <v>69.08</v>
      </c>
      <c r="E4056">
        <v>130.85</v>
      </c>
      <c r="F4056">
        <v>-45.18</v>
      </c>
      <c r="G4056">
        <v>52.26</v>
      </c>
    </row>
    <row r="4057" spans="1:7" hidden="1" x14ac:dyDescent="0.2">
      <c r="A4057" s="1">
        <v>44092</v>
      </c>
      <c r="B4057" s="2">
        <v>0.23958333333333334</v>
      </c>
      <c r="C4057" s="4">
        <f t="shared" si="63"/>
        <v>44092.239583333336</v>
      </c>
      <c r="D4057">
        <v>69.08</v>
      </c>
      <c r="E4057">
        <v>130.86000000000001</v>
      </c>
      <c r="F4057">
        <v>-45.19</v>
      </c>
      <c r="G4057">
        <v>52.24</v>
      </c>
    </row>
    <row r="4058" spans="1:7" hidden="1" x14ac:dyDescent="0.2">
      <c r="A4058" s="1">
        <v>44092</v>
      </c>
      <c r="B4058" s="2">
        <v>0.25</v>
      </c>
      <c r="C4058" s="4">
        <f t="shared" si="63"/>
        <v>44092.25</v>
      </c>
      <c r="D4058">
        <v>69.069999999999993</v>
      </c>
      <c r="E4058">
        <v>130.94999999999999</v>
      </c>
      <c r="F4058">
        <v>-45.27</v>
      </c>
      <c r="G4058">
        <v>52.17</v>
      </c>
    </row>
    <row r="4059" spans="1:7" hidden="1" x14ac:dyDescent="0.2">
      <c r="A4059" s="1">
        <v>44092</v>
      </c>
      <c r="B4059" s="2">
        <v>0.26041666666666669</v>
      </c>
      <c r="C4059" s="4">
        <f t="shared" si="63"/>
        <v>44092.260416666664</v>
      </c>
      <c r="D4059">
        <v>69.08</v>
      </c>
      <c r="E4059">
        <v>130.82</v>
      </c>
      <c r="F4059">
        <v>-45.15</v>
      </c>
      <c r="G4059">
        <v>52.28</v>
      </c>
    </row>
    <row r="4060" spans="1:7" hidden="1" x14ac:dyDescent="0.2">
      <c r="A4060" s="1">
        <v>44092</v>
      </c>
      <c r="B4060" s="2">
        <v>0.27083333333333331</v>
      </c>
      <c r="C4060" s="4">
        <f t="shared" si="63"/>
        <v>44092.270833333336</v>
      </c>
      <c r="D4060">
        <v>69.08</v>
      </c>
      <c r="E4060">
        <v>130.85</v>
      </c>
      <c r="F4060">
        <v>-45.19</v>
      </c>
      <c r="G4060">
        <v>52.25</v>
      </c>
    </row>
    <row r="4061" spans="1:7" hidden="1" x14ac:dyDescent="0.2">
      <c r="A4061" s="1">
        <v>44092</v>
      </c>
      <c r="B4061" s="2">
        <v>0.28125</v>
      </c>
      <c r="C4061" s="4">
        <f t="shared" si="63"/>
        <v>44092.28125</v>
      </c>
      <c r="D4061">
        <v>69.069999999999993</v>
      </c>
      <c r="E4061">
        <v>130.91</v>
      </c>
      <c r="F4061">
        <v>-45.23</v>
      </c>
      <c r="G4061">
        <v>52.2</v>
      </c>
    </row>
    <row r="4062" spans="1:7" hidden="1" x14ac:dyDescent="0.2">
      <c r="A4062" s="1">
        <v>44092</v>
      </c>
      <c r="B4062" s="2">
        <v>0.29166666666666669</v>
      </c>
      <c r="C4062" s="4">
        <f t="shared" si="63"/>
        <v>44092.291666666664</v>
      </c>
      <c r="D4062">
        <v>69.069999999999993</v>
      </c>
      <c r="E4062">
        <v>130.83000000000001</v>
      </c>
      <c r="F4062">
        <v>-45.16</v>
      </c>
      <c r="G4062">
        <v>52.26</v>
      </c>
    </row>
    <row r="4063" spans="1:7" hidden="1" x14ac:dyDescent="0.2">
      <c r="A4063" s="1">
        <v>44092</v>
      </c>
      <c r="B4063" s="2">
        <v>0.30208333333333331</v>
      </c>
      <c r="C4063" s="4">
        <f t="shared" si="63"/>
        <v>44092.302083333336</v>
      </c>
      <c r="D4063">
        <v>69.08</v>
      </c>
      <c r="E4063">
        <v>130.85</v>
      </c>
      <c r="F4063">
        <v>-45.18</v>
      </c>
      <c r="G4063">
        <v>52.25</v>
      </c>
    </row>
    <row r="4064" spans="1:7" hidden="1" x14ac:dyDescent="0.2">
      <c r="A4064" s="1">
        <v>44092</v>
      </c>
      <c r="B4064" s="2">
        <v>0.3125</v>
      </c>
      <c r="C4064" s="4">
        <f t="shared" si="63"/>
        <v>44092.3125</v>
      </c>
      <c r="D4064">
        <v>69.069999999999993</v>
      </c>
      <c r="E4064">
        <v>130.91</v>
      </c>
      <c r="F4064">
        <v>-45.24</v>
      </c>
      <c r="G4064">
        <v>52.2</v>
      </c>
    </row>
    <row r="4065" spans="1:7" hidden="1" x14ac:dyDescent="0.2">
      <c r="A4065" s="1">
        <v>44092</v>
      </c>
      <c r="B4065" s="2">
        <v>0.32291666666666669</v>
      </c>
      <c r="C4065" s="4">
        <f t="shared" si="63"/>
        <v>44092.322916666664</v>
      </c>
      <c r="D4065">
        <v>69.06</v>
      </c>
      <c r="E4065">
        <v>130.87</v>
      </c>
      <c r="F4065">
        <v>-45.19</v>
      </c>
      <c r="G4065">
        <v>52.22</v>
      </c>
    </row>
    <row r="4066" spans="1:7" hidden="1" x14ac:dyDescent="0.2">
      <c r="A4066" s="1">
        <v>44092</v>
      </c>
      <c r="B4066" s="2">
        <v>0.33333333333333331</v>
      </c>
      <c r="C4066" s="4">
        <f t="shared" si="63"/>
        <v>44092.333333333336</v>
      </c>
      <c r="D4066">
        <v>69.08</v>
      </c>
      <c r="E4066">
        <v>130.86000000000001</v>
      </c>
      <c r="F4066">
        <v>-45.19</v>
      </c>
      <c r="G4066">
        <v>52.25</v>
      </c>
    </row>
    <row r="4067" spans="1:7" hidden="1" x14ac:dyDescent="0.2">
      <c r="A4067" s="1">
        <v>44092</v>
      </c>
      <c r="B4067" s="2">
        <v>0.34375</v>
      </c>
      <c r="C4067" s="4">
        <f t="shared" si="63"/>
        <v>44092.34375</v>
      </c>
      <c r="D4067">
        <v>69.069999999999993</v>
      </c>
      <c r="E4067">
        <v>130.9</v>
      </c>
      <c r="F4067">
        <v>-45.22</v>
      </c>
      <c r="G4067">
        <v>52.21</v>
      </c>
    </row>
    <row r="4068" spans="1:7" hidden="1" x14ac:dyDescent="0.2">
      <c r="A4068" s="1">
        <v>44092</v>
      </c>
      <c r="B4068" s="2">
        <v>0.35416666666666669</v>
      </c>
      <c r="C4068" s="4">
        <f t="shared" si="63"/>
        <v>44092.354166666664</v>
      </c>
      <c r="D4068">
        <v>69.06</v>
      </c>
      <c r="E4068">
        <v>130.9</v>
      </c>
      <c r="F4068">
        <v>-45.22</v>
      </c>
      <c r="G4068">
        <v>52.2</v>
      </c>
    </row>
    <row r="4069" spans="1:7" hidden="1" x14ac:dyDescent="0.2">
      <c r="A4069" s="1">
        <v>44092</v>
      </c>
      <c r="B4069" s="2">
        <v>0.36458333333333331</v>
      </c>
      <c r="C4069" s="4">
        <f t="shared" si="63"/>
        <v>44092.364583333336</v>
      </c>
      <c r="D4069">
        <v>69.08</v>
      </c>
      <c r="E4069">
        <v>130.84</v>
      </c>
      <c r="F4069">
        <v>-45.17</v>
      </c>
      <c r="G4069">
        <v>52.26</v>
      </c>
    </row>
    <row r="4070" spans="1:7" hidden="1" x14ac:dyDescent="0.2">
      <c r="A4070" s="1">
        <v>44092</v>
      </c>
      <c r="B4070" s="2">
        <v>0.375</v>
      </c>
      <c r="C4070" s="4">
        <f t="shared" si="63"/>
        <v>44092.375</v>
      </c>
      <c r="D4070">
        <v>69.069999999999993</v>
      </c>
      <c r="E4070">
        <v>130.88999999999999</v>
      </c>
      <c r="F4070">
        <v>-45.21</v>
      </c>
      <c r="G4070">
        <v>52.22</v>
      </c>
    </row>
    <row r="4071" spans="1:7" hidden="1" x14ac:dyDescent="0.2">
      <c r="A4071" s="1">
        <v>44092</v>
      </c>
      <c r="B4071" s="2">
        <v>0.38541666666666669</v>
      </c>
      <c r="C4071" s="4">
        <f t="shared" si="63"/>
        <v>44092.385416666664</v>
      </c>
      <c r="D4071">
        <v>69.069999999999993</v>
      </c>
      <c r="E4071">
        <v>130.88999999999999</v>
      </c>
      <c r="F4071">
        <v>-45.21</v>
      </c>
      <c r="G4071">
        <v>52.21</v>
      </c>
    </row>
    <row r="4072" spans="1:7" hidden="1" x14ac:dyDescent="0.2">
      <c r="A4072" s="1">
        <v>44092</v>
      </c>
      <c r="B4072" s="2">
        <v>0.39583333333333331</v>
      </c>
      <c r="C4072" s="4">
        <f t="shared" si="63"/>
        <v>44092.395833333336</v>
      </c>
      <c r="D4072">
        <v>69.08</v>
      </c>
      <c r="E4072">
        <v>130.82</v>
      </c>
      <c r="F4072">
        <v>-45.15</v>
      </c>
      <c r="G4072">
        <v>52.28</v>
      </c>
    </row>
    <row r="4073" spans="1:7" hidden="1" x14ac:dyDescent="0.2">
      <c r="A4073" s="1">
        <v>44092</v>
      </c>
      <c r="B4073" s="2">
        <v>0.40625</v>
      </c>
      <c r="C4073" s="4">
        <f t="shared" si="63"/>
        <v>44092.40625</v>
      </c>
      <c r="D4073">
        <v>69.069999999999993</v>
      </c>
      <c r="E4073">
        <v>130.86000000000001</v>
      </c>
      <c r="F4073">
        <v>-45.19</v>
      </c>
      <c r="G4073">
        <v>52.24</v>
      </c>
    </row>
    <row r="4074" spans="1:7" hidden="1" x14ac:dyDescent="0.2">
      <c r="A4074" s="1">
        <v>44092</v>
      </c>
      <c r="B4074" s="2">
        <v>0.41666666666666669</v>
      </c>
      <c r="C4074" s="4">
        <f t="shared" si="63"/>
        <v>44092.416666666664</v>
      </c>
      <c r="D4074">
        <v>69.06</v>
      </c>
      <c r="E4074">
        <v>130.86000000000001</v>
      </c>
      <c r="F4074">
        <v>-45.18</v>
      </c>
      <c r="G4074">
        <v>52.24</v>
      </c>
    </row>
    <row r="4075" spans="1:7" hidden="1" x14ac:dyDescent="0.2">
      <c r="A4075" s="1">
        <v>44092</v>
      </c>
      <c r="B4075" s="2">
        <v>0.42708333333333331</v>
      </c>
      <c r="C4075" s="4">
        <f t="shared" si="63"/>
        <v>44092.427083333336</v>
      </c>
      <c r="D4075">
        <v>69.06</v>
      </c>
      <c r="E4075">
        <v>130.9</v>
      </c>
      <c r="F4075">
        <v>-45.21</v>
      </c>
      <c r="G4075">
        <v>52.21</v>
      </c>
    </row>
    <row r="4076" spans="1:7" hidden="1" x14ac:dyDescent="0.2">
      <c r="A4076" s="1">
        <v>44092</v>
      </c>
      <c r="B4076" s="2">
        <v>0.4375</v>
      </c>
      <c r="C4076" s="4">
        <f t="shared" si="63"/>
        <v>44092.4375</v>
      </c>
      <c r="D4076">
        <v>69.069999999999993</v>
      </c>
      <c r="E4076">
        <v>130.84</v>
      </c>
      <c r="F4076">
        <v>-45.17</v>
      </c>
      <c r="G4076">
        <v>52.26</v>
      </c>
    </row>
    <row r="4077" spans="1:7" hidden="1" x14ac:dyDescent="0.2">
      <c r="A4077" s="1">
        <v>44092</v>
      </c>
      <c r="B4077" s="2">
        <v>0.44791666666666669</v>
      </c>
      <c r="C4077" s="4">
        <f t="shared" si="63"/>
        <v>44092.447916666664</v>
      </c>
      <c r="D4077">
        <v>69.069999999999993</v>
      </c>
      <c r="E4077">
        <v>130.82</v>
      </c>
      <c r="F4077">
        <v>-45.15</v>
      </c>
      <c r="G4077">
        <v>52.26</v>
      </c>
    </row>
    <row r="4078" spans="1:7" hidden="1" x14ac:dyDescent="0.2">
      <c r="A4078" s="1">
        <v>44092</v>
      </c>
      <c r="B4078" s="2">
        <v>0.45833333333333331</v>
      </c>
      <c r="C4078" s="4">
        <f t="shared" si="63"/>
        <v>44092.458333333336</v>
      </c>
      <c r="D4078">
        <v>69.06</v>
      </c>
      <c r="E4078">
        <v>130.88</v>
      </c>
      <c r="F4078">
        <v>-45.2</v>
      </c>
      <c r="G4078">
        <v>52.21</v>
      </c>
    </row>
    <row r="4079" spans="1:7" hidden="1" x14ac:dyDescent="0.2">
      <c r="A4079" s="1">
        <v>44092</v>
      </c>
      <c r="B4079" s="2">
        <v>0.46875</v>
      </c>
      <c r="C4079" s="4">
        <f t="shared" si="63"/>
        <v>44092.46875</v>
      </c>
      <c r="D4079">
        <v>65.900000000000006</v>
      </c>
      <c r="E4079">
        <v>137.02000000000001</v>
      </c>
      <c r="F4079">
        <v>-48.22</v>
      </c>
      <c r="G4079">
        <v>44.93</v>
      </c>
    </row>
    <row r="4080" spans="1:7" hidden="1" x14ac:dyDescent="0.2">
      <c r="A4080" s="1">
        <v>44092</v>
      </c>
      <c r="B4080" s="2">
        <v>0.47916666666666669</v>
      </c>
      <c r="C4080" s="4">
        <f t="shared" si="63"/>
        <v>44092.479166666664</v>
      </c>
      <c r="D4080">
        <v>67.44</v>
      </c>
      <c r="E4080">
        <v>352.53</v>
      </c>
      <c r="F4080">
        <v>66.86</v>
      </c>
      <c r="G4080">
        <v>-8.77</v>
      </c>
    </row>
    <row r="4081" spans="1:7" hidden="1" x14ac:dyDescent="0.2">
      <c r="A4081" s="1">
        <v>44092</v>
      </c>
      <c r="B4081" s="2">
        <v>0.48958333333333331</v>
      </c>
      <c r="C4081" s="4">
        <f t="shared" si="63"/>
        <v>44092.489583333336</v>
      </c>
      <c r="D4081">
        <v>31.08</v>
      </c>
      <c r="E4081">
        <v>56.41</v>
      </c>
      <c r="F4081">
        <v>17.190000000000001</v>
      </c>
      <c r="G4081">
        <v>25.89</v>
      </c>
    </row>
    <row r="4082" spans="1:7" hidden="1" x14ac:dyDescent="0.2">
      <c r="A4082" s="1">
        <v>44092</v>
      </c>
      <c r="B4082" s="2">
        <v>0.5</v>
      </c>
      <c r="C4082" s="4">
        <f t="shared" si="63"/>
        <v>44092.5</v>
      </c>
      <c r="D4082">
        <v>29.35</v>
      </c>
      <c r="E4082">
        <v>40.909999999999997</v>
      </c>
      <c r="F4082">
        <v>22.18</v>
      </c>
      <c r="G4082">
        <v>19.22</v>
      </c>
    </row>
    <row r="4083" spans="1:7" hidden="1" x14ac:dyDescent="0.2">
      <c r="A4083" s="1">
        <v>44092</v>
      </c>
      <c r="B4083" s="2">
        <v>0.51041666666666663</v>
      </c>
      <c r="C4083" s="4">
        <f t="shared" si="63"/>
        <v>44092.510416666664</v>
      </c>
      <c r="D4083">
        <v>25.24</v>
      </c>
      <c r="E4083">
        <v>140.25</v>
      </c>
      <c r="F4083">
        <v>-19.41</v>
      </c>
      <c r="G4083">
        <v>16.14</v>
      </c>
    </row>
    <row r="4084" spans="1:7" hidden="1" x14ac:dyDescent="0.2">
      <c r="A4084" s="1">
        <v>44092</v>
      </c>
      <c r="B4084" s="2">
        <v>0.52083333333333337</v>
      </c>
      <c r="C4084" s="4">
        <f t="shared" si="63"/>
        <v>44092.520833333336</v>
      </c>
      <c r="D4084">
        <v>28.2</v>
      </c>
      <c r="E4084">
        <v>284</v>
      </c>
      <c r="F4084">
        <v>6.82</v>
      </c>
      <c r="G4084">
        <v>-27.37</v>
      </c>
    </row>
    <row r="4085" spans="1:7" hidden="1" x14ac:dyDescent="0.2">
      <c r="A4085" s="1">
        <v>44092</v>
      </c>
      <c r="B4085" s="2">
        <v>0.53125</v>
      </c>
      <c r="C4085" s="4">
        <f t="shared" si="63"/>
        <v>44092.53125</v>
      </c>
      <c r="D4085">
        <v>22.99</v>
      </c>
      <c r="E4085">
        <v>114.75</v>
      </c>
      <c r="F4085">
        <v>-9.6300000000000008</v>
      </c>
      <c r="G4085">
        <v>20.88</v>
      </c>
    </row>
    <row r="4086" spans="1:7" hidden="1" x14ac:dyDescent="0.2">
      <c r="A4086" s="1">
        <v>44092</v>
      </c>
      <c r="B4086" s="2">
        <v>0.54166666666666663</v>
      </c>
      <c r="C4086" s="4">
        <f t="shared" si="63"/>
        <v>44092.541666666664</v>
      </c>
      <c r="D4086">
        <v>22.87</v>
      </c>
      <c r="E4086">
        <v>161.52000000000001</v>
      </c>
      <c r="F4086">
        <v>-21.69</v>
      </c>
      <c r="G4086">
        <v>7.25</v>
      </c>
    </row>
    <row r="4087" spans="1:7" hidden="1" x14ac:dyDescent="0.2">
      <c r="A4087" s="1">
        <v>44092</v>
      </c>
      <c r="B4087" s="2">
        <v>0.55208333333333337</v>
      </c>
      <c r="C4087" s="4">
        <f t="shared" si="63"/>
        <v>44092.552083333336</v>
      </c>
      <c r="D4087">
        <v>23.01</v>
      </c>
      <c r="E4087">
        <v>166.36</v>
      </c>
      <c r="F4087">
        <v>-22.36</v>
      </c>
      <c r="G4087">
        <v>5.43</v>
      </c>
    </row>
    <row r="4088" spans="1:7" hidden="1" x14ac:dyDescent="0.2">
      <c r="A4088" s="1">
        <v>44092</v>
      </c>
      <c r="B4088" s="2">
        <v>0.5625</v>
      </c>
      <c r="C4088" s="4">
        <f t="shared" si="63"/>
        <v>44092.5625</v>
      </c>
      <c r="D4088">
        <v>18.920000000000002</v>
      </c>
      <c r="E4088">
        <v>301.85000000000002</v>
      </c>
      <c r="F4088">
        <v>9.98</v>
      </c>
      <c r="G4088">
        <v>-16.07</v>
      </c>
    </row>
    <row r="4089" spans="1:7" hidden="1" x14ac:dyDescent="0.2">
      <c r="A4089" s="1">
        <v>44092</v>
      </c>
      <c r="B4089" s="2">
        <v>0.57291666666666663</v>
      </c>
      <c r="C4089" s="4">
        <f t="shared" si="63"/>
        <v>44092.572916666664</v>
      </c>
      <c r="D4089">
        <v>20.49</v>
      </c>
      <c r="E4089">
        <v>355.4</v>
      </c>
      <c r="F4089">
        <v>20.43</v>
      </c>
      <c r="G4089">
        <v>-1.64</v>
      </c>
    </row>
    <row r="4090" spans="1:7" hidden="1" x14ac:dyDescent="0.2">
      <c r="A4090" s="1">
        <v>44092</v>
      </c>
      <c r="B4090" s="2">
        <v>0.58333333333333337</v>
      </c>
      <c r="C4090" s="4">
        <f t="shared" si="63"/>
        <v>44092.583333333336</v>
      </c>
      <c r="D4090">
        <v>36.57</v>
      </c>
      <c r="E4090">
        <v>99.33</v>
      </c>
      <c r="F4090">
        <v>-5.93</v>
      </c>
      <c r="G4090">
        <v>36.090000000000003</v>
      </c>
    </row>
    <row r="4091" spans="1:7" hidden="1" x14ac:dyDescent="0.2">
      <c r="A4091" s="1">
        <v>44092</v>
      </c>
      <c r="B4091" s="2">
        <v>0.59375</v>
      </c>
      <c r="C4091" s="4">
        <f t="shared" si="63"/>
        <v>44092.59375</v>
      </c>
      <c r="D4091">
        <v>45.18</v>
      </c>
      <c r="E4091">
        <v>88.56</v>
      </c>
      <c r="F4091">
        <v>1.1299999999999999</v>
      </c>
      <c r="G4091">
        <v>45.17</v>
      </c>
    </row>
    <row r="4092" spans="1:7" hidden="1" x14ac:dyDescent="0.2">
      <c r="A4092" s="1">
        <v>44092</v>
      </c>
      <c r="B4092" s="2">
        <v>0.60416666666666663</v>
      </c>
      <c r="C4092" s="4">
        <f t="shared" si="63"/>
        <v>44092.604166666664</v>
      </c>
      <c r="D4092">
        <v>45.13</v>
      </c>
      <c r="E4092">
        <v>89.25</v>
      </c>
      <c r="F4092">
        <v>0.59</v>
      </c>
      <c r="G4092">
        <v>45.12</v>
      </c>
    </row>
    <row r="4093" spans="1:7" hidden="1" x14ac:dyDescent="0.2">
      <c r="A4093" s="1">
        <v>44092</v>
      </c>
      <c r="B4093" s="2">
        <v>0.61458333333333337</v>
      </c>
      <c r="C4093" s="4">
        <f t="shared" si="63"/>
        <v>44092.614583333336</v>
      </c>
      <c r="D4093">
        <v>43.46</v>
      </c>
      <c r="E4093">
        <v>48.18</v>
      </c>
      <c r="F4093">
        <v>28.98</v>
      </c>
      <c r="G4093">
        <v>32.39</v>
      </c>
    </row>
    <row r="4094" spans="1:7" hidden="1" x14ac:dyDescent="0.2">
      <c r="A4094" s="1">
        <v>44092</v>
      </c>
      <c r="B4094" s="2">
        <v>0.625</v>
      </c>
      <c r="C4094" s="4">
        <f t="shared" si="63"/>
        <v>44092.625</v>
      </c>
      <c r="D4094">
        <v>44.29</v>
      </c>
      <c r="E4094">
        <v>87.43</v>
      </c>
      <c r="F4094">
        <v>1.98</v>
      </c>
      <c r="G4094">
        <v>44.24</v>
      </c>
    </row>
    <row r="4095" spans="1:7" x14ac:dyDescent="0.2">
      <c r="A4095" s="1">
        <v>44092</v>
      </c>
      <c r="B4095" s="2">
        <v>0.63541666666666663</v>
      </c>
      <c r="C4095" s="4">
        <f t="shared" si="63"/>
        <v>44092.635416666664</v>
      </c>
      <c r="D4095">
        <v>8.7799999999999994</v>
      </c>
      <c r="E4095">
        <v>117.66</v>
      </c>
      <c r="F4095">
        <v>-4.07</v>
      </c>
      <c r="G4095">
        <v>7.77</v>
      </c>
    </row>
    <row r="4096" spans="1:7" x14ac:dyDescent="0.2">
      <c r="A4096" s="1">
        <v>44092</v>
      </c>
      <c r="B4096" s="2">
        <v>0.64583333333333337</v>
      </c>
      <c r="C4096" s="4">
        <f t="shared" si="63"/>
        <v>44092.645833333336</v>
      </c>
      <c r="D4096">
        <v>11.16</v>
      </c>
      <c r="E4096">
        <v>124.53</v>
      </c>
      <c r="F4096">
        <v>-6.33</v>
      </c>
      <c r="G4096">
        <v>9.1999999999999993</v>
      </c>
    </row>
    <row r="4097" spans="1:7" x14ac:dyDescent="0.2">
      <c r="A4097" s="1">
        <v>44092</v>
      </c>
      <c r="B4097" s="2">
        <v>0.65625</v>
      </c>
      <c r="C4097" s="4">
        <f t="shared" si="63"/>
        <v>44092.65625</v>
      </c>
      <c r="D4097">
        <v>17.07</v>
      </c>
      <c r="E4097">
        <v>119.17</v>
      </c>
      <c r="F4097">
        <v>-8.32</v>
      </c>
      <c r="G4097">
        <v>14.9</v>
      </c>
    </row>
    <row r="4098" spans="1:7" x14ac:dyDescent="0.2">
      <c r="A4098" s="1">
        <v>44092</v>
      </c>
      <c r="B4098" s="2">
        <v>0.66666666666666663</v>
      </c>
      <c r="C4098" s="4">
        <f t="shared" ref="C4098:C4161" si="64">A4098+B4098</f>
        <v>44092.666666666664</v>
      </c>
      <c r="D4098">
        <v>18.22</v>
      </c>
      <c r="E4098">
        <v>116.42</v>
      </c>
      <c r="F4098">
        <v>-8.11</v>
      </c>
      <c r="G4098">
        <v>16.32</v>
      </c>
    </row>
    <row r="4099" spans="1:7" x14ac:dyDescent="0.2">
      <c r="A4099" s="1">
        <v>44092</v>
      </c>
      <c r="B4099" s="2">
        <v>0.67708333333333337</v>
      </c>
      <c r="C4099" s="4">
        <f t="shared" si="64"/>
        <v>44092.677083333336</v>
      </c>
      <c r="D4099">
        <v>18.440000000000001</v>
      </c>
      <c r="E4099">
        <v>117.99</v>
      </c>
      <c r="F4099">
        <v>-8.66</v>
      </c>
      <c r="G4099">
        <v>16.29</v>
      </c>
    </row>
    <row r="4100" spans="1:7" x14ac:dyDescent="0.2">
      <c r="A4100" s="1">
        <v>44092</v>
      </c>
      <c r="B4100" s="2">
        <v>0.6875</v>
      </c>
      <c r="C4100" s="4">
        <f t="shared" si="64"/>
        <v>44092.6875</v>
      </c>
      <c r="D4100">
        <v>16.920000000000002</v>
      </c>
      <c r="E4100">
        <v>118.16</v>
      </c>
      <c r="F4100">
        <v>-7.99</v>
      </c>
      <c r="G4100">
        <v>14.92</v>
      </c>
    </row>
    <row r="4101" spans="1:7" x14ac:dyDescent="0.2">
      <c r="A4101" s="1">
        <v>44092</v>
      </c>
      <c r="B4101" s="2">
        <v>0.69791666666666663</v>
      </c>
      <c r="C4101" s="4">
        <f t="shared" si="64"/>
        <v>44092.697916666664</v>
      </c>
      <c r="D4101">
        <v>19.690000000000001</v>
      </c>
      <c r="E4101">
        <v>119.95</v>
      </c>
      <c r="F4101">
        <v>-9.83</v>
      </c>
      <c r="G4101">
        <v>17.059999999999999</v>
      </c>
    </row>
    <row r="4102" spans="1:7" x14ac:dyDescent="0.2">
      <c r="A4102" s="1">
        <v>44092</v>
      </c>
      <c r="B4102" s="2">
        <v>0.70833333333333337</v>
      </c>
      <c r="C4102" s="4">
        <f t="shared" si="64"/>
        <v>44092.708333333336</v>
      </c>
      <c r="D4102">
        <v>15.85</v>
      </c>
      <c r="E4102">
        <v>119.36</v>
      </c>
      <c r="F4102">
        <v>-7.77</v>
      </c>
      <c r="G4102">
        <v>13.81</v>
      </c>
    </row>
    <row r="4103" spans="1:7" x14ac:dyDescent="0.2">
      <c r="A4103" s="1">
        <v>44092</v>
      </c>
      <c r="B4103" s="2">
        <v>0.71875</v>
      </c>
      <c r="C4103" s="4">
        <f t="shared" si="64"/>
        <v>44092.71875</v>
      </c>
      <c r="D4103">
        <v>29.66</v>
      </c>
      <c r="E4103">
        <v>112.27</v>
      </c>
      <c r="F4103">
        <v>-11.24</v>
      </c>
      <c r="G4103">
        <v>27.45</v>
      </c>
    </row>
    <row r="4104" spans="1:7" x14ac:dyDescent="0.2">
      <c r="A4104" s="1">
        <v>44092</v>
      </c>
      <c r="B4104" s="2">
        <v>0.72916666666666663</v>
      </c>
      <c r="C4104" s="4">
        <f t="shared" si="64"/>
        <v>44092.729166666664</v>
      </c>
      <c r="D4104">
        <v>31.87</v>
      </c>
      <c r="E4104">
        <v>111.82</v>
      </c>
      <c r="F4104">
        <v>-11.85</v>
      </c>
      <c r="G4104">
        <v>29.59</v>
      </c>
    </row>
    <row r="4105" spans="1:7" x14ac:dyDescent="0.2">
      <c r="A4105" s="1">
        <v>44092</v>
      </c>
      <c r="B4105" s="2">
        <v>0.73958333333333337</v>
      </c>
      <c r="C4105" s="4">
        <f t="shared" si="64"/>
        <v>44092.739583333336</v>
      </c>
      <c r="D4105">
        <v>30.26</v>
      </c>
      <c r="E4105">
        <v>114.59</v>
      </c>
      <c r="F4105">
        <v>-12.59</v>
      </c>
      <c r="G4105">
        <v>27.52</v>
      </c>
    </row>
    <row r="4106" spans="1:7" x14ac:dyDescent="0.2">
      <c r="A4106" s="1">
        <v>44092</v>
      </c>
      <c r="B4106" s="2">
        <v>0.75</v>
      </c>
      <c r="C4106" s="4">
        <f t="shared" si="64"/>
        <v>44092.75</v>
      </c>
      <c r="D4106">
        <v>27.81</v>
      </c>
      <c r="E4106">
        <v>112.14</v>
      </c>
      <c r="F4106">
        <v>-10.48</v>
      </c>
      <c r="G4106">
        <v>25.76</v>
      </c>
    </row>
    <row r="4107" spans="1:7" x14ac:dyDescent="0.2">
      <c r="A4107" s="1">
        <v>44092</v>
      </c>
      <c r="B4107" s="2">
        <v>0.76041666666666663</v>
      </c>
      <c r="C4107" s="4">
        <f t="shared" si="64"/>
        <v>44092.760416666664</v>
      </c>
      <c r="D4107">
        <v>29.64</v>
      </c>
      <c r="E4107">
        <v>112.87</v>
      </c>
      <c r="F4107">
        <v>-11.52</v>
      </c>
      <c r="G4107">
        <v>27.31</v>
      </c>
    </row>
    <row r="4108" spans="1:7" x14ac:dyDescent="0.2">
      <c r="A4108" s="1">
        <v>44092</v>
      </c>
      <c r="B4108" s="2">
        <v>0.77083333333333337</v>
      </c>
      <c r="C4108" s="4">
        <f t="shared" si="64"/>
        <v>44092.770833333336</v>
      </c>
      <c r="D4108">
        <v>32.18</v>
      </c>
      <c r="E4108">
        <v>116.49</v>
      </c>
      <c r="F4108">
        <v>-14.35</v>
      </c>
      <c r="G4108">
        <v>28.8</v>
      </c>
    </row>
    <row r="4109" spans="1:7" x14ac:dyDescent="0.2">
      <c r="A4109" s="1">
        <v>44092</v>
      </c>
      <c r="B4109" s="2">
        <v>0.78125</v>
      </c>
      <c r="C4109" s="4">
        <f t="shared" si="64"/>
        <v>44092.78125</v>
      </c>
      <c r="D4109">
        <v>40.83</v>
      </c>
      <c r="E4109">
        <v>112.17</v>
      </c>
      <c r="F4109">
        <v>-15.41</v>
      </c>
      <c r="G4109">
        <v>37.81</v>
      </c>
    </row>
    <row r="4110" spans="1:7" x14ac:dyDescent="0.2">
      <c r="A4110" s="1">
        <v>44092</v>
      </c>
      <c r="B4110" s="2">
        <v>0.79166666666666663</v>
      </c>
      <c r="C4110" s="4">
        <f t="shared" si="64"/>
        <v>44092.791666666664</v>
      </c>
      <c r="D4110">
        <v>34.32</v>
      </c>
      <c r="E4110">
        <v>116.31</v>
      </c>
      <c r="F4110">
        <v>-15.21</v>
      </c>
      <c r="G4110">
        <v>30.77</v>
      </c>
    </row>
    <row r="4111" spans="1:7" x14ac:dyDescent="0.2">
      <c r="A4111" s="1">
        <v>44092</v>
      </c>
      <c r="B4111" s="2">
        <v>0.80208333333333337</v>
      </c>
      <c r="C4111" s="4">
        <f t="shared" si="64"/>
        <v>44092.802083333336</v>
      </c>
      <c r="D4111">
        <v>24.42</v>
      </c>
      <c r="E4111">
        <v>116.54</v>
      </c>
      <c r="F4111">
        <v>-10.91</v>
      </c>
      <c r="G4111">
        <v>21.85</v>
      </c>
    </row>
    <row r="4112" spans="1:7" x14ac:dyDescent="0.2">
      <c r="A4112" s="1">
        <v>44092</v>
      </c>
      <c r="B4112" s="2">
        <v>0.8125</v>
      </c>
      <c r="C4112" s="4">
        <f t="shared" si="64"/>
        <v>44092.8125</v>
      </c>
      <c r="D4112">
        <v>33.590000000000003</v>
      </c>
      <c r="E4112">
        <v>114.34</v>
      </c>
      <c r="F4112">
        <v>-13.85</v>
      </c>
      <c r="G4112">
        <v>30.6</v>
      </c>
    </row>
    <row r="4113" spans="1:7" x14ac:dyDescent="0.2">
      <c r="A4113" s="1">
        <v>44092</v>
      </c>
      <c r="B4113" s="2">
        <v>0.82291666666666663</v>
      </c>
      <c r="C4113" s="4">
        <f t="shared" si="64"/>
        <v>44092.822916666664</v>
      </c>
      <c r="D4113">
        <v>29.65</v>
      </c>
      <c r="E4113">
        <v>115.14</v>
      </c>
      <c r="F4113">
        <v>-12.6</v>
      </c>
      <c r="G4113">
        <v>26.84</v>
      </c>
    </row>
    <row r="4114" spans="1:7" x14ac:dyDescent="0.2">
      <c r="A4114" s="1">
        <v>44092</v>
      </c>
      <c r="B4114" s="2">
        <v>0.83333333333333337</v>
      </c>
      <c r="C4114" s="4">
        <f t="shared" si="64"/>
        <v>44092.833333333336</v>
      </c>
      <c r="D4114">
        <v>31.11</v>
      </c>
      <c r="E4114">
        <v>116.32</v>
      </c>
      <c r="F4114">
        <v>-13.79</v>
      </c>
      <c r="G4114">
        <v>27.88</v>
      </c>
    </row>
    <row r="4115" spans="1:7" x14ac:dyDescent="0.2">
      <c r="A4115" s="1">
        <v>44092</v>
      </c>
      <c r="B4115" s="2">
        <v>0.84375</v>
      </c>
      <c r="C4115" s="4">
        <f t="shared" si="64"/>
        <v>44092.84375</v>
      </c>
      <c r="D4115">
        <v>24.16</v>
      </c>
      <c r="E4115">
        <v>113.85</v>
      </c>
      <c r="F4115">
        <v>-9.77</v>
      </c>
      <c r="G4115">
        <v>22.1</v>
      </c>
    </row>
    <row r="4116" spans="1:7" x14ac:dyDescent="0.2">
      <c r="A4116" s="1">
        <v>44092</v>
      </c>
      <c r="B4116" s="2">
        <v>0.85416666666666663</v>
      </c>
      <c r="C4116" s="4">
        <f t="shared" si="64"/>
        <v>44092.854166666664</v>
      </c>
      <c r="D4116">
        <v>20.13</v>
      </c>
      <c r="E4116">
        <v>117.07</v>
      </c>
      <c r="F4116">
        <v>-9.16</v>
      </c>
      <c r="G4116">
        <v>17.920000000000002</v>
      </c>
    </row>
    <row r="4117" spans="1:7" x14ac:dyDescent="0.2">
      <c r="A4117" s="1">
        <v>44092</v>
      </c>
      <c r="B4117" s="2">
        <v>0.86458333333333337</v>
      </c>
      <c r="C4117" s="4">
        <f t="shared" si="64"/>
        <v>44092.864583333336</v>
      </c>
      <c r="D4117">
        <v>18.12</v>
      </c>
      <c r="E4117">
        <v>110.01</v>
      </c>
      <c r="F4117">
        <v>-6.2</v>
      </c>
      <c r="G4117">
        <v>17.02</v>
      </c>
    </row>
    <row r="4118" spans="1:7" x14ac:dyDescent="0.2">
      <c r="A4118" s="1">
        <v>44092</v>
      </c>
      <c r="B4118" s="2">
        <v>0.875</v>
      </c>
      <c r="C4118" s="4">
        <f t="shared" si="64"/>
        <v>44092.875</v>
      </c>
      <c r="D4118">
        <v>13.74</v>
      </c>
      <c r="E4118">
        <v>116.27</v>
      </c>
      <c r="F4118">
        <v>-6.08</v>
      </c>
      <c r="G4118">
        <v>12.32</v>
      </c>
    </row>
    <row r="4119" spans="1:7" x14ac:dyDescent="0.2">
      <c r="A4119" s="1">
        <v>44092</v>
      </c>
      <c r="B4119" s="2">
        <v>0.88541666666666663</v>
      </c>
      <c r="C4119" s="4">
        <f t="shared" si="64"/>
        <v>44092.885416666664</v>
      </c>
      <c r="D4119">
        <v>9.0299999999999994</v>
      </c>
      <c r="E4119">
        <v>118.2</v>
      </c>
      <c r="F4119">
        <v>-4.2699999999999996</v>
      </c>
      <c r="G4119">
        <v>7.96</v>
      </c>
    </row>
    <row r="4120" spans="1:7" x14ac:dyDescent="0.2">
      <c r="A4120" s="1">
        <v>44092</v>
      </c>
      <c r="B4120" s="2">
        <v>0.89583333333333337</v>
      </c>
      <c r="C4120" s="4">
        <f t="shared" si="64"/>
        <v>44092.895833333336</v>
      </c>
      <c r="D4120">
        <v>2.62</v>
      </c>
      <c r="E4120">
        <v>43.65</v>
      </c>
      <c r="F4120">
        <v>1.89</v>
      </c>
      <c r="G4120">
        <v>1.81</v>
      </c>
    </row>
    <row r="4121" spans="1:7" x14ac:dyDescent="0.2">
      <c r="A4121" s="1">
        <v>44092</v>
      </c>
      <c r="B4121" s="2">
        <v>0.90625</v>
      </c>
      <c r="C4121" s="4">
        <f t="shared" si="64"/>
        <v>44092.90625</v>
      </c>
      <c r="D4121">
        <v>3.87</v>
      </c>
      <c r="E4121">
        <v>330.53</v>
      </c>
      <c r="F4121">
        <v>3.37</v>
      </c>
      <c r="G4121">
        <v>-1.91</v>
      </c>
    </row>
    <row r="4122" spans="1:7" x14ac:dyDescent="0.2">
      <c r="A4122" s="1">
        <v>44092</v>
      </c>
      <c r="B4122" s="2">
        <v>0.91666666666666663</v>
      </c>
      <c r="C4122" s="4">
        <f t="shared" si="64"/>
        <v>44092.916666666664</v>
      </c>
      <c r="D4122">
        <v>5.83</v>
      </c>
      <c r="E4122">
        <v>105.84</v>
      </c>
      <c r="F4122">
        <v>-1.59</v>
      </c>
      <c r="G4122">
        <v>5.6</v>
      </c>
    </row>
    <row r="4123" spans="1:7" x14ac:dyDescent="0.2">
      <c r="A4123" s="1">
        <v>44092</v>
      </c>
      <c r="B4123" s="2">
        <v>0.92708333333333337</v>
      </c>
      <c r="C4123" s="4">
        <f t="shared" si="64"/>
        <v>44092.927083333336</v>
      </c>
      <c r="D4123">
        <v>3.62</v>
      </c>
      <c r="E4123">
        <v>280.36</v>
      </c>
      <c r="F4123">
        <v>0.65</v>
      </c>
      <c r="G4123">
        <v>-3.56</v>
      </c>
    </row>
    <row r="4124" spans="1:7" x14ac:dyDescent="0.2">
      <c r="A4124" s="1">
        <v>44092</v>
      </c>
      <c r="B4124" s="2">
        <v>0.9375</v>
      </c>
      <c r="C4124" s="4">
        <f t="shared" si="64"/>
        <v>44092.9375</v>
      </c>
      <c r="D4124">
        <v>7.11</v>
      </c>
      <c r="E4124">
        <v>153.09</v>
      </c>
      <c r="F4124">
        <v>-6.34</v>
      </c>
      <c r="G4124">
        <v>3.22</v>
      </c>
    </row>
    <row r="4125" spans="1:7" x14ac:dyDescent="0.2">
      <c r="A4125" s="1">
        <v>44092</v>
      </c>
      <c r="B4125" s="2">
        <v>0.94791666666666663</v>
      </c>
      <c r="C4125" s="4">
        <f t="shared" si="64"/>
        <v>44092.947916666664</v>
      </c>
      <c r="D4125">
        <v>11.8</v>
      </c>
      <c r="E4125">
        <v>288.39999999999998</v>
      </c>
      <c r="F4125">
        <v>3.73</v>
      </c>
      <c r="G4125">
        <v>-11.2</v>
      </c>
    </row>
    <row r="4126" spans="1:7" x14ac:dyDescent="0.2">
      <c r="A4126" s="1">
        <v>44092</v>
      </c>
      <c r="B4126" s="2">
        <v>0.95833333333333337</v>
      </c>
      <c r="C4126" s="4">
        <f t="shared" si="64"/>
        <v>44092.958333333336</v>
      </c>
      <c r="D4126">
        <v>19.59</v>
      </c>
      <c r="E4126">
        <v>305.70999999999998</v>
      </c>
      <c r="F4126">
        <v>11.43</v>
      </c>
      <c r="G4126">
        <v>-15.91</v>
      </c>
    </row>
    <row r="4127" spans="1:7" x14ac:dyDescent="0.2">
      <c r="A4127" s="1">
        <v>44092</v>
      </c>
      <c r="B4127" s="2">
        <v>0.96875</v>
      </c>
      <c r="C4127" s="4">
        <f t="shared" si="64"/>
        <v>44092.96875</v>
      </c>
      <c r="D4127">
        <v>21.98</v>
      </c>
      <c r="E4127">
        <v>310.67</v>
      </c>
      <c r="F4127">
        <v>14.33</v>
      </c>
      <c r="G4127">
        <v>-16.670000000000002</v>
      </c>
    </row>
    <row r="4128" spans="1:7" x14ac:dyDescent="0.2">
      <c r="A4128" s="1">
        <v>44092</v>
      </c>
      <c r="B4128" s="2">
        <v>0.97916666666666663</v>
      </c>
      <c r="C4128" s="4">
        <f t="shared" si="64"/>
        <v>44092.979166666664</v>
      </c>
      <c r="D4128">
        <v>5.72</v>
      </c>
      <c r="E4128">
        <v>343.5</v>
      </c>
      <c r="F4128">
        <v>5.48</v>
      </c>
      <c r="G4128">
        <v>-1.62</v>
      </c>
    </row>
    <row r="4129" spans="1:7" x14ac:dyDescent="0.2">
      <c r="A4129" s="1">
        <v>44092</v>
      </c>
      <c r="B4129" s="2">
        <v>0.98958333333333337</v>
      </c>
      <c r="C4129" s="4">
        <f t="shared" si="64"/>
        <v>44092.989583333336</v>
      </c>
      <c r="D4129">
        <v>13.8</v>
      </c>
      <c r="E4129">
        <v>313.39</v>
      </c>
      <c r="F4129">
        <v>9.48</v>
      </c>
      <c r="G4129">
        <v>-10.029999999999999</v>
      </c>
    </row>
    <row r="4130" spans="1:7" x14ac:dyDescent="0.2">
      <c r="A4130" s="1">
        <v>44093</v>
      </c>
      <c r="B4130" s="2">
        <v>0</v>
      </c>
      <c r="C4130" s="4">
        <f t="shared" si="64"/>
        <v>44093</v>
      </c>
      <c r="D4130">
        <v>5.67</v>
      </c>
      <c r="E4130">
        <v>317.24</v>
      </c>
      <c r="F4130">
        <v>4.16</v>
      </c>
      <c r="G4130">
        <v>-3.85</v>
      </c>
    </row>
    <row r="4131" spans="1:7" x14ac:dyDescent="0.2">
      <c r="A4131" s="1">
        <v>44093</v>
      </c>
      <c r="B4131" s="2">
        <v>1.0416666666666666E-2</v>
      </c>
      <c r="C4131" s="4">
        <f t="shared" si="64"/>
        <v>44093.010416666664</v>
      </c>
      <c r="D4131">
        <v>20.86</v>
      </c>
      <c r="E4131">
        <v>313.45999999999998</v>
      </c>
      <c r="F4131">
        <v>14.34</v>
      </c>
      <c r="G4131">
        <v>-15.14</v>
      </c>
    </row>
    <row r="4132" spans="1:7" x14ac:dyDescent="0.2">
      <c r="A4132" s="1">
        <v>44093</v>
      </c>
      <c r="B4132" s="2">
        <v>2.0833333333333332E-2</v>
      </c>
      <c r="C4132" s="4">
        <f t="shared" si="64"/>
        <v>44093.020833333336</v>
      </c>
      <c r="D4132">
        <v>18.82</v>
      </c>
      <c r="E4132">
        <v>313.42</v>
      </c>
      <c r="F4132">
        <v>12.94</v>
      </c>
      <c r="G4132">
        <v>-13.67</v>
      </c>
    </row>
    <row r="4133" spans="1:7" x14ac:dyDescent="0.2">
      <c r="A4133" s="1">
        <v>44093</v>
      </c>
      <c r="B4133" s="2">
        <v>3.125E-2</v>
      </c>
      <c r="C4133" s="4">
        <f t="shared" si="64"/>
        <v>44093.03125</v>
      </c>
      <c r="D4133">
        <v>16.489999999999998</v>
      </c>
      <c r="E4133">
        <v>311.33</v>
      </c>
      <c r="F4133">
        <v>10.89</v>
      </c>
      <c r="G4133">
        <v>-12.38</v>
      </c>
    </row>
    <row r="4134" spans="1:7" x14ac:dyDescent="0.2">
      <c r="A4134" s="1">
        <v>44093</v>
      </c>
      <c r="B4134" s="2">
        <v>4.1666666666666664E-2</v>
      </c>
      <c r="C4134" s="4">
        <f t="shared" si="64"/>
        <v>44093.041666666664</v>
      </c>
      <c r="D4134">
        <v>11.88</v>
      </c>
      <c r="E4134">
        <v>308.67</v>
      </c>
      <c r="F4134">
        <v>7.42</v>
      </c>
      <c r="G4134">
        <v>-9.2799999999999994</v>
      </c>
    </row>
    <row r="4135" spans="1:7" x14ac:dyDescent="0.2">
      <c r="A4135" s="1">
        <v>44093</v>
      </c>
      <c r="B4135" s="2">
        <v>5.2083333333333336E-2</v>
      </c>
      <c r="C4135" s="4">
        <f t="shared" si="64"/>
        <v>44093.052083333336</v>
      </c>
      <c r="D4135">
        <v>13.59</v>
      </c>
      <c r="E4135">
        <v>306.35000000000002</v>
      </c>
      <c r="F4135">
        <v>8.06</v>
      </c>
      <c r="G4135">
        <v>-10.95</v>
      </c>
    </row>
    <row r="4136" spans="1:7" x14ac:dyDescent="0.2">
      <c r="A4136" s="1">
        <v>44093</v>
      </c>
      <c r="B4136" s="2">
        <v>6.25E-2</v>
      </c>
      <c r="C4136" s="4">
        <f t="shared" si="64"/>
        <v>44093.0625</v>
      </c>
      <c r="D4136">
        <v>12.91</v>
      </c>
      <c r="E4136">
        <v>310.36</v>
      </c>
      <c r="F4136">
        <v>8.36</v>
      </c>
      <c r="G4136">
        <v>-9.84</v>
      </c>
    </row>
    <row r="4137" spans="1:7" x14ac:dyDescent="0.2">
      <c r="A4137" s="1">
        <v>44093</v>
      </c>
      <c r="B4137" s="2">
        <v>7.2916666666666671E-2</v>
      </c>
      <c r="C4137" s="4">
        <f t="shared" si="64"/>
        <v>44093.072916666664</v>
      </c>
      <c r="D4137">
        <v>12.1</v>
      </c>
      <c r="E4137">
        <v>309.99</v>
      </c>
      <c r="F4137">
        <v>7.77</v>
      </c>
      <c r="G4137">
        <v>-9.27</v>
      </c>
    </row>
    <row r="4138" spans="1:7" x14ac:dyDescent="0.2">
      <c r="A4138" s="1">
        <v>44093</v>
      </c>
      <c r="B4138" s="2">
        <v>8.3333333333333329E-2</v>
      </c>
      <c r="C4138" s="4">
        <f t="shared" si="64"/>
        <v>44093.083333333336</v>
      </c>
      <c r="D4138">
        <v>10.43</v>
      </c>
      <c r="E4138">
        <v>307.49</v>
      </c>
      <c r="F4138">
        <v>6.35</v>
      </c>
      <c r="G4138">
        <v>-8.2799999999999994</v>
      </c>
    </row>
    <row r="4139" spans="1:7" x14ac:dyDescent="0.2">
      <c r="A4139" s="1">
        <v>44093</v>
      </c>
      <c r="B4139" s="2">
        <v>9.375E-2</v>
      </c>
      <c r="C4139" s="4">
        <f t="shared" si="64"/>
        <v>44093.09375</v>
      </c>
      <c r="D4139">
        <v>4.05</v>
      </c>
      <c r="E4139">
        <v>355.15</v>
      </c>
      <c r="F4139">
        <v>4.03</v>
      </c>
      <c r="G4139">
        <v>-0.34</v>
      </c>
    </row>
    <row r="4140" spans="1:7" x14ac:dyDescent="0.2">
      <c r="A4140" s="1">
        <v>44093</v>
      </c>
      <c r="B4140" s="2">
        <v>0.10416666666666667</v>
      </c>
      <c r="C4140" s="4">
        <f t="shared" si="64"/>
        <v>44093.104166666664</v>
      </c>
      <c r="D4140">
        <v>13.66</v>
      </c>
      <c r="E4140">
        <v>325.13</v>
      </c>
      <c r="F4140">
        <v>11.21</v>
      </c>
      <c r="G4140">
        <v>-7.81</v>
      </c>
    </row>
    <row r="4141" spans="1:7" x14ac:dyDescent="0.2">
      <c r="A4141" s="1">
        <v>44093</v>
      </c>
      <c r="B4141" s="2">
        <v>0.11458333333333333</v>
      </c>
      <c r="C4141" s="4">
        <f t="shared" si="64"/>
        <v>44093.114583333336</v>
      </c>
      <c r="D4141">
        <v>11.18</v>
      </c>
      <c r="E4141">
        <v>316.20999999999998</v>
      </c>
      <c r="F4141">
        <v>8.07</v>
      </c>
      <c r="G4141">
        <v>-7.74</v>
      </c>
    </row>
    <row r="4142" spans="1:7" x14ac:dyDescent="0.2">
      <c r="A4142" s="1">
        <v>44093</v>
      </c>
      <c r="B4142" s="2">
        <v>0.125</v>
      </c>
      <c r="C4142" s="4">
        <f t="shared" si="64"/>
        <v>44093.125</v>
      </c>
      <c r="D4142">
        <v>15.15</v>
      </c>
      <c r="E4142">
        <v>324.38</v>
      </c>
      <c r="F4142">
        <v>12.31</v>
      </c>
      <c r="G4142">
        <v>-8.82</v>
      </c>
    </row>
    <row r="4143" spans="1:7" x14ac:dyDescent="0.2">
      <c r="A4143" s="1">
        <v>44093</v>
      </c>
      <c r="B4143" s="2">
        <v>0.13541666666666666</v>
      </c>
      <c r="C4143" s="4">
        <f t="shared" si="64"/>
        <v>44093.135416666664</v>
      </c>
      <c r="D4143">
        <v>4.5</v>
      </c>
      <c r="E4143">
        <v>218.34</v>
      </c>
      <c r="F4143">
        <v>-3.53</v>
      </c>
      <c r="G4143">
        <v>-2.79</v>
      </c>
    </row>
    <row r="4144" spans="1:7" x14ac:dyDescent="0.2">
      <c r="A4144" s="1">
        <v>44093</v>
      </c>
      <c r="B4144" s="2">
        <v>0.14583333333333334</v>
      </c>
      <c r="C4144" s="4">
        <f t="shared" si="64"/>
        <v>44093.145833333336</v>
      </c>
      <c r="D4144">
        <v>11.49</v>
      </c>
      <c r="E4144">
        <v>121.89</v>
      </c>
      <c r="F4144">
        <v>-6.07</v>
      </c>
      <c r="G4144">
        <v>9.76</v>
      </c>
    </row>
    <row r="4145" spans="1:7" x14ac:dyDescent="0.2">
      <c r="A4145" s="1">
        <v>44093</v>
      </c>
      <c r="B4145" s="2">
        <v>0.15625</v>
      </c>
      <c r="C4145" s="4">
        <f t="shared" si="64"/>
        <v>44093.15625</v>
      </c>
      <c r="D4145">
        <v>6.04</v>
      </c>
      <c r="E4145">
        <v>130.41999999999999</v>
      </c>
      <c r="F4145">
        <v>-3.92</v>
      </c>
      <c r="G4145">
        <v>4.5999999999999996</v>
      </c>
    </row>
    <row r="4146" spans="1:7" x14ac:dyDescent="0.2">
      <c r="A4146" s="1">
        <v>44093</v>
      </c>
      <c r="B4146" s="2">
        <v>0.16666666666666666</v>
      </c>
      <c r="C4146" s="4">
        <f t="shared" si="64"/>
        <v>44093.166666666664</v>
      </c>
      <c r="D4146">
        <v>10.93</v>
      </c>
      <c r="E4146">
        <v>75.25</v>
      </c>
      <c r="F4146">
        <v>2.78</v>
      </c>
      <c r="G4146">
        <v>10.57</v>
      </c>
    </row>
    <row r="4147" spans="1:7" x14ac:dyDescent="0.2">
      <c r="A4147" s="1">
        <v>44093</v>
      </c>
      <c r="B4147" s="2">
        <v>0.17708333333333334</v>
      </c>
      <c r="C4147" s="4">
        <f t="shared" si="64"/>
        <v>44093.177083333336</v>
      </c>
      <c r="D4147">
        <v>3.62</v>
      </c>
      <c r="E4147">
        <v>180.84</v>
      </c>
      <c r="F4147">
        <v>-3.62</v>
      </c>
      <c r="G4147">
        <v>-0.05</v>
      </c>
    </row>
    <row r="4148" spans="1:7" x14ac:dyDescent="0.2">
      <c r="A4148" s="1">
        <v>44093</v>
      </c>
      <c r="B4148" s="2">
        <v>0.1875</v>
      </c>
      <c r="C4148" s="4">
        <f t="shared" si="64"/>
        <v>44093.1875</v>
      </c>
      <c r="D4148">
        <v>18.46</v>
      </c>
      <c r="E4148">
        <v>123.46</v>
      </c>
      <c r="F4148">
        <v>-10.18</v>
      </c>
      <c r="G4148">
        <v>15.4</v>
      </c>
    </row>
    <row r="4149" spans="1:7" x14ac:dyDescent="0.2">
      <c r="A4149" s="1">
        <v>44093</v>
      </c>
      <c r="B4149" s="2">
        <v>0.19791666666666666</v>
      </c>
      <c r="C4149" s="4">
        <f t="shared" si="64"/>
        <v>44093.197916666664</v>
      </c>
      <c r="D4149">
        <v>19.690000000000001</v>
      </c>
      <c r="E4149">
        <v>112.74</v>
      </c>
      <c r="F4149">
        <v>-7.61</v>
      </c>
      <c r="G4149">
        <v>18.16</v>
      </c>
    </row>
    <row r="4150" spans="1:7" x14ac:dyDescent="0.2">
      <c r="A4150" s="1">
        <v>44093</v>
      </c>
      <c r="B4150" s="2">
        <v>0.20833333333333334</v>
      </c>
      <c r="C4150" s="4">
        <f t="shared" si="64"/>
        <v>44093.208333333336</v>
      </c>
      <c r="D4150">
        <v>26.68</v>
      </c>
      <c r="E4150">
        <v>114.01</v>
      </c>
      <c r="F4150">
        <v>-10.85</v>
      </c>
      <c r="G4150">
        <v>24.37</v>
      </c>
    </row>
    <row r="4151" spans="1:7" x14ac:dyDescent="0.2">
      <c r="A4151" s="1">
        <v>44093</v>
      </c>
      <c r="B4151" s="2">
        <v>0.21875</v>
      </c>
      <c r="C4151" s="4">
        <f t="shared" si="64"/>
        <v>44093.21875</v>
      </c>
      <c r="D4151">
        <v>23.41</v>
      </c>
      <c r="E4151">
        <v>112.77</v>
      </c>
      <c r="F4151">
        <v>-9.06</v>
      </c>
      <c r="G4151">
        <v>21.59</v>
      </c>
    </row>
    <row r="4152" spans="1:7" x14ac:dyDescent="0.2">
      <c r="A4152" s="1">
        <v>44093</v>
      </c>
      <c r="B4152" s="2">
        <v>0.22916666666666666</v>
      </c>
      <c r="C4152" s="4">
        <f t="shared" si="64"/>
        <v>44093.229166666664</v>
      </c>
      <c r="D4152">
        <v>21.99</v>
      </c>
      <c r="E4152">
        <v>108.26</v>
      </c>
      <c r="F4152">
        <v>-6.89</v>
      </c>
      <c r="G4152">
        <v>20.89</v>
      </c>
    </row>
    <row r="4153" spans="1:7" x14ac:dyDescent="0.2">
      <c r="A4153" s="1">
        <v>44093</v>
      </c>
      <c r="B4153" s="2">
        <v>0.23958333333333334</v>
      </c>
      <c r="C4153" s="4">
        <f t="shared" si="64"/>
        <v>44093.239583333336</v>
      </c>
      <c r="D4153">
        <v>19.75</v>
      </c>
      <c r="E4153">
        <v>107.64</v>
      </c>
      <c r="F4153">
        <v>-5.98</v>
      </c>
      <c r="G4153">
        <v>18.82</v>
      </c>
    </row>
    <row r="4154" spans="1:7" x14ac:dyDescent="0.2">
      <c r="A4154" s="1">
        <v>44093</v>
      </c>
      <c r="B4154" s="2">
        <v>0.25</v>
      </c>
      <c r="C4154" s="4">
        <f t="shared" si="64"/>
        <v>44093.25</v>
      </c>
      <c r="D4154">
        <v>35.64</v>
      </c>
      <c r="E4154">
        <v>116.3</v>
      </c>
      <c r="F4154">
        <v>-15.79</v>
      </c>
      <c r="G4154">
        <v>31.95</v>
      </c>
    </row>
    <row r="4155" spans="1:7" x14ac:dyDescent="0.2">
      <c r="A4155" s="1">
        <v>44093</v>
      </c>
      <c r="B4155" s="2">
        <v>0.26041666666666669</v>
      </c>
      <c r="C4155" s="4">
        <f t="shared" si="64"/>
        <v>44093.260416666664</v>
      </c>
      <c r="D4155">
        <v>23.87</v>
      </c>
      <c r="E4155">
        <v>116.53</v>
      </c>
      <c r="F4155">
        <v>-10.66</v>
      </c>
      <c r="G4155">
        <v>21.35</v>
      </c>
    </row>
    <row r="4156" spans="1:7" x14ac:dyDescent="0.2">
      <c r="A4156" s="1">
        <v>44093</v>
      </c>
      <c r="B4156" s="2">
        <v>0.27083333333333331</v>
      </c>
      <c r="C4156" s="4">
        <f t="shared" si="64"/>
        <v>44093.270833333336</v>
      </c>
      <c r="D4156">
        <v>35.76</v>
      </c>
      <c r="E4156">
        <v>113.21</v>
      </c>
      <c r="F4156">
        <v>-14.09</v>
      </c>
      <c r="G4156">
        <v>32.86</v>
      </c>
    </row>
    <row r="4157" spans="1:7" x14ac:dyDescent="0.2">
      <c r="A4157" s="1">
        <v>44093</v>
      </c>
      <c r="B4157" s="2">
        <v>0.28125</v>
      </c>
      <c r="C4157" s="4">
        <f t="shared" si="64"/>
        <v>44093.28125</v>
      </c>
      <c r="D4157">
        <v>12.33</v>
      </c>
      <c r="E4157">
        <v>129.06</v>
      </c>
      <c r="F4157">
        <v>-7.77</v>
      </c>
      <c r="G4157">
        <v>9.58</v>
      </c>
    </row>
    <row r="4158" spans="1:7" x14ac:dyDescent="0.2">
      <c r="A4158" s="1">
        <v>44093</v>
      </c>
      <c r="B4158" s="2">
        <v>0.29166666666666669</v>
      </c>
      <c r="C4158" s="4">
        <f t="shared" si="64"/>
        <v>44093.291666666664</v>
      </c>
      <c r="D4158">
        <v>38.299999999999997</v>
      </c>
      <c r="E4158">
        <v>112.19</v>
      </c>
      <c r="F4158">
        <v>-14.47</v>
      </c>
      <c r="G4158">
        <v>35.46</v>
      </c>
    </row>
    <row r="4159" spans="1:7" x14ac:dyDescent="0.2">
      <c r="A4159" s="1">
        <v>44093</v>
      </c>
      <c r="B4159" s="2">
        <v>0.30208333333333331</v>
      </c>
      <c r="C4159" s="4">
        <f t="shared" si="64"/>
        <v>44093.302083333336</v>
      </c>
      <c r="D4159">
        <v>31.49</v>
      </c>
      <c r="E4159">
        <v>114.23</v>
      </c>
      <c r="F4159">
        <v>-12.93</v>
      </c>
      <c r="G4159">
        <v>28.72</v>
      </c>
    </row>
    <row r="4160" spans="1:7" x14ac:dyDescent="0.2">
      <c r="A4160" s="1">
        <v>44093</v>
      </c>
      <c r="B4160" s="2">
        <v>0.3125</v>
      </c>
      <c r="C4160" s="4">
        <f t="shared" si="64"/>
        <v>44093.3125</v>
      </c>
      <c r="D4160">
        <v>34.17</v>
      </c>
      <c r="E4160">
        <v>112.64</v>
      </c>
      <c r="F4160">
        <v>-13.16</v>
      </c>
      <c r="G4160">
        <v>31.53</v>
      </c>
    </row>
    <row r="4161" spans="1:7" x14ac:dyDescent="0.2">
      <c r="A4161" s="1">
        <v>44093</v>
      </c>
      <c r="B4161" s="2">
        <v>0.32291666666666669</v>
      </c>
      <c r="C4161" s="4">
        <f t="shared" si="64"/>
        <v>44093.322916666664</v>
      </c>
      <c r="D4161">
        <v>34.67</v>
      </c>
      <c r="E4161">
        <v>113.03</v>
      </c>
      <c r="F4161">
        <v>-13.57</v>
      </c>
      <c r="G4161">
        <v>31.91</v>
      </c>
    </row>
    <row r="4162" spans="1:7" x14ac:dyDescent="0.2">
      <c r="A4162" s="1">
        <v>44093</v>
      </c>
      <c r="B4162" s="2">
        <v>0.33333333333333331</v>
      </c>
      <c r="C4162" s="4">
        <f t="shared" ref="C4162:C4225" si="65">A4162+B4162</f>
        <v>44093.333333333336</v>
      </c>
      <c r="D4162">
        <v>27.65</v>
      </c>
      <c r="E4162">
        <v>112.21</v>
      </c>
      <c r="F4162">
        <v>-10.45</v>
      </c>
      <c r="G4162">
        <v>25.6</v>
      </c>
    </row>
    <row r="4163" spans="1:7" x14ac:dyDescent="0.2">
      <c r="A4163" s="1">
        <v>44093</v>
      </c>
      <c r="B4163" s="2">
        <v>0.34375</v>
      </c>
      <c r="C4163" s="4">
        <f t="shared" si="65"/>
        <v>44093.34375</v>
      </c>
      <c r="D4163">
        <v>29.29</v>
      </c>
      <c r="E4163">
        <v>113.33</v>
      </c>
      <c r="F4163">
        <v>-11.6</v>
      </c>
      <c r="G4163">
        <v>26.9</v>
      </c>
    </row>
    <row r="4164" spans="1:7" x14ac:dyDescent="0.2">
      <c r="A4164" s="1">
        <v>44093</v>
      </c>
      <c r="B4164" s="2">
        <v>0.35416666666666669</v>
      </c>
      <c r="C4164" s="4">
        <f t="shared" si="65"/>
        <v>44093.354166666664</v>
      </c>
      <c r="D4164">
        <v>31.67</v>
      </c>
      <c r="E4164">
        <v>113.71</v>
      </c>
      <c r="F4164">
        <v>-12.73</v>
      </c>
      <c r="G4164">
        <v>28.99</v>
      </c>
    </row>
    <row r="4165" spans="1:7" x14ac:dyDescent="0.2">
      <c r="A4165" s="1">
        <v>44093</v>
      </c>
      <c r="B4165" s="2">
        <v>0.36458333333333331</v>
      </c>
      <c r="C4165" s="4">
        <f t="shared" si="65"/>
        <v>44093.364583333336</v>
      </c>
      <c r="D4165">
        <v>22.56</v>
      </c>
      <c r="E4165">
        <v>115.29</v>
      </c>
      <c r="F4165">
        <v>-9.64</v>
      </c>
      <c r="G4165">
        <v>20.399999999999999</v>
      </c>
    </row>
    <row r="4166" spans="1:7" x14ac:dyDescent="0.2">
      <c r="A4166" s="1">
        <v>44093</v>
      </c>
      <c r="B4166" s="2">
        <v>0.375</v>
      </c>
      <c r="C4166" s="4">
        <f t="shared" si="65"/>
        <v>44093.375</v>
      </c>
      <c r="D4166">
        <v>12.32</v>
      </c>
      <c r="E4166">
        <v>120.82</v>
      </c>
      <c r="F4166">
        <v>-6.31</v>
      </c>
      <c r="G4166">
        <v>10.58</v>
      </c>
    </row>
    <row r="4167" spans="1:7" x14ac:dyDescent="0.2">
      <c r="A4167" s="1">
        <v>44093</v>
      </c>
      <c r="B4167" s="2">
        <v>0.38541666666666669</v>
      </c>
      <c r="C4167" s="4">
        <f t="shared" si="65"/>
        <v>44093.385416666664</v>
      </c>
      <c r="D4167">
        <v>12.86</v>
      </c>
      <c r="E4167">
        <v>124.39</v>
      </c>
      <c r="F4167">
        <v>-7.26</v>
      </c>
      <c r="G4167">
        <v>10.61</v>
      </c>
    </row>
    <row r="4168" spans="1:7" x14ac:dyDescent="0.2">
      <c r="A4168" s="1">
        <v>44093</v>
      </c>
      <c r="B4168" s="2">
        <v>0.39583333333333331</v>
      </c>
      <c r="C4168" s="4">
        <f t="shared" si="65"/>
        <v>44093.395833333336</v>
      </c>
      <c r="D4168">
        <v>7.64</v>
      </c>
      <c r="E4168">
        <v>95.86</v>
      </c>
      <c r="F4168">
        <v>-0.78</v>
      </c>
      <c r="G4168">
        <v>7.6</v>
      </c>
    </row>
    <row r="4169" spans="1:7" x14ac:dyDescent="0.2">
      <c r="A4169" s="1">
        <v>44093</v>
      </c>
      <c r="B4169" s="2">
        <v>0.40625</v>
      </c>
      <c r="C4169" s="4">
        <f t="shared" si="65"/>
        <v>44093.40625</v>
      </c>
      <c r="D4169">
        <v>1.67</v>
      </c>
      <c r="E4169">
        <v>61.19</v>
      </c>
      <c r="F4169">
        <v>0.8</v>
      </c>
      <c r="G4169">
        <v>1.46</v>
      </c>
    </row>
    <row r="4170" spans="1:7" x14ac:dyDescent="0.2">
      <c r="A4170" s="1">
        <v>44093</v>
      </c>
      <c r="B4170" s="2">
        <v>0.41666666666666669</v>
      </c>
      <c r="C4170" s="4">
        <f t="shared" si="65"/>
        <v>44093.416666666664</v>
      </c>
      <c r="D4170">
        <v>6.12</v>
      </c>
      <c r="E4170">
        <v>310.17</v>
      </c>
      <c r="F4170">
        <v>3.95</v>
      </c>
      <c r="G4170">
        <v>-4.68</v>
      </c>
    </row>
    <row r="4171" spans="1:7" x14ac:dyDescent="0.2">
      <c r="A4171" s="1">
        <v>44093</v>
      </c>
      <c r="B4171" s="2">
        <v>0.42708333333333331</v>
      </c>
      <c r="C4171" s="4">
        <f t="shared" si="65"/>
        <v>44093.427083333336</v>
      </c>
      <c r="D4171">
        <v>10.039999999999999</v>
      </c>
      <c r="E4171">
        <v>305.20999999999998</v>
      </c>
      <c r="F4171">
        <v>5.79</v>
      </c>
      <c r="G4171">
        <v>-8.1999999999999993</v>
      </c>
    </row>
    <row r="4172" spans="1:7" x14ac:dyDescent="0.2">
      <c r="A4172" s="1">
        <v>44093</v>
      </c>
      <c r="B4172" s="2">
        <v>0.4375</v>
      </c>
      <c r="C4172" s="4">
        <f t="shared" si="65"/>
        <v>44093.4375</v>
      </c>
      <c r="D4172">
        <v>9.4</v>
      </c>
      <c r="E4172">
        <v>133.04</v>
      </c>
      <c r="F4172">
        <v>-6.42</v>
      </c>
      <c r="G4172">
        <v>6.87</v>
      </c>
    </row>
    <row r="4173" spans="1:7" x14ac:dyDescent="0.2">
      <c r="A4173" s="1">
        <v>44093</v>
      </c>
      <c r="B4173" s="2">
        <v>0.44791666666666669</v>
      </c>
      <c r="C4173" s="4">
        <f t="shared" si="65"/>
        <v>44093.447916666664</v>
      </c>
      <c r="D4173">
        <v>3.95</v>
      </c>
      <c r="E4173">
        <v>107.76</v>
      </c>
      <c r="F4173">
        <v>-1.2</v>
      </c>
      <c r="G4173">
        <v>3.76</v>
      </c>
    </row>
    <row r="4174" spans="1:7" x14ac:dyDescent="0.2">
      <c r="A4174" s="1">
        <v>44093</v>
      </c>
      <c r="B4174" s="2">
        <v>0.45833333333333331</v>
      </c>
      <c r="C4174" s="4">
        <f t="shared" si="65"/>
        <v>44093.458333333336</v>
      </c>
      <c r="D4174">
        <v>4.29</v>
      </c>
      <c r="E4174">
        <v>283.22000000000003</v>
      </c>
      <c r="F4174">
        <v>0.98</v>
      </c>
      <c r="G4174">
        <v>-4.17</v>
      </c>
    </row>
    <row r="4175" spans="1:7" x14ac:dyDescent="0.2">
      <c r="A4175" s="1">
        <v>44093</v>
      </c>
      <c r="B4175" s="2">
        <v>0.46875</v>
      </c>
      <c r="C4175" s="4">
        <f t="shared" si="65"/>
        <v>44093.46875</v>
      </c>
      <c r="D4175">
        <v>5.32</v>
      </c>
      <c r="E4175">
        <v>304.85000000000002</v>
      </c>
      <c r="F4175">
        <v>3.04</v>
      </c>
      <c r="G4175">
        <v>-4.37</v>
      </c>
    </row>
    <row r="4176" spans="1:7" x14ac:dyDescent="0.2">
      <c r="A4176" s="1">
        <v>44093</v>
      </c>
      <c r="B4176" s="2">
        <v>0.47916666666666669</v>
      </c>
      <c r="C4176" s="4">
        <f t="shared" si="65"/>
        <v>44093.479166666664</v>
      </c>
      <c r="D4176">
        <v>17.87</v>
      </c>
      <c r="E4176">
        <v>305.36</v>
      </c>
      <c r="F4176">
        <v>10.34</v>
      </c>
      <c r="G4176">
        <v>-14.57</v>
      </c>
    </row>
    <row r="4177" spans="1:7" x14ac:dyDescent="0.2">
      <c r="A4177" s="1">
        <v>44093</v>
      </c>
      <c r="B4177" s="2">
        <v>0.48958333333333331</v>
      </c>
      <c r="C4177" s="4">
        <f t="shared" si="65"/>
        <v>44093.489583333336</v>
      </c>
      <c r="D4177">
        <v>23.45</v>
      </c>
      <c r="E4177">
        <v>309.45999999999998</v>
      </c>
      <c r="F4177">
        <v>14.9</v>
      </c>
      <c r="G4177">
        <v>-18.11</v>
      </c>
    </row>
    <row r="4178" spans="1:7" x14ac:dyDescent="0.2">
      <c r="A4178" s="1">
        <v>44093</v>
      </c>
      <c r="B4178" s="2">
        <v>0.5</v>
      </c>
      <c r="C4178" s="4">
        <f t="shared" si="65"/>
        <v>44093.5</v>
      </c>
      <c r="D4178">
        <v>18.25</v>
      </c>
      <c r="E4178">
        <v>307.73</v>
      </c>
      <c r="F4178">
        <v>11.17</v>
      </c>
      <c r="G4178">
        <v>-14.43</v>
      </c>
    </row>
    <row r="4179" spans="1:7" x14ac:dyDescent="0.2">
      <c r="A4179" s="1">
        <v>44093</v>
      </c>
      <c r="B4179" s="2">
        <v>0.51041666666666663</v>
      </c>
      <c r="C4179" s="4">
        <f t="shared" si="65"/>
        <v>44093.510416666664</v>
      </c>
      <c r="D4179">
        <v>15.22</v>
      </c>
      <c r="E4179">
        <v>304.33</v>
      </c>
      <c r="F4179">
        <v>8.58</v>
      </c>
      <c r="G4179">
        <v>-12.57</v>
      </c>
    </row>
    <row r="4180" spans="1:7" x14ac:dyDescent="0.2">
      <c r="A4180" s="1">
        <v>44093</v>
      </c>
      <c r="B4180" s="2">
        <v>0.52083333333333337</v>
      </c>
      <c r="C4180" s="4">
        <f t="shared" si="65"/>
        <v>44093.520833333336</v>
      </c>
      <c r="D4180">
        <v>11.79</v>
      </c>
      <c r="E4180">
        <v>307.87</v>
      </c>
      <c r="F4180">
        <v>7.24</v>
      </c>
      <c r="G4180">
        <v>-9.31</v>
      </c>
    </row>
    <row r="4181" spans="1:7" x14ac:dyDescent="0.2">
      <c r="A4181" s="1">
        <v>44093</v>
      </c>
      <c r="B4181" s="2">
        <v>0.53125</v>
      </c>
      <c r="C4181" s="4">
        <f t="shared" si="65"/>
        <v>44093.53125</v>
      </c>
      <c r="D4181">
        <v>13.91</v>
      </c>
      <c r="E4181">
        <v>304.77999999999997</v>
      </c>
      <c r="F4181">
        <v>7.94</v>
      </c>
      <c r="G4181">
        <v>-11.42</v>
      </c>
    </row>
    <row r="4182" spans="1:7" x14ac:dyDescent="0.2">
      <c r="A4182" s="1">
        <v>44093</v>
      </c>
      <c r="B4182" s="2">
        <v>0.54166666666666663</v>
      </c>
      <c r="C4182" s="4">
        <f t="shared" si="65"/>
        <v>44093.541666666664</v>
      </c>
      <c r="D4182">
        <v>11.59</v>
      </c>
      <c r="E4182">
        <v>309.79000000000002</v>
      </c>
      <c r="F4182">
        <v>7.41</v>
      </c>
      <c r="G4182">
        <v>-8.9</v>
      </c>
    </row>
    <row r="4183" spans="1:7" x14ac:dyDescent="0.2">
      <c r="A4183" s="1">
        <v>44093</v>
      </c>
      <c r="B4183" s="2">
        <v>0.55208333333333337</v>
      </c>
      <c r="C4183" s="4">
        <f t="shared" si="65"/>
        <v>44093.552083333336</v>
      </c>
      <c r="D4183">
        <v>14.6</v>
      </c>
      <c r="E4183">
        <v>305.05</v>
      </c>
      <c r="F4183">
        <v>8.3800000000000008</v>
      </c>
      <c r="G4183">
        <v>-11.95</v>
      </c>
    </row>
    <row r="4184" spans="1:7" x14ac:dyDescent="0.2">
      <c r="A4184" s="1">
        <v>44093</v>
      </c>
      <c r="B4184" s="2">
        <v>0.5625</v>
      </c>
      <c r="C4184" s="4">
        <f t="shared" si="65"/>
        <v>44093.5625</v>
      </c>
      <c r="D4184">
        <v>14.84</v>
      </c>
      <c r="E4184">
        <v>303.41000000000003</v>
      </c>
      <c r="F4184">
        <v>8.17</v>
      </c>
      <c r="G4184">
        <v>-12.39</v>
      </c>
    </row>
    <row r="4185" spans="1:7" x14ac:dyDescent="0.2">
      <c r="A4185" s="1">
        <v>44093</v>
      </c>
      <c r="B4185" s="2">
        <v>0.57291666666666663</v>
      </c>
      <c r="C4185" s="4">
        <f t="shared" si="65"/>
        <v>44093.572916666664</v>
      </c>
      <c r="D4185">
        <v>7.6</v>
      </c>
      <c r="E4185">
        <v>306.7</v>
      </c>
      <c r="F4185">
        <v>4.54</v>
      </c>
      <c r="G4185">
        <v>-6.1</v>
      </c>
    </row>
    <row r="4186" spans="1:7" x14ac:dyDescent="0.2">
      <c r="A4186" s="1">
        <v>44093</v>
      </c>
      <c r="B4186" s="2">
        <v>0.58333333333333337</v>
      </c>
      <c r="C4186" s="4">
        <f t="shared" si="65"/>
        <v>44093.583333333336</v>
      </c>
      <c r="D4186">
        <v>12.81</v>
      </c>
      <c r="E4186">
        <v>305.14</v>
      </c>
      <c r="F4186">
        <v>7.37</v>
      </c>
      <c r="G4186">
        <v>-10.48</v>
      </c>
    </row>
    <row r="4187" spans="1:7" x14ac:dyDescent="0.2">
      <c r="A4187" s="1">
        <v>44093</v>
      </c>
      <c r="B4187" s="2">
        <v>0.59375</v>
      </c>
      <c r="C4187" s="4">
        <f t="shared" si="65"/>
        <v>44093.59375</v>
      </c>
      <c r="D4187">
        <v>12.71</v>
      </c>
      <c r="E4187">
        <v>303.5</v>
      </c>
      <c r="F4187">
        <v>7.01</v>
      </c>
      <c r="G4187">
        <v>-10.6</v>
      </c>
    </row>
    <row r="4188" spans="1:7" x14ac:dyDescent="0.2">
      <c r="A4188" s="1">
        <v>44093</v>
      </c>
      <c r="B4188" s="2">
        <v>0.60416666666666663</v>
      </c>
      <c r="C4188" s="4">
        <f t="shared" si="65"/>
        <v>44093.604166666664</v>
      </c>
      <c r="D4188">
        <v>12.79</v>
      </c>
      <c r="E4188">
        <v>302.45999999999998</v>
      </c>
      <c r="F4188">
        <v>6.86</v>
      </c>
      <c r="G4188">
        <v>-10.79</v>
      </c>
    </row>
    <row r="4189" spans="1:7" x14ac:dyDescent="0.2">
      <c r="A4189" s="1">
        <v>44093</v>
      </c>
      <c r="B4189" s="2">
        <v>0.61458333333333337</v>
      </c>
      <c r="C4189" s="4">
        <f t="shared" si="65"/>
        <v>44093.614583333336</v>
      </c>
      <c r="D4189">
        <v>11.01</v>
      </c>
      <c r="E4189">
        <v>309.62</v>
      </c>
      <c r="F4189">
        <v>7.02</v>
      </c>
      <c r="G4189">
        <v>-8.48</v>
      </c>
    </row>
    <row r="4190" spans="1:7" x14ac:dyDescent="0.2">
      <c r="A4190" s="1">
        <v>44093</v>
      </c>
      <c r="B4190" s="2">
        <v>0.625</v>
      </c>
      <c r="C4190" s="4">
        <f t="shared" si="65"/>
        <v>44093.625</v>
      </c>
      <c r="D4190">
        <v>11.68</v>
      </c>
      <c r="E4190">
        <v>304.51</v>
      </c>
      <c r="F4190">
        <v>6.62</v>
      </c>
      <c r="G4190">
        <v>-9.6300000000000008</v>
      </c>
    </row>
    <row r="4191" spans="1:7" x14ac:dyDescent="0.2">
      <c r="A4191" s="1">
        <v>44093</v>
      </c>
      <c r="B4191" s="2">
        <v>0.63541666666666663</v>
      </c>
      <c r="C4191" s="4">
        <f t="shared" si="65"/>
        <v>44093.635416666664</v>
      </c>
      <c r="D4191">
        <v>8.69</v>
      </c>
      <c r="E4191">
        <v>308.52</v>
      </c>
      <c r="F4191">
        <v>5.41</v>
      </c>
      <c r="G4191">
        <v>-6.8</v>
      </c>
    </row>
    <row r="4192" spans="1:7" x14ac:dyDescent="0.2">
      <c r="A4192" s="1">
        <v>44093</v>
      </c>
      <c r="B4192" s="2">
        <v>0.64583333333333337</v>
      </c>
      <c r="C4192" s="4">
        <f t="shared" si="65"/>
        <v>44093.645833333336</v>
      </c>
      <c r="D4192">
        <v>5.22</v>
      </c>
      <c r="E4192">
        <v>306.89</v>
      </c>
      <c r="F4192">
        <v>3.14</v>
      </c>
      <c r="G4192">
        <v>-4.18</v>
      </c>
    </row>
    <row r="4193" spans="1:7" x14ac:dyDescent="0.2">
      <c r="A4193" s="1">
        <v>44093</v>
      </c>
      <c r="B4193" s="2">
        <v>0.65625</v>
      </c>
      <c r="C4193" s="4">
        <f t="shared" si="65"/>
        <v>44093.65625</v>
      </c>
      <c r="D4193">
        <v>4.82</v>
      </c>
      <c r="E4193">
        <v>306.31</v>
      </c>
      <c r="F4193">
        <v>2.86</v>
      </c>
      <c r="G4193">
        <v>-3.89</v>
      </c>
    </row>
    <row r="4194" spans="1:7" x14ac:dyDescent="0.2">
      <c r="A4194" s="1">
        <v>44093</v>
      </c>
      <c r="B4194" s="2">
        <v>0.66666666666666663</v>
      </c>
      <c r="C4194" s="4">
        <f t="shared" si="65"/>
        <v>44093.666666666664</v>
      </c>
      <c r="D4194">
        <v>1.04</v>
      </c>
      <c r="E4194">
        <v>210.65</v>
      </c>
      <c r="F4194">
        <v>-0.9</v>
      </c>
      <c r="G4194">
        <v>-0.53</v>
      </c>
    </row>
    <row r="4195" spans="1:7" x14ac:dyDescent="0.2">
      <c r="A4195" s="1">
        <v>44093</v>
      </c>
      <c r="B4195" s="2">
        <v>0.67708333333333337</v>
      </c>
      <c r="C4195" s="4">
        <f t="shared" si="65"/>
        <v>44093.677083333336</v>
      </c>
      <c r="D4195">
        <v>6.56</v>
      </c>
      <c r="E4195">
        <v>139.22999999999999</v>
      </c>
      <c r="F4195">
        <v>-4.96</v>
      </c>
      <c r="G4195">
        <v>4.28</v>
      </c>
    </row>
    <row r="4196" spans="1:7" x14ac:dyDescent="0.2">
      <c r="A4196" s="1">
        <v>44093</v>
      </c>
      <c r="B4196" s="2">
        <v>0.6875</v>
      </c>
      <c r="C4196" s="4">
        <f t="shared" si="65"/>
        <v>44093.6875</v>
      </c>
      <c r="D4196">
        <v>12.08</v>
      </c>
      <c r="E4196">
        <v>119.47</v>
      </c>
      <c r="F4196">
        <v>-5.94</v>
      </c>
      <c r="G4196">
        <v>10.51</v>
      </c>
    </row>
    <row r="4197" spans="1:7" x14ac:dyDescent="0.2">
      <c r="A4197" s="1">
        <v>44093</v>
      </c>
      <c r="B4197" s="2">
        <v>0.69791666666666663</v>
      </c>
      <c r="C4197" s="4">
        <f t="shared" si="65"/>
        <v>44093.697916666664</v>
      </c>
      <c r="D4197">
        <v>18.7</v>
      </c>
      <c r="E4197">
        <v>117.93</v>
      </c>
      <c r="F4197">
        <v>-8.76</v>
      </c>
      <c r="G4197">
        <v>16.52</v>
      </c>
    </row>
    <row r="4198" spans="1:7" x14ac:dyDescent="0.2">
      <c r="A4198" s="1">
        <v>44093</v>
      </c>
      <c r="B4198" s="2">
        <v>0.70833333333333337</v>
      </c>
      <c r="C4198" s="4">
        <f t="shared" si="65"/>
        <v>44093.708333333336</v>
      </c>
      <c r="D4198">
        <v>20.239999999999998</v>
      </c>
      <c r="E4198">
        <v>112.61</v>
      </c>
      <c r="F4198">
        <v>-7.78</v>
      </c>
      <c r="G4198">
        <v>18.68</v>
      </c>
    </row>
    <row r="4199" spans="1:7" x14ac:dyDescent="0.2">
      <c r="A4199" s="1">
        <v>44093</v>
      </c>
      <c r="B4199" s="2">
        <v>0.71875</v>
      </c>
      <c r="C4199" s="4">
        <f t="shared" si="65"/>
        <v>44093.71875</v>
      </c>
      <c r="D4199">
        <v>18.62</v>
      </c>
      <c r="E4199">
        <v>117.93</v>
      </c>
      <c r="F4199">
        <v>-8.7200000000000006</v>
      </c>
      <c r="G4199">
        <v>16.45</v>
      </c>
    </row>
    <row r="4200" spans="1:7" x14ac:dyDescent="0.2">
      <c r="A4200" s="1">
        <v>44093</v>
      </c>
      <c r="B4200" s="2">
        <v>0.72916666666666663</v>
      </c>
      <c r="C4200" s="4">
        <f t="shared" si="65"/>
        <v>44093.729166666664</v>
      </c>
      <c r="D4200">
        <v>22.46</v>
      </c>
      <c r="E4200">
        <v>114.14</v>
      </c>
      <c r="F4200">
        <v>-9.19</v>
      </c>
      <c r="G4200">
        <v>20.5</v>
      </c>
    </row>
    <row r="4201" spans="1:7" x14ac:dyDescent="0.2">
      <c r="A4201" s="1">
        <v>44093</v>
      </c>
      <c r="B4201" s="2">
        <v>0.73958333333333337</v>
      </c>
      <c r="C4201" s="4">
        <f t="shared" si="65"/>
        <v>44093.739583333336</v>
      </c>
      <c r="D4201">
        <v>20.2</v>
      </c>
      <c r="E4201">
        <v>117.41</v>
      </c>
      <c r="F4201">
        <v>-9.3000000000000007</v>
      </c>
      <c r="G4201">
        <v>17.93</v>
      </c>
    </row>
    <row r="4202" spans="1:7" x14ac:dyDescent="0.2">
      <c r="A4202" s="1">
        <v>44093</v>
      </c>
      <c r="B4202" s="2">
        <v>0.75</v>
      </c>
      <c r="C4202" s="4">
        <f t="shared" si="65"/>
        <v>44093.75</v>
      </c>
      <c r="D4202">
        <v>22.75</v>
      </c>
      <c r="E4202">
        <v>116.91</v>
      </c>
      <c r="F4202">
        <v>-10.3</v>
      </c>
      <c r="G4202">
        <v>20.29</v>
      </c>
    </row>
    <row r="4203" spans="1:7" x14ac:dyDescent="0.2">
      <c r="A4203" s="1">
        <v>44093</v>
      </c>
      <c r="B4203" s="2">
        <v>0.76041666666666663</v>
      </c>
      <c r="C4203" s="4">
        <f t="shared" si="65"/>
        <v>44093.760416666664</v>
      </c>
      <c r="D4203">
        <v>31.06</v>
      </c>
      <c r="E4203">
        <v>109.66</v>
      </c>
      <c r="F4203">
        <v>-10.45</v>
      </c>
      <c r="G4203">
        <v>29.25</v>
      </c>
    </row>
    <row r="4204" spans="1:7" x14ac:dyDescent="0.2">
      <c r="A4204" s="1">
        <v>44093</v>
      </c>
      <c r="B4204" s="2">
        <v>0.77083333333333337</v>
      </c>
      <c r="C4204" s="4">
        <f t="shared" si="65"/>
        <v>44093.770833333336</v>
      </c>
      <c r="D4204">
        <v>30.3</v>
      </c>
      <c r="E4204">
        <v>110.41</v>
      </c>
      <c r="F4204">
        <v>-10.57</v>
      </c>
      <c r="G4204">
        <v>28.4</v>
      </c>
    </row>
    <row r="4205" spans="1:7" x14ac:dyDescent="0.2">
      <c r="A4205" s="1">
        <v>44093</v>
      </c>
      <c r="B4205" s="2">
        <v>0.78125</v>
      </c>
      <c r="C4205" s="4">
        <f t="shared" si="65"/>
        <v>44093.78125</v>
      </c>
      <c r="D4205">
        <v>26.88</v>
      </c>
      <c r="E4205">
        <v>118.71</v>
      </c>
      <c r="F4205">
        <v>-12.91</v>
      </c>
      <c r="G4205">
        <v>23.57</v>
      </c>
    </row>
    <row r="4206" spans="1:7" x14ac:dyDescent="0.2">
      <c r="A4206" s="1">
        <v>44093</v>
      </c>
      <c r="B4206" s="2">
        <v>0.79166666666666663</v>
      </c>
      <c r="C4206" s="4">
        <f t="shared" si="65"/>
        <v>44093.791666666664</v>
      </c>
      <c r="D4206">
        <v>22.95</v>
      </c>
      <c r="E4206">
        <v>112.79</v>
      </c>
      <c r="F4206">
        <v>-8.89</v>
      </c>
      <c r="G4206">
        <v>21.16</v>
      </c>
    </row>
    <row r="4207" spans="1:7" x14ac:dyDescent="0.2">
      <c r="A4207" s="1">
        <v>44093</v>
      </c>
      <c r="B4207" s="2">
        <v>0.80208333333333337</v>
      </c>
      <c r="C4207" s="4">
        <f t="shared" si="65"/>
        <v>44093.802083333336</v>
      </c>
      <c r="D4207">
        <v>32.119999999999997</v>
      </c>
      <c r="E4207">
        <v>115.69</v>
      </c>
      <c r="F4207">
        <v>-13.93</v>
      </c>
      <c r="G4207">
        <v>28.95</v>
      </c>
    </row>
    <row r="4208" spans="1:7" x14ac:dyDescent="0.2">
      <c r="A4208" s="1">
        <v>44093</v>
      </c>
      <c r="B4208" s="2">
        <v>0.8125</v>
      </c>
      <c r="C4208" s="4">
        <f t="shared" si="65"/>
        <v>44093.8125</v>
      </c>
      <c r="D4208">
        <v>39.909999999999997</v>
      </c>
      <c r="E4208">
        <v>114.29</v>
      </c>
      <c r="F4208">
        <v>-16.420000000000002</v>
      </c>
      <c r="G4208">
        <v>36.380000000000003</v>
      </c>
    </row>
    <row r="4209" spans="1:7" x14ac:dyDescent="0.2">
      <c r="A4209" s="1">
        <v>44093</v>
      </c>
      <c r="B4209" s="2">
        <v>0.82291666666666663</v>
      </c>
      <c r="C4209" s="4">
        <f t="shared" si="65"/>
        <v>44093.822916666664</v>
      </c>
      <c r="D4209">
        <v>40.64</v>
      </c>
      <c r="E4209">
        <v>111.37</v>
      </c>
      <c r="F4209">
        <v>-14.81</v>
      </c>
      <c r="G4209">
        <v>37.840000000000003</v>
      </c>
    </row>
    <row r="4210" spans="1:7" x14ac:dyDescent="0.2">
      <c r="A4210" s="1">
        <v>44093</v>
      </c>
      <c r="B4210" s="2">
        <v>0.83333333333333337</v>
      </c>
      <c r="C4210" s="4">
        <f t="shared" si="65"/>
        <v>44093.833333333336</v>
      </c>
      <c r="D4210">
        <v>35.299999999999997</v>
      </c>
      <c r="E4210">
        <v>113.14</v>
      </c>
      <c r="F4210">
        <v>-13.87</v>
      </c>
      <c r="G4210">
        <v>32.46</v>
      </c>
    </row>
    <row r="4211" spans="1:7" x14ac:dyDescent="0.2">
      <c r="A4211" s="1">
        <v>44093</v>
      </c>
      <c r="B4211" s="2">
        <v>0.84375</v>
      </c>
      <c r="C4211" s="4">
        <f t="shared" si="65"/>
        <v>44093.84375</v>
      </c>
      <c r="D4211">
        <v>38.36</v>
      </c>
      <c r="E4211">
        <v>112.82</v>
      </c>
      <c r="F4211">
        <v>-14.88</v>
      </c>
      <c r="G4211">
        <v>35.36</v>
      </c>
    </row>
    <row r="4212" spans="1:7" x14ac:dyDescent="0.2">
      <c r="A4212" s="1">
        <v>44093</v>
      </c>
      <c r="B4212" s="2">
        <v>0.85416666666666663</v>
      </c>
      <c r="C4212" s="4">
        <f t="shared" si="65"/>
        <v>44093.854166666664</v>
      </c>
      <c r="D4212">
        <v>31.5</v>
      </c>
      <c r="E4212">
        <v>114.76</v>
      </c>
      <c r="F4212">
        <v>-13.19</v>
      </c>
      <c r="G4212">
        <v>28.61</v>
      </c>
    </row>
    <row r="4213" spans="1:7" x14ac:dyDescent="0.2">
      <c r="A4213" s="1">
        <v>44093</v>
      </c>
      <c r="B4213" s="2">
        <v>0.86458333333333337</v>
      </c>
      <c r="C4213" s="4">
        <f t="shared" si="65"/>
        <v>44093.864583333336</v>
      </c>
      <c r="D4213">
        <v>36.4</v>
      </c>
      <c r="E4213">
        <v>110.33</v>
      </c>
      <c r="F4213">
        <v>-12.65</v>
      </c>
      <c r="G4213">
        <v>34.130000000000003</v>
      </c>
    </row>
    <row r="4214" spans="1:7" x14ac:dyDescent="0.2">
      <c r="A4214" s="1">
        <v>44093</v>
      </c>
      <c r="B4214" s="2">
        <v>0.875</v>
      </c>
      <c r="C4214" s="4">
        <f t="shared" si="65"/>
        <v>44093.875</v>
      </c>
      <c r="D4214">
        <v>25.09</v>
      </c>
      <c r="E4214">
        <v>117.03</v>
      </c>
      <c r="F4214">
        <v>-11.4</v>
      </c>
      <c r="G4214">
        <v>22.35</v>
      </c>
    </row>
    <row r="4215" spans="1:7" x14ac:dyDescent="0.2">
      <c r="A4215" s="1">
        <v>44093</v>
      </c>
      <c r="B4215" s="2">
        <v>0.88541666666666663</v>
      </c>
      <c r="C4215" s="4">
        <f t="shared" si="65"/>
        <v>44093.885416666664</v>
      </c>
      <c r="D4215">
        <v>19.8</v>
      </c>
      <c r="E4215">
        <v>111.61</v>
      </c>
      <c r="F4215">
        <v>-7.29</v>
      </c>
      <c r="G4215">
        <v>18.41</v>
      </c>
    </row>
    <row r="4216" spans="1:7" x14ac:dyDescent="0.2">
      <c r="A4216" s="1">
        <v>44093</v>
      </c>
      <c r="B4216" s="2">
        <v>0.89583333333333337</v>
      </c>
      <c r="C4216" s="4">
        <f t="shared" si="65"/>
        <v>44093.895833333336</v>
      </c>
      <c r="D4216">
        <v>18.079999999999998</v>
      </c>
      <c r="E4216">
        <v>114.47</v>
      </c>
      <c r="F4216">
        <v>-7.49</v>
      </c>
      <c r="G4216">
        <v>16.45</v>
      </c>
    </row>
    <row r="4217" spans="1:7" x14ac:dyDescent="0.2">
      <c r="A4217" s="1">
        <v>44093</v>
      </c>
      <c r="B4217" s="2">
        <v>0.90625</v>
      </c>
      <c r="C4217" s="4">
        <f t="shared" si="65"/>
        <v>44093.90625</v>
      </c>
      <c r="D4217">
        <v>14.97</v>
      </c>
      <c r="E4217">
        <v>112.99</v>
      </c>
      <c r="F4217">
        <v>-5.85</v>
      </c>
      <c r="G4217">
        <v>13.78</v>
      </c>
    </row>
    <row r="4218" spans="1:7" x14ac:dyDescent="0.2">
      <c r="A4218" s="1">
        <v>44093</v>
      </c>
      <c r="B4218" s="2">
        <v>0.91666666666666663</v>
      </c>
      <c r="C4218" s="4">
        <f t="shared" si="65"/>
        <v>44093.916666666664</v>
      </c>
      <c r="D4218">
        <v>8.64</v>
      </c>
      <c r="E4218">
        <v>115.7</v>
      </c>
      <c r="F4218">
        <v>-3.75</v>
      </c>
      <c r="G4218">
        <v>7.79</v>
      </c>
    </row>
    <row r="4219" spans="1:7" x14ac:dyDescent="0.2">
      <c r="A4219" s="1">
        <v>44093</v>
      </c>
      <c r="B4219" s="2">
        <v>0.92708333333333337</v>
      </c>
      <c r="C4219" s="4">
        <f t="shared" si="65"/>
        <v>44093.927083333336</v>
      </c>
      <c r="D4219">
        <v>6.56</v>
      </c>
      <c r="E4219">
        <v>105.61</v>
      </c>
      <c r="F4219">
        <v>-1.76</v>
      </c>
      <c r="G4219">
        <v>6.32</v>
      </c>
    </row>
    <row r="4220" spans="1:7" x14ac:dyDescent="0.2">
      <c r="A4220" s="1">
        <v>44093</v>
      </c>
      <c r="B4220" s="2">
        <v>0.9375</v>
      </c>
      <c r="C4220" s="4">
        <f t="shared" si="65"/>
        <v>44093.9375</v>
      </c>
      <c r="D4220">
        <v>0.91</v>
      </c>
      <c r="E4220">
        <v>33.97</v>
      </c>
      <c r="F4220">
        <v>0.75</v>
      </c>
      <c r="G4220">
        <v>0.51</v>
      </c>
    </row>
    <row r="4221" spans="1:7" x14ac:dyDescent="0.2">
      <c r="A4221" s="1">
        <v>44093</v>
      </c>
      <c r="B4221" s="2">
        <v>0.94791666666666663</v>
      </c>
      <c r="C4221" s="4">
        <f t="shared" si="65"/>
        <v>44093.947916666664</v>
      </c>
      <c r="D4221">
        <v>7.79</v>
      </c>
      <c r="E4221">
        <v>303.08</v>
      </c>
      <c r="F4221">
        <v>4.25</v>
      </c>
      <c r="G4221">
        <v>-6.53</v>
      </c>
    </row>
    <row r="4222" spans="1:7" x14ac:dyDescent="0.2">
      <c r="A4222" s="1">
        <v>44093</v>
      </c>
      <c r="B4222" s="2">
        <v>0.95833333333333337</v>
      </c>
      <c r="C4222" s="4">
        <f t="shared" si="65"/>
        <v>44093.958333333336</v>
      </c>
      <c r="D4222">
        <v>6.32</v>
      </c>
      <c r="E4222">
        <v>165.86</v>
      </c>
      <c r="F4222">
        <v>-6.13</v>
      </c>
      <c r="G4222">
        <v>1.55</v>
      </c>
    </row>
    <row r="4223" spans="1:7" x14ac:dyDescent="0.2">
      <c r="A4223" s="1">
        <v>44093</v>
      </c>
      <c r="B4223" s="2">
        <v>0.96875</v>
      </c>
      <c r="C4223" s="4">
        <f t="shared" si="65"/>
        <v>44093.96875</v>
      </c>
      <c r="D4223">
        <v>2.62</v>
      </c>
      <c r="E4223">
        <v>62.92</v>
      </c>
      <c r="F4223">
        <v>1.19</v>
      </c>
      <c r="G4223">
        <v>2.34</v>
      </c>
    </row>
    <row r="4224" spans="1:7" x14ac:dyDescent="0.2">
      <c r="A4224" s="1">
        <v>44093</v>
      </c>
      <c r="B4224" s="2">
        <v>0.97916666666666663</v>
      </c>
      <c r="C4224" s="4">
        <f t="shared" si="65"/>
        <v>44093.979166666664</v>
      </c>
      <c r="D4224">
        <v>6.43</v>
      </c>
      <c r="E4224">
        <v>82.62</v>
      </c>
      <c r="F4224">
        <v>0.83</v>
      </c>
      <c r="G4224">
        <v>6.38</v>
      </c>
    </row>
    <row r="4225" spans="1:7" x14ac:dyDescent="0.2">
      <c r="A4225" s="1">
        <v>44093</v>
      </c>
      <c r="B4225" s="2">
        <v>0.98958333333333337</v>
      </c>
      <c r="C4225" s="4">
        <f t="shared" si="65"/>
        <v>44093.989583333336</v>
      </c>
      <c r="D4225">
        <v>13.52</v>
      </c>
      <c r="E4225">
        <v>303.01</v>
      </c>
      <c r="F4225">
        <v>7.37</v>
      </c>
      <c r="G4225">
        <v>-11.34</v>
      </c>
    </row>
    <row r="4226" spans="1:7" x14ac:dyDescent="0.2">
      <c r="A4226" s="1">
        <v>44094</v>
      </c>
      <c r="B4226" s="2">
        <v>0</v>
      </c>
      <c r="C4226" s="4">
        <f t="shared" ref="C4226:C4289" si="66">A4226+B4226</f>
        <v>44094</v>
      </c>
      <c r="D4226">
        <v>23.5</v>
      </c>
      <c r="E4226">
        <v>310</v>
      </c>
      <c r="F4226">
        <v>15.11</v>
      </c>
      <c r="G4226">
        <v>-18.010000000000002</v>
      </c>
    </row>
    <row r="4227" spans="1:7" x14ac:dyDescent="0.2">
      <c r="A4227" s="1">
        <v>44094</v>
      </c>
      <c r="B4227" s="2">
        <v>1.0416666666666666E-2</v>
      </c>
      <c r="C4227" s="4">
        <f t="shared" si="66"/>
        <v>44094.010416666664</v>
      </c>
      <c r="D4227">
        <v>22.87</v>
      </c>
      <c r="E4227">
        <v>312.35000000000002</v>
      </c>
      <c r="F4227">
        <v>15.4</v>
      </c>
      <c r="G4227">
        <v>-16.899999999999999</v>
      </c>
    </row>
    <row r="4228" spans="1:7" x14ac:dyDescent="0.2">
      <c r="A4228" s="1">
        <v>44094</v>
      </c>
      <c r="B4228" s="2">
        <v>2.0833333333333332E-2</v>
      </c>
      <c r="C4228" s="4">
        <f t="shared" si="66"/>
        <v>44094.020833333336</v>
      </c>
      <c r="D4228">
        <v>32.409999999999997</v>
      </c>
      <c r="E4228">
        <v>313.39999999999998</v>
      </c>
      <c r="F4228">
        <v>22.27</v>
      </c>
      <c r="G4228">
        <v>-23.55</v>
      </c>
    </row>
    <row r="4229" spans="1:7" x14ac:dyDescent="0.2">
      <c r="A4229" s="1">
        <v>44094</v>
      </c>
      <c r="B4229" s="2">
        <v>3.125E-2</v>
      </c>
      <c r="C4229" s="4">
        <f t="shared" si="66"/>
        <v>44094.03125</v>
      </c>
      <c r="D4229">
        <v>35.56</v>
      </c>
      <c r="E4229">
        <v>312.99</v>
      </c>
      <c r="F4229">
        <v>24.25</v>
      </c>
      <c r="G4229">
        <v>-26.01</v>
      </c>
    </row>
    <row r="4230" spans="1:7" x14ac:dyDescent="0.2">
      <c r="A4230" s="1">
        <v>44094</v>
      </c>
      <c r="B4230" s="2">
        <v>4.1666666666666664E-2</v>
      </c>
      <c r="C4230" s="4">
        <f t="shared" si="66"/>
        <v>44094.041666666664</v>
      </c>
      <c r="D4230">
        <v>31.03</v>
      </c>
      <c r="E4230">
        <v>311.74</v>
      </c>
      <c r="F4230">
        <v>20.66</v>
      </c>
      <c r="G4230">
        <v>-23.15</v>
      </c>
    </row>
    <row r="4231" spans="1:7" x14ac:dyDescent="0.2">
      <c r="A4231" s="1">
        <v>44094</v>
      </c>
      <c r="B4231" s="2">
        <v>5.2083333333333336E-2</v>
      </c>
      <c r="C4231" s="4">
        <f t="shared" si="66"/>
        <v>44094.052083333336</v>
      </c>
      <c r="D4231">
        <v>40.869999999999997</v>
      </c>
      <c r="E4231">
        <v>315.88</v>
      </c>
      <c r="F4231">
        <v>29.34</v>
      </c>
      <c r="G4231">
        <v>-28.45</v>
      </c>
    </row>
    <row r="4232" spans="1:7" x14ac:dyDescent="0.2">
      <c r="A4232" s="1">
        <v>44094</v>
      </c>
      <c r="B4232" s="2">
        <v>6.25E-2</v>
      </c>
      <c r="C4232" s="4">
        <f t="shared" si="66"/>
        <v>44094.0625</v>
      </c>
      <c r="D4232">
        <v>36.32</v>
      </c>
      <c r="E4232">
        <v>318.31</v>
      </c>
      <c r="F4232">
        <v>27.12</v>
      </c>
      <c r="G4232">
        <v>-24.16</v>
      </c>
    </row>
    <row r="4233" spans="1:7" x14ac:dyDescent="0.2">
      <c r="A4233" s="1">
        <v>44094</v>
      </c>
      <c r="B4233" s="2">
        <v>7.2916666666666671E-2</v>
      </c>
      <c r="C4233" s="4">
        <f t="shared" si="66"/>
        <v>44094.072916666664</v>
      </c>
      <c r="D4233">
        <v>16.61</v>
      </c>
      <c r="E4233">
        <v>317.19</v>
      </c>
      <c r="F4233">
        <v>12.18</v>
      </c>
      <c r="G4233">
        <v>-11.28</v>
      </c>
    </row>
    <row r="4234" spans="1:7" x14ac:dyDescent="0.2">
      <c r="A4234" s="1">
        <v>44094</v>
      </c>
      <c r="B4234" s="2">
        <v>8.3333333333333329E-2</v>
      </c>
      <c r="C4234" s="4">
        <f t="shared" si="66"/>
        <v>44094.083333333336</v>
      </c>
      <c r="D4234">
        <v>29.46</v>
      </c>
      <c r="E4234">
        <v>313.85000000000002</v>
      </c>
      <c r="F4234">
        <v>20.41</v>
      </c>
      <c r="G4234">
        <v>-21.25</v>
      </c>
    </row>
    <row r="4235" spans="1:7" x14ac:dyDescent="0.2">
      <c r="A4235" s="1">
        <v>44094</v>
      </c>
      <c r="B4235" s="2">
        <v>9.375E-2</v>
      </c>
      <c r="C4235" s="4">
        <f t="shared" si="66"/>
        <v>44094.09375</v>
      </c>
      <c r="D4235">
        <v>27.86</v>
      </c>
      <c r="E4235">
        <v>314.39</v>
      </c>
      <c r="F4235">
        <v>19.489999999999998</v>
      </c>
      <c r="G4235">
        <v>-19.91</v>
      </c>
    </row>
    <row r="4236" spans="1:7" x14ac:dyDescent="0.2">
      <c r="A4236" s="1">
        <v>44094</v>
      </c>
      <c r="B4236" s="2">
        <v>0.10416666666666667</v>
      </c>
      <c r="C4236" s="4">
        <f t="shared" si="66"/>
        <v>44094.104166666664</v>
      </c>
      <c r="D4236">
        <v>21.83</v>
      </c>
      <c r="E4236">
        <v>317.99</v>
      </c>
      <c r="F4236">
        <v>16.22</v>
      </c>
      <c r="G4236">
        <v>-14.61</v>
      </c>
    </row>
    <row r="4237" spans="1:7" x14ac:dyDescent="0.2">
      <c r="A4237" s="1">
        <v>44094</v>
      </c>
      <c r="B4237" s="2">
        <v>0.11458333333333333</v>
      </c>
      <c r="C4237" s="4">
        <f t="shared" si="66"/>
        <v>44094.114583333336</v>
      </c>
      <c r="D4237">
        <v>12.26</v>
      </c>
      <c r="E4237">
        <v>323.45</v>
      </c>
      <c r="F4237">
        <v>9.85</v>
      </c>
      <c r="G4237">
        <v>-7.3</v>
      </c>
    </row>
    <row r="4238" spans="1:7" x14ac:dyDescent="0.2">
      <c r="A4238" s="1">
        <v>44094</v>
      </c>
      <c r="B4238" s="2">
        <v>0.125</v>
      </c>
      <c r="C4238" s="4">
        <f t="shared" si="66"/>
        <v>44094.125</v>
      </c>
      <c r="D4238">
        <v>6.94</v>
      </c>
      <c r="E4238">
        <v>291.27999999999997</v>
      </c>
      <c r="F4238">
        <v>2.52</v>
      </c>
      <c r="G4238">
        <v>-6.46</v>
      </c>
    </row>
    <row r="4239" spans="1:7" x14ac:dyDescent="0.2">
      <c r="A4239" s="1">
        <v>44094</v>
      </c>
      <c r="B4239" s="2">
        <v>0.13541666666666666</v>
      </c>
      <c r="C4239" s="4">
        <f t="shared" si="66"/>
        <v>44094.135416666664</v>
      </c>
      <c r="D4239">
        <v>2.57</v>
      </c>
      <c r="E4239">
        <v>15.9</v>
      </c>
      <c r="F4239">
        <v>2.4700000000000002</v>
      </c>
      <c r="G4239">
        <v>0.7</v>
      </c>
    </row>
    <row r="4240" spans="1:7" x14ac:dyDescent="0.2">
      <c r="A4240" s="1">
        <v>44094</v>
      </c>
      <c r="B4240" s="2">
        <v>0.14583333333333334</v>
      </c>
      <c r="C4240" s="4">
        <f t="shared" si="66"/>
        <v>44094.145833333336</v>
      </c>
      <c r="D4240">
        <v>6.57</v>
      </c>
      <c r="E4240">
        <v>304.14999999999998</v>
      </c>
      <c r="F4240">
        <v>3.69</v>
      </c>
      <c r="G4240">
        <v>-5.44</v>
      </c>
    </row>
    <row r="4241" spans="1:7" x14ac:dyDescent="0.2">
      <c r="A4241" s="1">
        <v>44094</v>
      </c>
      <c r="B4241" s="2">
        <v>0.15625</v>
      </c>
      <c r="C4241" s="4">
        <f t="shared" si="66"/>
        <v>44094.15625</v>
      </c>
      <c r="D4241">
        <v>8.8800000000000008</v>
      </c>
      <c r="E4241">
        <v>326.75</v>
      </c>
      <c r="F4241">
        <v>7.43</v>
      </c>
      <c r="G4241">
        <v>-4.87</v>
      </c>
    </row>
    <row r="4242" spans="1:7" x14ac:dyDescent="0.2">
      <c r="A4242" s="1">
        <v>44094</v>
      </c>
      <c r="B4242" s="2">
        <v>0.16666666666666666</v>
      </c>
      <c r="C4242" s="4">
        <f t="shared" si="66"/>
        <v>44094.166666666664</v>
      </c>
      <c r="D4242">
        <v>12.38</v>
      </c>
      <c r="E4242">
        <v>106.53</v>
      </c>
      <c r="F4242">
        <v>-3.52</v>
      </c>
      <c r="G4242">
        <v>11.86</v>
      </c>
    </row>
    <row r="4243" spans="1:7" x14ac:dyDescent="0.2">
      <c r="A4243" s="1">
        <v>44094</v>
      </c>
      <c r="B4243" s="2">
        <v>0.17708333333333334</v>
      </c>
      <c r="C4243" s="4">
        <f t="shared" si="66"/>
        <v>44094.177083333336</v>
      </c>
      <c r="D4243">
        <v>9.6</v>
      </c>
      <c r="E4243">
        <v>114.19</v>
      </c>
      <c r="F4243">
        <v>-3.93</v>
      </c>
      <c r="G4243">
        <v>8.76</v>
      </c>
    </row>
    <row r="4244" spans="1:7" x14ac:dyDescent="0.2">
      <c r="A4244" s="1">
        <v>44094</v>
      </c>
      <c r="B4244" s="2">
        <v>0.1875</v>
      </c>
      <c r="C4244" s="4">
        <f t="shared" si="66"/>
        <v>44094.1875</v>
      </c>
      <c r="D4244">
        <v>8.2100000000000009</v>
      </c>
      <c r="E4244">
        <v>109.63</v>
      </c>
      <c r="F4244">
        <v>-2.76</v>
      </c>
      <c r="G4244">
        <v>7.73</v>
      </c>
    </row>
    <row r="4245" spans="1:7" x14ac:dyDescent="0.2">
      <c r="A4245" s="1">
        <v>44094</v>
      </c>
      <c r="B4245" s="2">
        <v>0.19791666666666666</v>
      </c>
      <c r="C4245" s="4">
        <f t="shared" si="66"/>
        <v>44094.197916666664</v>
      </c>
      <c r="D4245">
        <v>12.85</v>
      </c>
      <c r="E4245">
        <v>116.49</v>
      </c>
      <c r="F4245">
        <v>-5.73</v>
      </c>
      <c r="G4245">
        <v>11.5</v>
      </c>
    </row>
    <row r="4246" spans="1:7" x14ac:dyDescent="0.2">
      <c r="A4246" s="1">
        <v>44094</v>
      </c>
      <c r="B4246" s="2">
        <v>0.20833333333333334</v>
      </c>
      <c r="C4246" s="4">
        <f t="shared" si="66"/>
        <v>44094.208333333336</v>
      </c>
      <c r="D4246">
        <v>16.61</v>
      </c>
      <c r="E4246">
        <v>107.96</v>
      </c>
      <c r="F4246">
        <v>-5.12</v>
      </c>
      <c r="G4246">
        <v>15.8</v>
      </c>
    </row>
    <row r="4247" spans="1:7" x14ac:dyDescent="0.2">
      <c r="A4247" s="1">
        <v>44094</v>
      </c>
      <c r="B4247" s="2">
        <v>0.21875</v>
      </c>
      <c r="C4247" s="4">
        <f t="shared" si="66"/>
        <v>44094.21875</v>
      </c>
      <c r="D4247">
        <v>19.37</v>
      </c>
      <c r="E4247">
        <v>118.85</v>
      </c>
      <c r="F4247">
        <v>-9.35</v>
      </c>
      <c r="G4247">
        <v>16.96</v>
      </c>
    </row>
    <row r="4248" spans="1:7" x14ac:dyDescent="0.2">
      <c r="A4248" s="1">
        <v>44094</v>
      </c>
      <c r="B4248" s="2">
        <v>0.22916666666666666</v>
      </c>
      <c r="C4248" s="4">
        <f t="shared" si="66"/>
        <v>44094.229166666664</v>
      </c>
      <c r="D4248">
        <v>19.940000000000001</v>
      </c>
      <c r="E4248">
        <v>117.43</v>
      </c>
      <c r="F4248">
        <v>-9.19</v>
      </c>
      <c r="G4248">
        <v>17.7</v>
      </c>
    </row>
    <row r="4249" spans="1:7" x14ac:dyDescent="0.2">
      <c r="A4249" s="1">
        <v>44094</v>
      </c>
      <c r="B4249" s="2">
        <v>0.23958333333333334</v>
      </c>
      <c r="C4249" s="4">
        <f t="shared" si="66"/>
        <v>44094.239583333336</v>
      </c>
      <c r="D4249">
        <v>17.91</v>
      </c>
      <c r="E4249">
        <v>115.93</v>
      </c>
      <c r="F4249">
        <v>-7.83</v>
      </c>
      <c r="G4249">
        <v>16.11</v>
      </c>
    </row>
    <row r="4250" spans="1:7" x14ac:dyDescent="0.2">
      <c r="A4250" s="1">
        <v>44094</v>
      </c>
      <c r="B4250" s="2">
        <v>0.25</v>
      </c>
      <c r="C4250" s="4">
        <f t="shared" si="66"/>
        <v>44094.25</v>
      </c>
      <c r="D4250">
        <v>19.7</v>
      </c>
      <c r="E4250">
        <v>117.44</v>
      </c>
      <c r="F4250">
        <v>-9.08</v>
      </c>
      <c r="G4250">
        <v>17.489999999999998</v>
      </c>
    </row>
    <row r="4251" spans="1:7" x14ac:dyDescent="0.2">
      <c r="A4251" s="1">
        <v>44094</v>
      </c>
      <c r="B4251" s="2">
        <v>0.26041666666666669</v>
      </c>
      <c r="C4251" s="4">
        <f t="shared" si="66"/>
        <v>44094.260416666664</v>
      </c>
      <c r="D4251">
        <v>19.73</v>
      </c>
      <c r="E4251">
        <v>116.24</v>
      </c>
      <c r="F4251">
        <v>-8.73</v>
      </c>
      <c r="G4251">
        <v>17.7</v>
      </c>
    </row>
    <row r="4252" spans="1:7" x14ac:dyDescent="0.2">
      <c r="A4252" s="1">
        <v>44094</v>
      </c>
      <c r="B4252" s="2">
        <v>0.27083333333333331</v>
      </c>
      <c r="C4252" s="4">
        <f t="shared" si="66"/>
        <v>44094.270833333336</v>
      </c>
      <c r="D4252">
        <v>23.27</v>
      </c>
      <c r="E4252">
        <v>115.08</v>
      </c>
      <c r="F4252">
        <v>-9.8699999999999992</v>
      </c>
      <c r="G4252">
        <v>21.08</v>
      </c>
    </row>
    <row r="4253" spans="1:7" x14ac:dyDescent="0.2">
      <c r="A4253" s="1">
        <v>44094</v>
      </c>
      <c r="B4253" s="2">
        <v>0.28125</v>
      </c>
      <c r="C4253" s="4">
        <f t="shared" si="66"/>
        <v>44094.28125</v>
      </c>
      <c r="D4253">
        <v>35.82</v>
      </c>
      <c r="E4253">
        <v>114.53</v>
      </c>
      <c r="F4253">
        <v>-14.87</v>
      </c>
      <c r="G4253">
        <v>32.590000000000003</v>
      </c>
    </row>
    <row r="4254" spans="1:7" x14ac:dyDescent="0.2">
      <c r="A4254" s="1">
        <v>44094</v>
      </c>
      <c r="B4254" s="2">
        <v>0.29166666666666669</v>
      </c>
      <c r="C4254" s="4">
        <f t="shared" si="66"/>
        <v>44094.291666666664</v>
      </c>
      <c r="D4254">
        <v>40.44</v>
      </c>
      <c r="E4254">
        <v>115.45</v>
      </c>
      <c r="F4254">
        <v>-17.38</v>
      </c>
      <c r="G4254">
        <v>36.520000000000003</v>
      </c>
    </row>
    <row r="4255" spans="1:7" x14ac:dyDescent="0.2">
      <c r="A4255" s="1">
        <v>44094</v>
      </c>
      <c r="B4255" s="2">
        <v>0.30208333333333331</v>
      </c>
      <c r="C4255" s="4">
        <f t="shared" si="66"/>
        <v>44094.302083333336</v>
      </c>
      <c r="D4255">
        <v>39.11</v>
      </c>
      <c r="E4255">
        <v>114.52</v>
      </c>
      <c r="F4255">
        <v>-16.23</v>
      </c>
      <c r="G4255">
        <v>35.590000000000003</v>
      </c>
    </row>
    <row r="4256" spans="1:7" x14ac:dyDescent="0.2">
      <c r="A4256" s="1">
        <v>44094</v>
      </c>
      <c r="B4256" s="2">
        <v>0.3125</v>
      </c>
      <c r="C4256" s="4">
        <f t="shared" si="66"/>
        <v>44094.3125</v>
      </c>
      <c r="D4256">
        <v>16.82</v>
      </c>
      <c r="E4256">
        <v>125.19</v>
      </c>
      <c r="F4256">
        <v>-9.6999999999999993</v>
      </c>
      <c r="G4256">
        <v>13.75</v>
      </c>
    </row>
    <row r="4257" spans="1:7" x14ac:dyDescent="0.2">
      <c r="A4257" s="1">
        <v>44094</v>
      </c>
      <c r="B4257" s="2">
        <v>0.32291666666666669</v>
      </c>
      <c r="C4257" s="4">
        <f t="shared" si="66"/>
        <v>44094.322916666664</v>
      </c>
      <c r="D4257">
        <v>17.3</v>
      </c>
      <c r="E4257">
        <v>112.86</v>
      </c>
      <c r="F4257">
        <v>-6.72</v>
      </c>
      <c r="G4257">
        <v>15.94</v>
      </c>
    </row>
    <row r="4258" spans="1:7" x14ac:dyDescent="0.2">
      <c r="A4258" s="1">
        <v>44094</v>
      </c>
      <c r="B4258" s="2">
        <v>0.33333333333333331</v>
      </c>
      <c r="C4258" s="4">
        <f t="shared" si="66"/>
        <v>44094.333333333336</v>
      </c>
      <c r="D4258">
        <v>36.94</v>
      </c>
      <c r="E4258">
        <v>111.03</v>
      </c>
      <c r="F4258">
        <v>-13.25</v>
      </c>
      <c r="G4258">
        <v>34.479999999999997</v>
      </c>
    </row>
    <row r="4259" spans="1:7" x14ac:dyDescent="0.2">
      <c r="A4259" s="1">
        <v>44094</v>
      </c>
      <c r="B4259" s="2">
        <v>0.34375</v>
      </c>
      <c r="C4259" s="4">
        <f t="shared" si="66"/>
        <v>44094.34375</v>
      </c>
      <c r="D4259">
        <v>33.909999999999997</v>
      </c>
      <c r="E4259">
        <v>112.81</v>
      </c>
      <c r="F4259">
        <v>-13.15</v>
      </c>
      <c r="G4259">
        <v>31.26</v>
      </c>
    </row>
    <row r="4260" spans="1:7" x14ac:dyDescent="0.2">
      <c r="A4260" s="1">
        <v>44094</v>
      </c>
      <c r="B4260" s="2">
        <v>0.35416666666666669</v>
      </c>
      <c r="C4260" s="4">
        <f t="shared" si="66"/>
        <v>44094.354166666664</v>
      </c>
      <c r="D4260">
        <v>36.33</v>
      </c>
      <c r="E4260">
        <v>109.23</v>
      </c>
      <c r="F4260">
        <v>-11.97</v>
      </c>
      <c r="G4260">
        <v>34.299999999999997</v>
      </c>
    </row>
    <row r="4261" spans="1:7" x14ac:dyDescent="0.2">
      <c r="A4261" s="1">
        <v>44094</v>
      </c>
      <c r="B4261" s="2">
        <v>0.36458333333333331</v>
      </c>
      <c r="C4261" s="4">
        <f t="shared" si="66"/>
        <v>44094.364583333336</v>
      </c>
      <c r="D4261">
        <v>37.479999999999997</v>
      </c>
      <c r="E4261">
        <v>118.2</v>
      </c>
      <c r="F4261">
        <v>-17.71</v>
      </c>
      <c r="G4261">
        <v>33.03</v>
      </c>
    </row>
    <row r="4262" spans="1:7" x14ac:dyDescent="0.2">
      <c r="A4262" s="1">
        <v>44094</v>
      </c>
      <c r="B4262" s="2">
        <v>0.375</v>
      </c>
      <c r="C4262" s="4">
        <f t="shared" si="66"/>
        <v>44094.375</v>
      </c>
      <c r="D4262">
        <v>31.39</v>
      </c>
      <c r="E4262">
        <v>116.94</v>
      </c>
      <c r="F4262">
        <v>-14.22</v>
      </c>
      <c r="G4262">
        <v>27.98</v>
      </c>
    </row>
    <row r="4263" spans="1:7" x14ac:dyDescent="0.2">
      <c r="A4263" s="1">
        <v>44094</v>
      </c>
      <c r="B4263" s="2">
        <v>0.38541666666666669</v>
      </c>
      <c r="C4263" s="4">
        <f t="shared" si="66"/>
        <v>44094.385416666664</v>
      </c>
      <c r="D4263">
        <v>23.56</v>
      </c>
      <c r="E4263">
        <v>116.56</v>
      </c>
      <c r="F4263">
        <v>-10.53</v>
      </c>
      <c r="G4263">
        <v>21.07</v>
      </c>
    </row>
    <row r="4264" spans="1:7" x14ac:dyDescent="0.2">
      <c r="A4264" s="1">
        <v>44094</v>
      </c>
      <c r="B4264" s="2">
        <v>0.39583333333333331</v>
      </c>
      <c r="C4264" s="4">
        <f t="shared" si="66"/>
        <v>44094.395833333336</v>
      </c>
      <c r="D4264">
        <v>19.93</v>
      </c>
      <c r="E4264">
        <v>114.8</v>
      </c>
      <c r="F4264">
        <v>-8.36</v>
      </c>
      <c r="G4264">
        <v>18.09</v>
      </c>
    </row>
    <row r="4265" spans="1:7" x14ac:dyDescent="0.2">
      <c r="A4265" s="1">
        <v>44094</v>
      </c>
      <c r="B4265" s="2">
        <v>0.40625</v>
      </c>
      <c r="C4265" s="4">
        <f t="shared" si="66"/>
        <v>44094.40625</v>
      </c>
      <c r="D4265">
        <v>21.8</v>
      </c>
      <c r="E4265">
        <v>115.67</v>
      </c>
      <c r="F4265">
        <v>-9.4499999999999993</v>
      </c>
      <c r="G4265">
        <v>19.649999999999999</v>
      </c>
    </row>
    <row r="4266" spans="1:7" x14ac:dyDescent="0.2">
      <c r="A4266" s="1">
        <v>44094</v>
      </c>
      <c r="B4266" s="2">
        <v>0.41666666666666669</v>
      </c>
      <c r="C4266" s="4">
        <f t="shared" si="66"/>
        <v>44094.416666666664</v>
      </c>
      <c r="D4266">
        <v>11.8</v>
      </c>
      <c r="E4266">
        <v>115.53</v>
      </c>
      <c r="F4266">
        <v>-5.09</v>
      </c>
      <c r="G4266">
        <v>10.65</v>
      </c>
    </row>
    <row r="4267" spans="1:7" x14ac:dyDescent="0.2">
      <c r="A4267" s="1">
        <v>44094</v>
      </c>
      <c r="B4267" s="2">
        <v>0.42708333333333331</v>
      </c>
      <c r="C4267" s="4">
        <f t="shared" si="66"/>
        <v>44094.427083333336</v>
      </c>
      <c r="D4267">
        <v>14.32</v>
      </c>
      <c r="E4267">
        <v>115.58</v>
      </c>
      <c r="F4267">
        <v>-6.18</v>
      </c>
      <c r="G4267">
        <v>12.92</v>
      </c>
    </row>
    <row r="4268" spans="1:7" x14ac:dyDescent="0.2">
      <c r="A4268" s="1">
        <v>44094</v>
      </c>
      <c r="B4268" s="2">
        <v>0.4375</v>
      </c>
      <c r="C4268" s="4">
        <f t="shared" si="66"/>
        <v>44094.4375</v>
      </c>
      <c r="D4268">
        <v>6.08</v>
      </c>
      <c r="E4268">
        <v>100.51</v>
      </c>
      <c r="F4268">
        <v>-1.1100000000000001</v>
      </c>
      <c r="G4268">
        <v>5.98</v>
      </c>
    </row>
    <row r="4269" spans="1:7" x14ac:dyDescent="0.2">
      <c r="A4269" s="1">
        <v>44094</v>
      </c>
      <c r="B4269" s="2">
        <v>0.44791666666666669</v>
      </c>
      <c r="C4269" s="4">
        <f t="shared" si="66"/>
        <v>44094.447916666664</v>
      </c>
      <c r="D4269">
        <v>1.44</v>
      </c>
      <c r="E4269">
        <v>26.98</v>
      </c>
      <c r="F4269">
        <v>1.28</v>
      </c>
      <c r="G4269">
        <v>0.65</v>
      </c>
    </row>
    <row r="4270" spans="1:7" x14ac:dyDescent="0.2">
      <c r="A4270" s="1">
        <v>44094</v>
      </c>
      <c r="B4270" s="2">
        <v>0.45833333333333331</v>
      </c>
      <c r="C4270" s="4">
        <f t="shared" si="66"/>
        <v>44094.458333333336</v>
      </c>
      <c r="D4270">
        <v>5.89</v>
      </c>
      <c r="E4270">
        <v>308.3</v>
      </c>
      <c r="F4270">
        <v>3.65</v>
      </c>
      <c r="G4270">
        <v>-4.62</v>
      </c>
    </row>
    <row r="4271" spans="1:7" x14ac:dyDescent="0.2">
      <c r="A4271" s="1">
        <v>44094</v>
      </c>
      <c r="B4271" s="2">
        <v>0.46875</v>
      </c>
      <c r="C4271" s="4">
        <f t="shared" si="66"/>
        <v>44094.46875</v>
      </c>
      <c r="D4271">
        <v>8.7200000000000006</v>
      </c>
      <c r="E4271">
        <v>315.33999999999997</v>
      </c>
      <c r="F4271">
        <v>6.2</v>
      </c>
      <c r="G4271">
        <v>-6.13</v>
      </c>
    </row>
    <row r="4272" spans="1:7" x14ac:dyDescent="0.2">
      <c r="A4272" s="1">
        <v>44094</v>
      </c>
      <c r="B4272" s="2">
        <v>0.47916666666666669</v>
      </c>
      <c r="C4272" s="4">
        <f t="shared" si="66"/>
        <v>44094.479166666664</v>
      </c>
      <c r="D4272">
        <v>5.71</v>
      </c>
      <c r="E4272">
        <v>163.79</v>
      </c>
      <c r="F4272">
        <v>-5.48</v>
      </c>
      <c r="G4272">
        <v>1.59</v>
      </c>
    </row>
    <row r="4273" spans="1:7" x14ac:dyDescent="0.2">
      <c r="A4273" s="1">
        <v>44094</v>
      </c>
      <c r="B4273" s="2">
        <v>0.48958333333333331</v>
      </c>
      <c r="C4273" s="4">
        <f t="shared" si="66"/>
        <v>44094.489583333336</v>
      </c>
      <c r="D4273">
        <v>10.09</v>
      </c>
      <c r="E4273">
        <v>286.45</v>
      </c>
      <c r="F4273">
        <v>2.86</v>
      </c>
      <c r="G4273">
        <v>-9.68</v>
      </c>
    </row>
    <row r="4274" spans="1:7" x14ac:dyDescent="0.2">
      <c r="A4274" s="1">
        <v>44094</v>
      </c>
      <c r="B4274" s="2">
        <v>0.5</v>
      </c>
      <c r="C4274" s="4">
        <f t="shared" si="66"/>
        <v>44094.5</v>
      </c>
      <c r="D4274">
        <v>10.62</v>
      </c>
      <c r="E4274">
        <v>302.82</v>
      </c>
      <c r="F4274">
        <v>5.76</v>
      </c>
      <c r="G4274">
        <v>-8.93</v>
      </c>
    </row>
    <row r="4275" spans="1:7" x14ac:dyDescent="0.2">
      <c r="A4275" s="1">
        <v>44094</v>
      </c>
      <c r="B4275" s="2">
        <v>0.51041666666666663</v>
      </c>
      <c r="C4275" s="4">
        <f t="shared" si="66"/>
        <v>44094.510416666664</v>
      </c>
      <c r="D4275">
        <v>19.57</v>
      </c>
      <c r="E4275">
        <v>304.61</v>
      </c>
      <c r="F4275">
        <v>11.11</v>
      </c>
      <c r="G4275">
        <v>-16.11</v>
      </c>
    </row>
    <row r="4276" spans="1:7" x14ac:dyDescent="0.2">
      <c r="A4276" s="1">
        <v>44094</v>
      </c>
      <c r="B4276" s="2">
        <v>0.52083333333333337</v>
      </c>
      <c r="C4276" s="4">
        <f t="shared" si="66"/>
        <v>44094.520833333336</v>
      </c>
      <c r="D4276">
        <v>14.28</v>
      </c>
      <c r="E4276">
        <v>304.76</v>
      </c>
      <c r="F4276">
        <v>8.14</v>
      </c>
      <c r="G4276">
        <v>-11.73</v>
      </c>
    </row>
    <row r="4277" spans="1:7" x14ac:dyDescent="0.2">
      <c r="A4277" s="1">
        <v>44094</v>
      </c>
      <c r="B4277" s="2">
        <v>0.53125</v>
      </c>
      <c r="C4277" s="4">
        <f t="shared" si="66"/>
        <v>44094.53125</v>
      </c>
      <c r="D4277">
        <v>16.57</v>
      </c>
      <c r="E4277">
        <v>305.86</v>
      </c>
      <c r="F4277">
        <v>9.7100000000000009</v>
      </c>
      <c r="G4277">
        <v>-13.43</v>
      </c>
    </row>
    <row r="4278" spans="1:7" x14ac:dyDescent="0.2">
      <c r="A4278" s="1">
        <v>44094</v>
      </c>
      <c r="B4278" s="2">
        <v>0.54166666666666663</v>
      </c>
      <c r="C4278" s="4">
        <f t="shared" si="66"/>
        <v>44094.541666666664</v>
      </c>
      <c r="D4278">
        <v>15.77</v>
      </c>
      <c r="E4278">
        <v>305.19</v>
      </c>
      <c r="F4278">
        <v>9.09</v>
      </c>
      <c r="G4278">
        <v>-12.89</v>
      </c>
    </row>
    <row r="4279" spans="1:7" x14ac:dyDescent="0.2">
      <c r="A4279" s="1">
        <v>44094</v>
      </c>
      <c r="B4279" s="2">
        <v>0.55208333333333337</v>
      </c>
      <c r="C4279" s="4">
        <f t="shared" si="66"/>
        <v>44094.552083333336</v>
      </c>
      <c r="D4279">
        <v>14.21</v>
      </c>
      <c r="E4279">
        <v>309.45</v>
      </c>
      <c r="F4279">
        <v>9.0299999999999994</v>
      </c>
      <c r="G4279">
        <v>-10.97</v>
      </c>
    </row>
    <row r="4280" spans="1:7" x14ac:dyDescent="0.2">
      <c r="A4280" s="1">
        <v>44094</v>
      </c>
      <c r="B4280" s="2">
        <v>0.5625</v>
      </c>
      <c r="C4280" s="4">
        <f t="shared" si="66"/>
        <v>44094.5625</v>
      </c>
      <c r="D4280">
        <v>14.84</v>
      </c>
      <c r="E4280">
        <v>306.42</v>
      </c>
      <c r="F4280">
        <v>8.81</v>
      </c>
      <c r="G4280">
        <v>-11.94</v>
      </c>
    </row>
    <row r="4281" spans="1:7" x14ac:dyDescent="0.2">
      <c r="A4281" s="1">
        <v>44094</v>
      </c>
      <c r="B4281" s="2">
        <v>0.57291666666666663</v>
      </c>
      <c r="C4281" s="4">
        <f t="shared" si="66"/>
        <v>44094.572916666664</v>
      </c>
      <c r="D4281">
        <v>13.16</v>
      </c>
      <c r="E4281">
        <v>308.52</v>
      </c>
      <c r="F4281">
        <v>8.1999999999999993</v>
      </c>
      <c r="G4281">
        <v>-10.3</v>
      </c>
    </row>
    <row r="4282" spans="1:7" x14ac:dyDescent="0.2">
      <c r="A4282" s="1">
        <v>44094</v>
      </c>
      <c r="B4282" s="2">
        <v>0.58333333333333337</v>
      </c>
      <c r="C4282" s="4">
        <f t="shared" si="66"/>
        <v>44094.583333333336</v>
      </c>
      <c r="D4282">
        <v>14.78</v>
      </c>
      <c r="E4282">
        <v>306.44</v>
      </c>
      <c r="F4282">
        <v>8.7799999999999994</v>
      </c>
      <c r="G4282">
        <v>-11.89</v>
      </c>
    </row>
    <row r="4283" spans="1:7" x14ac:dyDescent="0.2">
      <c r="A4283" s="1">
        <v>44094</v>
      </c>
      <c r="B4283" s="2">
        <v>0.59375</v>
      </c>
      <c r="C4283" s="4">
        <f t="shared" si="66"/>
        <v>44094.59375</v>
      </c>
      <c r="D4283">
        <v>14.68</v>
      </c>
      <c r="E4283">
        <v>306.42</v>
      </c>
      <c r="F4283">
        <v>8.7200000000000006</v>
      </c>
      <c r="G4283">
        <v>-11.81</v>
      </c>
    </row>
    <row r="4284" spans="1:7" x14ac:dyDescent="0.2">
      <c r="A4284" s="1">
        <v>44094</v>
      </c>
      <c r="B4284" s="2">
        <v>0.60416666666666663</v>
      </c>
      <c r="C4284" s="4">
        <f t="shared" si="66"/>
        <v>44094.604166666664</v>
      </c>
      <c r="D4284">
        <v>17.23</v>
      </c>
      <c r="E4284">
        <v>307.88</v>
      </c>
      <c r="F4284">
        <v>10.58</v>
      </c>
      <c r="G4284">
        <v>-13.6</v>
      </c>
    </row>
    <row r="4285" spans="1:7" x14ac:dyDescent="0.2">
      <c r="A4285" s="1">
        <v>44094</v>
      </c>
      <c r="B4285" s="2">
        <v>0.61458333333333337</v>
      </c>
      <c r="C4285" s="4">
        <f t="shared" si="66"/>
        <v>44094.614583333336</v>
      </c>
      <c r="D4285">
        <v>10.14</v>
      </c>
      <c r="E4285">
        <v>310.52</v>
      </c>
      <c r="F4285">
        <v>6.59</v>
      </c>
      <c r="G4285">
        <v>-7.71</v>
      </c>
    </row>
    <row r="4286" spans="1:7" x14ac:dyDescent="0.2">
      <c r="A4286" s="1">
        <v>44094</v>
      </c>
      <c r="B4286" s="2">
        <v>0.625</v>
      </c>
      <c r="C4286" s="4">
        <f t="shared" si="66"/>
        <v>44094.625</v>
      </c>
      <c r="D4286">
        <v>8.15</v>
      </c>
      <c r="E4286">
        <v>313.66000000000003</v>
      </c>
      <c r="F4286">
        <v>5.63</v>
      </c>
      <c r="G4286">
        <v>-5.9</v>
      </c>
    </row>
    <row r="4287" spans="1:7" x14ac:dyDescent="0.2">
      <c r="A4287" s="1">
        <v>44094</v>
      </c>
      <c r="B4287" s="2">
        <v>0.63541666666666663</v>
      </c>
      <c r="C4287" s="4">
        <f t="shared" si="66"/>
        <v>44094.635416666664</v>
      </c>
      <c r="D4287">
        <v>12.1</v>
      </c>
      <c r="E4287">
        <v>306.81</v>
      </c>
      <c r="F4287">
        <v>7.25</v>
      </c>
      <c r="G4287">
        <v>-9.69</v>
      </c>
    </row>
    <row r="4288" spans="1:7" x14ac:dyDescent="0.2">
      <c r="A4288" s="1">
        <v>44094</v>
      </c>
      <c r="B4288" s="2">
        <v>0.64583333333333337</v>
      </c>
      <c r="C4288" s="4">
        <f t="shared" si="66"/>
        <v>44094.645833333336</v>
      </c>
      <c r="D4288">
        <v>10.31</v>
      </c>
      <c r="E4288">
        <v>307.52999999999997</v>
      </c>
      <c r="F4288">
        <v>6.28</v>
      </c>
      <c r="G4288">
        <v>-8.17</v>
      </c>
    </row>
    <row r="4289" spans="1:7" x14ac:dyDescent="0.2">
      <c r="A4289" s="1">
        <v>44094</v>
      </c>
      <c r="B4289" s="2">
        <v>0.65625</v>
      </c>
      <c r="C4289" s="4">
        <f t="shared" si="66"/>
        <v>44094.65625</v>
      </c>
      <c r="D4289">
        <v>9.9700000000000006</v>
      </c>
      <c r="E4289">
        <v>308.23</v>
      </c>
      <c r="F4289">
        <v>6.17</v>
      </c>
      <c r="G4289">
        <v>-7.83</v>
      </c>
    </row>
    <row r="4290" spans="1:7" x14ac:dyDescent="0.2">
      <c r="A4290" s="1">
        <v>44094</v>
      </c>
      <c r="B4290" s="2">
        <v>0.66666666666666663</v>
      </c>
      <c r="C4290" s="4">
        <f t="shared" ref="C4290:C4353" si="67">A4290+B4290</f>
        <v>44094.666666666664</v>
      </c>
      <c r="D4290">
        <v>9.68</v>
      </c>
      <c r="E4290">
        <v>304.94</v>
      </c>
      <c r="F4290">
        <v>5.55</v>
      </c>
      <c r="G4290">
        <v>-7.94</v>
      </c>
    </row>
    <row r="4291" spans="1:7" x14ac:dyDescent="0.2">
      <c r="A4291" s="1">
        <v>44094</v>
      </c>
      <c r="B4291" s="2">
        <v>0.67708333333333337</v>
      </c>
      <c r="C4291" s="4">
        <f t="shared" si="67"/>
        <v>44094.677083333336</v>
      </c>
      <c r="D4291">
        <v>8.27</v>
      </c>
      <c r="E4291">
        <v>312.38</v>
      </c>
      <c r="F4291">
        <v>5.57</v>
      </c>
      <c r="G4291">
        <v>-6.11</v>
      </c>
    </row>
    <row r="4292" spans="1:7" x14ac:dyDescent="0.2">
      <c r="A4292" s="1">
        <v>44094</v>
      </c>
      <c r="B4292" s="2">
        <v>0.6875</v>
      </c>
      <c r="C4292" s="4">
        <f t="shared" si="67"/>
        <v>44094.6875</v>
      </c>
      <c r="D4292">
        <v>8.02</v>
      </c>
      <c r="E4292">
        <v>315.26</v>
      </c>
      <c r="F4292">
        <v>5.7</v>
      </c>
      <c r="G4292">
        <v>-5.64</v>
      </c>
    </row>
    <row r="4293" spans="1:7" x14ac:dyDescent="0.2">
      <c r="A4293" s="1">
        <v>44094</v>
      </c>
      <c r="B4293" s="2">
        <v>0.69791666666666663</v>
      </c>
      <c r="C4293" s="4">
        <f t="shared" si="67"/>
        <v>44094.697916666664</v>
      </c>
      <c r="D4293">
        <v>5.03</v>
      </c>
      <c r="E4293">
        <v>317.39</v>
      </c>
      <c r="F4293">
        <v>3.7</v>
      </c>
      <c r="G4293">
        <v>-3.41</v>
      </c>
    </row>
    <row r="4294" spans="1:7" x14ac:dyDescent="0.2">
      <c r="A4294" s="1">
        <v>44094</v>
      </c>
      <c r="B4294" s="2">
        <v>0.70833333333333337</v>
      </c>
      <c r="C4294" s="4">
        <f t="shared" si="67"/>
        <v>44094.708333333336</v>
      </c>
      <c r="D4294">
        <v>10.24</v>
      </c>
      <c r="E4294">
        <v>127.78</v>
      </c>
      <c r="F4294">
        <v>-6.27</v>
      </c>
      <c r="G4294">
        <v>8.09</v>
      </c>
    </row>
    <row r="4295" spans="1:7" x14ac:dyDescent="0.2">
      <c r="A4295" s="1">
        <v>44094</v>
      </c>
      <c r="B4295" s="2">
        <v>0.71875</v>
      </c>
      <c r="C4295" s="4">
        <f t="shared" si="67"/>
        <v>44094.71875</v>
      </c>
      <c r="D4295">
        <v>9.85</v>
      </c>
      <c r="E4295">
        <v>126.33</v>
      </c>
      <c r="F4295">
        <v>-5.84</v>
      </c>
      <c r="G4295">
        <v>7.94</v>
      </c>
    </row>
    <row r="4296" spans="1:7" x14ac:dyDescent="0.2">
      <c r="A4296" s="1">
        <v>44094</v>
      </c>
      <c r="B4296" s="2">
        <v>0.72916666666666663</v>
      </c>
      <c r="C4296" s="4">
        <f t="shared" si="67"/>
        <v>44094.729166666664</v>
      </c>
      <c r="D4296">
        <v>15.28</v>
      </c>
      <c r="E4296">
        <v>116.52</v>
      </c>
      <c r="F4296">
        <v>-6.82</v>
      </c>
      <c r="G4296">
        <v>13.67</v>
      </c>
    </row>
    <row r="4297" spans="1:7" x14ac:dyDescent="0.2">
      <c r="A4297" s="1">
        <v>44094</v>
      </c>
      <c r="B4297" s="2">
        <v>0.73958333333333337</v>
      </c>
      <c r="C4297" s="4">
        <f t="shared" si="67"/>
        <v>44094.739583333336</v>
      </c>
      <c r="D4297">
        <v>20.41</v>
      </c>
      <c r="E4297">
        <v>116.51</v>
      </c>
      <c r="F4297">
        <v>-9.11</v>
      </c>
      <c r="G4297">
        <v>18.27</v>
      </c>
    </row>
    <row r="4298" spans="1:7" x14ac:dyDescent="0.2">
      <c r="A4298" s="1">
        <v>44094</v>
      </c>
      <c r="B4298" s="2">
        <v>0.75</v>
      </c>
      <c r="C4298" s="4">
        <f t="shared" si="67"/>
        <v>44094.75</v>
      </c>
      <c r="D4298">
        <v>21.31</v>
      </c>
      <c r="E4298">
        <v>115</v>
      </c>
      <c r="F4298">
        <v>-9.01</v>
      </c>
      <c r="G4298">
        <v>19.309999999999999</v>
      </c>
    </row>
    <row r="4299" spans="1:7" x14ac:dyDescent="0.2">
      <c r="A4299" s="1">
        <v>44094</v>
      </c>
      <c r="B4299" s="2">
        <v>0.76041666666666663</v>
      </c>
      <c r="C4299" s="4">
        <f t="shared" si="67"/>
        <v>44094.760416666664</v>
      </c>
      <c r="D4299">
        <v>22.61</v>
      </c>
      <c r="E4299">
        <v>112.41</v>
      </c>
      <c r="F4299">
        <v>-8.6199999999999992</v>
      </c>
      <c r="G4299">
        <v>20.9</v>
      </c>
    </row>
    <row r="4300" spans="1:7" x14ac:dyDescent="0.2">
      <c r="A4300" s="1">
        <v>44094</v>
      </c>
      <c r="B4300" s="2">
        <v>0.77083333333333337</v>
      </c>
      <c r="C4300" s="4">
        <f t="shared" si="67"/>
        <v>44094.770833333336</v>
      </c>
      <c r="D4300">
        <v>17.82</v>
      </c>
      <c r="E4300">
        <v>111.65</v>
      </c>
      <c r="F4300">
        <v>-6.58</v>
      </c>
      <c r="G4300">
        <v>16.57</v>
      </c>
    </row>
    <row r="4301" spans="1:7" x14ac:dyDescent="0.2">
      <c r="A4301" s="1">
        <v>44094</v>
      </c>
      <c r="B4301" s="2">
        <v>0.78125</v>
      </c>
      <c r="C4301" s="4">
        <f t="shared" si="67"/>
        <v>44094.78125</v>
      </c>
      <c r="D4301">
        <v>21.04</v>
      </c>
      <c r="E4301">
        <v>117.69</v>
      </c>
      <c r="F4301">
        <v>-9.7799999999999994</v>
      </c>
      <c r="G4301">
        <v>18.63</v>
      </c>
    </row>
    <row r="4302" spans="1:7" x14ac:dyDescent="0.2">
      <c r="A4302" s="1">
        <v>44094</v>
      </c>
      <c r="B4302" s="2">
        <v>0.79166666666666663</v>
      </c>
      <c r="C4302" s="4">
        <f t="shared" si="67"/>
        <v>44094.791666666664</v>
      </c>
      <c r="D4302">
        <v>15.2</v>
      </c>
      <c r="E4302">
        <v>118.06</v>
      </c>
      <c r="F4302">
        <v>-7.15</v>
      </c>
      <c r="G4302">
        <v>13.41</v>
      </c>
    </row>
    <row r="4303" spans="1:7" x14ac:dyDescent="0.2">
      <c r="A4303" s="1">
        <v>44094</v>
      </c>
      <c r="B4303" s="2">
        <v>0.80208333333333337</v>
      </c>
      <c r="C4303" s="4">
        <f t="shared" si="67"/>
        <v>44094.802083333336</v>
      </c>
      <c r="D4303">
        <v>19.86</v>
      </c>
      <c r="E4303">
        <v>108.23</v>
      </c>
      <c r="F4303">
        <v>-6.21</v>
      </c>
      <c r="G4303">
        <v>18.87</v>
      </c>
    </row>
    <row r="4304" spans="1:7" x14ac:dyDescent="0.2">
      <c r="A4304" s="1">
        <v>44094</v>
      </c>
      <c r="B4304" s="2">
        <v>0.8125</v>
      </c>
      <c r="C4304" s="4">
        <f t="shared" si="67"/>
        <v>44094.8125</v>
      </c>
      <c r="D4304">
        <v>30.47</v>
      </c>
      <c r="E4304">
        <v>112.29</v>
      </c>
      <c r="F4304">
        <v>-11.55</v>
      </c>
      <c r="G4304">
        <v>28.19</v>
      </c>
    </row>
    <row r="4305" spans="1:7" x14ac:dyDescent="0.2">
      <c r="A4305" s="1">
        <v>44094</v>
      </c>
      <c r="B4305" s="2">
        <v>0.82291666666666663</v>
      </c>
      <c r="C4305" s="4">
        <f t="shared" si="67"/>
        <v>44094.822916666664</v>
      </c>
      <c r="D4305">
        <v>35.04</v>
      </c>
      <c r="E4305">
        <v>113.86</v>
      </c>
      <c r="F4305">
        <v>-14.18</v>
      </c>
      <c r="G4305">
        <v>32.049999999999997</v>
      </c>
    </row>
    <row r="4306" spans="1:7" x14ac:dyDescent="0.2">
      <c r="A4306" s="1">
        <v>44094</v>
      </c>
      <c r="B4306" s="2">
        <v>0.83333333333333337</v>
      </c>
      <c r="C4306" s="4">
        <f t="shared" si="67"/>
        <v>44094.833333333336</v>
      </c>
      <c r="D4306">
        <v>26.84</v>
      </c>
      <c r="E4306">
        <v>113.68</v>
      </c>
      <c r="F4306">
        <v>-10.78</v>
      </c>
      <c r="G4306">
        <v>24.58</v>
      </c>
    </row>
    <row r="4307" spans="1:7" x14ac:dyDescent="0.2">
      <c r="A4307" s="1">
        <v>44094</v>
      </c>
      <c r="B4307" s="2">
        <v>0.84375</v>
      </c>
      <c r="C4307" s="4">
        <f t="shared" si="67"/>
        <v>44094.84375</v>
      </c>
      <c r="D4307">
        <v>31.79</v>
      </c>
      <c r="E4307">
        <v>111.38</v>
      </c>
      <c r="F4307">
        <v>-11.59</v>
      </c>
      <c r="G4307">
        <v>29.61</v>
      </c>
    </row>
    <row r="4308" spans="1:7" x14ac:dyDescent="0.2">
      <c r="A4308" s="1">
        <v>44094</v>
      </c>
      <c r="B4308" s="2">
        <v>0.85416666666666663</v>
      </c>
      <c r="C4308" s="4">
        <f t="shared" si="67"/>
        <v>44094.854166666664</v>
      </c>
      <c r="D4308">
        <v>41.39</v>
      </c>
      <c r="E4308">
        <v>113.27</v>
      </c>
      <c r="F4308">
        <v>-16.350000000000001</v>
      </c>
      <c r="G4308">
        <v>38.020000000000003</v>
      </c>
    </row>
    <row r="4309" spans="1:7" x14ac:dyDescent="0.2">
      <c r="A4309" s="1">
        <v>44094</v>
      </c>
      <c r="B4309" s="2">
        <v>0.86458333333333337</v>
      </c>
      <c r="C4309" s="4">
        <f t="shared" si="67"/>
        <v>44094.864583333336</v>
      </c>
      <c r="D4309">
        <v>44.59</v>
      </c>
      <c r="E4309">
        <v>112.18</v>
      </c>
      <c r="F4309">
        <v>-16.829999999999998</v>
      </c>
      <c r="G4309">
        <v>41.29</v>
      </c>
    </row>
    <row r="4310" spans="1:7" x14ac:dyDescent="0.2">
      <c r="A4310" s="1">
        <v>44094</v>
      </c>
      <c r="B4310" s="2">
        <v>0.875</v>
      </c>
      <c r="C4310" s="4">
        <f t="shared" si="67"/>
        <v>44094.875</v>
      </c>
      <c r="D4310">
        <v>34.840000000000003</v>
      </c>
      <c r="E4310">
        <v>111.89</v>
      </c>
      <c r="F4310">
        <v>-12.99</v>
      </c>
      <c r="G4310">
        <v>32.33</v>
      </c>
    </row>
    <row r="4311" spans="1:7" x14ac:dyDescent="0.2">
      <c r="A4311" s="1">
        <v>44094</v>
      </c>
      <c r="B4311" s="2">
        <v>0.88541666666666663</v>
      </c>
      <c r="C4311" s="4">
        <f t="shared" si="67"/>
        <v>44094.885416666664</v>
      </c>
      <c r="D4311">
        <v>41.19</v>
      </c>
      <c r="E4311">
        <v>112.26</v>
      </c>
      <c r="F4311">
        <v>-15.6</v>
      </c>
      <c r="G4311">
        <v>38.119999999999997</v>
      </c>
    </row>
    <row r="4312" spans="1:7" x14ac:dyDescent="0.2">
      <c r="A4312" s="1">
        <v>44094</v>
      </c>
      <c r="B4312" s="2">
        <v>0.89583333333333337</v>
      </c>
      <c r="C4312" s="4">
        <f t="shared" si="67"/>
        <v>44094.895833333336</v>
      </c>
      <c r="D4312">
        <v>30.39</v>
      </c>
      <c r="E4312">
        <v>111.99</v>
      </c>
      <c r="F4312">
        <v>-11.38</v>
      </c>
      <c r="G4312">
        <v>28.18</v>
      </c>
    </row>
    <row r="4313" spans="1:7" x14ac:dyDescent="0.2">
      <c r="A4313" s="1">
        <v>44094</v>
      </c>
      <c r="B4313" s="2">
        <v>0.90625</v>
      </c>
      <c r="C4313" s="4">
        <f t="shared" si="67"/>
        <v>44094.90625</v>
      </c>
      <c r="D4313">
        <v>19.28</v>
      </c>
      <c r="E4313">
        <v>111.33</v>
      </c>
      <c r="F4313">
        <v>-7.01</v>
      </c>
      <c r="G4313">
        <v>17.95</v>
      </c>
    </row>
    <row r="4314" spans="1:7" x14ac:dyDescent="0.2">
      <c r="A4314" s="1">
        <v>44094</v>
      </c>
      <c r="B4314" s="2">
        <v>0.91666666666666663</v>
      </c>
      <c r="C4314" s="4">
        <f t="shared" si="67"/>
        <v>44094.916666666664</v>
      </c>
      <c r="D4314">
        <v>16.93</v>
      </c>
      <c r="E4314">
        <v>113.07</v>
      </c>
      <c r="F4314">
        <v>-6.64</v>
      </c>
      <c r="G4314">
        <v>15.58</v>
      </c>
    </row>
    <row r="4315" spans="1:7" x14ac:dyDescent="0.2">
      <c r="A4315" s="1">
        <v>44094</v>
      </c>
      <c r="B4315" s="2">
        <v>0.92708333333333337</v>
      </c>
      <c r="C4315" s="4">
        <f t="shared" si="67"/>
        <v>44094.927083333336</v>
      </c>
      <c r="D4315">
        <v>16.38</v>
      </c>
      <c r="E4315">
        <v>114.57</v>
      </c>
      <c r="F4315">
        <v>-6.81</v>
      </c>
      <c r="G4315">
        <v>14.9</v>
      </c>
    </row>
    <row r="4316" spans="1:7" x14ac:dyDescent="0.2">
      <c r="A4316" s="1">
        <v>44094</v>
      </c>
      <c r="B4316" s="2">
        <v>0.9375</v>
      </c>
      <c r="C4316" s="4">
        <f t="shared" si="67"/>
        <v>44094.9375</v>
      </c>
      <c r="D4316">
        <v>13.58</v>
      </c>
      <c r="E4316">
        <v>117.15</v>
      </c>
      <c r="F4316">
        <v>-6.2</v>
      </c>
      <c r="G4316">
        <v>12.08</v>
      </c>
    </row>
    <row r="4317" spans="1:7" x14ac:dyDescent="0.2">
      <c r="A4317" s="1">
        <v>44094</v>
      </c>
      <c r="B4317" s="2">
        <v>0.94791666666666663</v>
      </c>
      <c r="C4317" s="4">
        <f t="shared" si="67"/>
        <v>44094.947916666664</v>
      </c>
      <c r="D4317">
        <v>11.03</v>
      </c>
      <c r="E4317">
        <v>99.51</v>
      </c>
      <c r="F4317">
        <v>-1.82</v>
      </c>
      <c r="G4317">
        <v>10.88</v>
      </c>
    </row>
    <row r="4318" spans="1:7" x14ac:dyDescent="0.2">
      <c r="A4318" s="1">
        <v>44094</v>
      </c>
      <c r="B4318" s="2">
        <v>0.95833333333333337</v>
      </c>
      <c r="C4318" s="4">
        <f t="shared" si="67"/>
        <v>44094.958333333336</v>
      </c>
      <c r="D4318">
        <v>6.92</v>
      </c>
      <c r="E4318">
        <v>96.97</v>
      </c>
      <c r="F4318">
        <v>-0.84</v>
      </c>
      <c r="G4318">
        <v>6.87</v>
      </c>
    </row>
    <row r="4319" spans="1:7" x14ac:dyDescent="0.2">
      <c r="A4319" s="1">
        <v>44094</v>
      </c>
      <c r="B4319" s="2">
        <v>0.96875</v>
      </c>
      <c r="C4319" s="4">
        <f t="shared" si="67"/>
        <v>44094.96875</v>
      </c>
      <c r="D4319">
        <v>3.7</v>
      </c>
      <c r="E4319">
        <v>70.58</v>
      </c>
      <c r="F4319">
        <v>1.23</v>
      </c>
      <c r="G4319">
        <v>3.49</v>
      </c>
    </row>
    <row r="4320" spans="1:7" x14ac:dyDescent="0.2">
      <c r="A4320" s="1">
        <v>44094</v>
      </c>
      <c r="B4320" s="2">
        <v>0.97916666666666663</v>
      </c>
      <c r="C4320" s="4">
        <f t="shared" si="67"/>
        <v>44094.979166666664</v>
      </c>
      <c r="D4320">
        <v>5.84</v>
      </c>
      <c r="E4320">
        <v>309.12</v>
      </c>
      <c r="F4320">
        <v>3.69</v>
      </c>
      <c r="G4320">
        <v>-4.53</v>
      </c>
    </row>
    <row r="4321" spans="1:7" x14ac:dyDescent="0.2">
      <c r="A4321" s="1">
        <v>44094</v>
      </c>
      <c r="B4321" s="2">
        <v>0.98958333333333337</v>
      </c>
      <c r="C4321" s="4">
        <f t="shared" si="67"/>
        <v>44094.989583333336</v>
      </c>
      <c r="D4321">
        <v>1.49</v>
      </c>
      <c r="E4321">
        <v>152.29</v>
      </c>
      <c r="F4321">
        <v>-1.32</v>
      </c>
      <c r="G4321">
        <v>0.69</v>
      </c>
    </row>
    <row r="4322" spans="1:7" x14ac:dyDescent="0.2">
      <c r="A4322" s="1">
        <v>44095</v>
      </c>
      <c r="B4322" s="2">
        <v>0</v>
      </c>
      <c r="C4322" s="4">
        <f t="shared" si="67"/>
        <v>44095</v>
      </c>
      <c r="D4322">
        <v>9.66</v>
      </c>
      <c r="E4322">
        <v>138.47999999999999</v>
      </c>
      <c r="F4322">
        <v>-7.23</v>
      </c>
      <c r="G4322">
        <v>6.4</v>
      </c>
    </row>
    <row r="4323" spans="1:7" x14ac:dyDescent="0.2">
      <c r="A4323" s="1">
        <v>44095</v>
      </c>
      <c r="B4323" s="2">
        <v>1.0416666666666666E-2</v>
      </c>
      <c r="C4323" s="4">
        <f t="shared" si="67"/>
        <v>44095.010416666664</v>
      </c>
      <c r="D4323">
        <v>6.47</v>
      </c>
      <c r="E4323">
        <v>115</v>
      </c>
      <c r="F4323">
        <v>-2.73</v>
      </c>
      <c r="G4323">
        <v>5.87</v>
      </c>
    </row>
    <row r="4324" spans="1:7" x14ac:dyDescent="0.2">
      <c r="A4324" s="1">
        <v>44095</v>
      </c>
      <c r="B4324" s="2">
        <v>2.0833333333333332E-2</v>
      </c>
      <c r="C4324" s="4">
        <f t="shared" si="67"/>
        <v>44095.020833333336</v>
      </c>
      <c r="D4324">
        <v>8.9700000000000006</v>
      </c>
      <c r="E4324">
        <v>123.01</v>
      </c>
      <c r="F4324">
        <v>-4.8899999999999997</v>
      </c>
      <c r="G4324">
        <v>7.52</v>
      </c>
    </row>
    <row r="4325" spans="1:7" x14ac:dyDescent="0.2">
      <c r="A4325" s="1">
        <v>44095</v>
      </c>
      <c r="B4325" s="2">
        <v>3.125E-2</v>
      </c>
      <c r="C4325" s="4">
        <f t="shared" si="67"/>
        <v>44095.03125</v>
      </c>
      <c r="D4325">
        <v>21.05</v>
      </c>
      <c r="E4325">
        <v>305.83</v>
      </c>
      <c r="F4325">
        <v>12.33</v>
      </c>
      <c r="G4325">
        <v>-17.07</v>
      </c>
    </row>
    <row r="4326" spans="1:7" x14ac:dyDescent="0.2">
      <c r="A4326" s="1">
        <v>44095</v>
      </c>
      <c r="B4326" s="2">
        <v>4.1666666666666664E-2</v>
      </c>
      <c r="C4326" s="4">
        <f t="shared" si="67"/>
        <v>44095.041666666664</v>
      </c>
      <c r="D4326">
        <v>17.170000000000002</v>
      </c>
      <c r="E4326">
        <v>309.88</v>
      </c>
      <c r="F4326">
        <v>11.01</v>
      </c>
      <c r="G4326">
        <v>-13.18</v>
      </c>
    </row>
    <row r="4327" spans="1:7" x14ac:dyDescent="0.2">
      <c r="A4327" s="1">
        <v>44095</v>
      </c>
      <c r="B4327" s="2">
        <v>5.2083333333333336E-2</v>
      </c>
      <c r="C4327" s="4">
        <f t="shared" si="67"/>
        <v>44095.052083333336</v>
      </c>
      <c r="D4327">
        <v>15.38</v>
      </c>
      <c r="E4327">
        <v>307.27</v>
      </c>
      <c r="F4327">
        <v>9.32</v>
      </c>
      <c r="G4327">
        <v>-12.24</v>
      </c>
    </row>
    <row r="4328" spans="1:7" x14ac:dyDescent="0.2">
      <c r="A4328" s="1">
        <v>44095</v>
      </c>
      <c r="B4328" s="2">
        <v>6.25E-2</v>
      </c>
      <c r="C4328" s="4">
        <f t="shared" si="67"/>
        <v>44095.0625</v>
      </c>
      <c r="D4328">
        <v>12.39</v>
      </c>
      <c r="E4328">
        <v>308.08999999999997</v>
      </c>
      <c r="F4328">
        <v>7.64</v>
      </c>
      <c r="G4328">
        <v>-9.75</v>
      </c>
    </row>
    <row r="4329" spans="1:7" x14ac:dyDescent="0.2">
      <c r="A4329" s="1">
        <v>44095</v>
      </c>
      <c r="B4329" s="2">
        <v>7.2916666666666671E-2</v>
      </c>
      <c r="C4329" s="4">
        <f t="shared" si="67"/>
        <v>44095.072916666664</v>
      </c>
      <c r="D4329">
        <v>11.58</v>
      </c>
      <c r="E4329">
        <v>304.54000000000002</v>
      </c>
      <c r="F4329">
        <v>6.56</v>
      </c>
      <c r="G4329">
        <v>-9.5399999999999991</v>
      </c>
    </row>
    <row r="4330" spans="1:7" x14ac:dyDescent="0.2">
      <c r="A4330" s="1">
        <v>44095</v>
      </c>
      <c r="B4330" s="2">
        <v>8.3333333333333329E-2</v>
      </c>
      <c r="C4330" s="4">
        <f t="shared" si="67"/>
        <v>44095.083333333336</v>
      </c>
      <c r="D4330">
        <v>11.72</v>
      </c>
      <c r="E4330">
        <v>306.06</v>
      </c>
      <c r="F4330">
        <v>6.9</v>
      </c>
      <c r="G4330">
        <v>-9.48</v>
      </c>
    </row>
    <row r="4331" spans="1:7" x14ac:dyDescent="0.2">
      <c r="A4331" s="1">
        <v>44095</v>
      </c>
      <c r="B4331" s="2">
        <v>9.375E-2</v>
      </c>
      <c r="C4331" s="4">
        <f t="shared" si="67"/>
        <v>44095.09375</v>
      </c>
      <c r="D4331">
        <v>14.1</v>
      </c>
      <c r="E4331">
        <v>302.73</v>
      </c>
      <c r="F4331">
        <v>7.62</v>
      </c>
      <c r="G4331">
        <v>-11.86</v>
      </c>
    </row>
    <row r="4332" spans="1:7" x14ac:dyDescent="0.2">
      <c r="A4332" s="1">
        <v>44095</v>
      </c>
      <c r="B4332" s="2">
        <v>0.10416666666666667</v>
      </c>
      <c r="C4332" s="4">
        <f t="shared" si="67"/>
        <v>44095.104166666664</v>
      </c>
      <c r="D4332">
        <v>15.48</v>
      </c>
      <c r="E4332">
        <v>303.83999999999997</v>
      </c>
      <c r="F4332">
        <v>8.6199999999999992</v>
      </c>
      <c r="G4332">
        <v>-12.86</v>
      </c>
    </row>
    <row r="4333" spans="1:7" x14ac:dyDescent="0.2">
      <c r="A4333" s="1">
        <v>44095</v>
      </c>
      <c r="B4333" s="2">
        <v>0.11458333333333333</v>
      </c>
      <c r="C4333" s="4">
        <f t="shared" si="67"/>
        <v>44095.114583333336</v>
      </c>
      <c r="D4333">
        <v>8.98</v>
      </c>
      <c r="E4333">
        <v>303.39999999999998</v>
      </c>
      <c r="F4333">
        <v>4.95</v>
      </c>
      <c r="G4333">
        <v>-7.5</v>
      </c>
    </row>
    <row r="4334" spans="1:7" x14ac:dyDescent="0.2">
      <c r="A4334" s="1">
        <v>44095</v>
      </c>
      <c r="B4334" s="2">
        <v>0.125</v>
      </c>
      <c r="C4334" s="4">
        <f t="shared" si="67"/>
        <v>44095.125</v>
      </c>
      <c r="D4334">
        <v>11.61</v>
      </c>
      <c r="E4334">
        <v>308.83999999999997</v>
      </c>
      <c r="F4334">
        <v>7.28</v>
      </c>
      <c r="G4334">
        <v>-9.0500000000000007</v>
      </c>
    </row>
    <row r="4335" spans="1:7" x14ac:dyDescent="0.2">
      <c r="A4335" s="1">
        <v>44095</v>
      </c>
      <c r="B4335" s="2">
        <v>0.13541666666666666</v>
      </c>
      <c r="C4335" s="4">
        <f t="shared" si="67"/>
        <v>44095.135416666664</v>
      </c>
      <c r="D4335">
        <v>8.7200000000000006</v>
      </c>
      <c r="E4335">
        <v>306.07</v>
      </c>
      <c r="F4335">
        <v>5.13</v>
      </c>
      <c r="G4335">
        <v>-7.05</v>
      </c>
    </row>
    <row r="4336" spans="1:7" x14ac:dyDescent="0.2">
      <c r="A4336" s="1">
        <v>44095</v>
      </c>
      <c r="B4336" s="2">
        <v>0.14583333333333334</v>
      </c>
      <c r="C4336" s="4">
        <f t="shared" si="67"/>
        <v>44095.145833333336</v>
      </c>
      <c r="D4336">
        <v>8.56</v>
      </c>
      <c r="E4336">
        <v>310.89999999999998</v>
      </c>
      <c r="F4336">
        <v>5.61</v>
      </c>
      <c r="G4336">
        <v>-6.47</v>
      </c>
    </row>
    <row r="4337" spans="1:7" x14ac:dyDescent="0.2">
      <c r="A4337" s="1">
        <v>44095</v>
      </c>
      <c r="B4337" s="2">
        <v>0.15625</v>
      </c>
      <c r="C4337" s="4">
        <f t="shared" si="67"/>
        <v>44095.15625</v>
      </c>
      <c r="D4337">
        <v>8.93</v>
      </c>
      <c r="E4337">
        <v>307.93</v>
      </c>
      <c r="F4337">
        <v>5.49</v>
      </c>
      <c r="G4337">
        <v>-7.05</v>
      </c>
    </row>
    <row r="4338" spans="1:7" x14ac:dyDescent="0.2">
      <c r="A4338" s="1">
        <v>44095</v>
      </c>
      <c r="B4338" s="2">
        <v>0.16666666666666666</v>
      </c>
      <c r="C4338" s="4">
        <f t="shared" si="67"/>
        <v>44095.166666666664</v>
      </c>
      <c r="D4338">
        <v>9.3800000000000008</v>
      </c>
      <c r="E4338">
        <v>311.36</v>
      </c>
      <c r="F4338">
        <v>6.2</v>
      </c>
      <c r="G4338">
        <v>-7.04</v>
      </c>
    </row>
    <row r="4339" spans="1:7" x14ac:dyDescent="0.2">
      <c r="A4339" s="1">
        <v>44095</v>
      </c>
      <c r="B4339" s="2">
        <v>0.17708333333333334</v>
      </c>
      <c r="C4339" s="4">
        <f t="shared" si="67"/>
        <v>44095.177083333336</v>
      </c>
      <c r="D4339">
        <v>2.78</v>
      </c>
      <c r="E4339">
        <v>317.02</v>
      </c>
      <c r="F4339">
        <v>2.0299999999999998</v>
      </c>
      <c r="G4339">
        <v>-1.89</v>
      </c>
    </row>
    <row r="4340" spans="1:7" x14ac:dyDescent="0.2">
      <c r="A4340" s="1">
        <v>44095</v>
      </c>
      <c r="B4340" s="2">
        <v>0.1875</v>
      </c>
      <c r="C4340" s="4">
        <f t="shared" si="67"/>
        <v>44095.1875</v>
      </c>
      <c r="D4340">
        <v>7.73</v>
      </c>
      <c r="E4340">
        <v>323.76</v>
      </c>
      <c r="F4340">
        <v>6.24</v>
      </c>
      <c r="G4340">
        <v>-4.57</v>
      </c>
    </row>
    <row r="4341" spans="1:7" x14ac:dyDescent="0.2">
      <c r="A4341" s="1">
        <v>44095</v>
      </c>
      <c r="B4341" s="2">
        <v>0.19791666666666666</v>
      </c>
      <c r="C4341" s="4">
        <f t="shared" si="67"/>
        <v>44095.197916666664</v>
      </c>
      <c r="D4341">
        <v>10.050000000000001</v>
      </c>
      <c r="E4341">
        <v>329.07</v>
      </c>
      <c r="F4341">
        <v>8.6199999999999992</v>
      </c>
      <c r="G4341">
        <v>-5.16</v>
      </c>
    </row>
    <row r="4342" spans="1:7" x14ac:dyDescent="0.2">
      <c r="A4342" s="1">
        <v>44095</v>
      </c>
      <c r="B4342" s="2">
        <v>0.20833333333333334</v>
      </c>
      <c r="C4342" s="4">
        <f t="shared" si="67"/>
        <v>44095.208333333336</v>
      </c>
      <c r="D4342">
        <v>14.63</v>
      </c>
      <c r="E4342">
        <v>96.86</v>
      </c>
      <c r="F4342">
        <v>-1.75</v>
      </c>
      <c r="G4342">
        <v>14.53</v>
      </c>
    </row>
    <row r="4343" spans="1:7" x14ac:dyDescent="0.2">
      <c r="A4343" s="1">
        <v>44095</v>
      </c>
      <c r="B4343" s="2">
        <v>0.21875</v>
      </c>
      <c r="C4343" s="4">
        <f t="shared" si="67"/>
        <v>44095.21875</v>
      </c>
      <c r="D4343">
        <v>10.28</v>
      </c>
      <c r="E4343">
        <v>107.79</v>
      </c>
      <c r="F4343">
        <v>-3.14</v>
      </c>
      <c r="G4343">
        <v>9.7899999999999991</v>
      </c>
    </row>
    <row r="4344" spans="1:7" x14ac:dyDescent="0.2">
      <c r="A4344" s="1">
        <v>44095</v>
      </c>
      <c r="B4344" s="2">
        <v>0.22916666666666666</v>
      </c>
      <c r="C4344" s="4">
        <f t="shared" si="67"/>
        <v>44095.229166666664</v>
      </c>
      <c r="D4344">
        <v>6.48</v>
      </c>
      <c r="E4344">
        <v>105.69</v>
      </c>
      <c r="F4344">
        <v>-1.75</v>
      </c>
      <c r="G4344">
        <v>6.24</v>
      </c>
    </row>
    <row r="4345" spans="1:7" x14ac:dyDescent="0.2">
      <c r="A4345" s="1">
        <v>44095</v>
      </c>
      <c r="B4345" s="2">
        <v>0.23958333333333334</v>
      </c>
      <c r="C4345" s="4">
        <f t="shared" si="67"/>
        <v>44095.239583333336</v>
      </c>
      <c r="D4345">
        <v>8.7200000000000006</v>
      </c>
      <c r="E4345">
        <v>88.64</v>
      </c>
      <c r="F4345">
        <v>0.21</v>
      </c>
      <c r="G4345">
        <v>8.7200000000000006</v>
      </c>
    </row>
    <row r="4346" spans="1:7" x14ac:dyDescent="0.2">
      <c r="A4346" s="1">
        <v>44095</v>
      </c>
      <c r="B4346" s="2">
        <v>0.25</v>
      </c>
      <c r="C4346" s="4">
        <f t="shared" si="67"/>
        <v>44095.25</v>
      </c>
      <c r="D4346">
        <v>14.26</v>
      </c>
      <c r="E4346">
        <v>115.99</v>
      </c>
      <c r="F4346">
        <v>-6.25</v>
      </c>
      <c r="G4346">
        <v>12.82</v>
      </c>
    </row>
    <row r="4347" spans="1:7" x14ac:dyDescent="0.2">
      <c r="A4347" s="1">
        <v>44095</v>
      </c>
      <c r="B4347" s="2">
        <v>0.26041666666666669</v>
      </c>
      <c r="C4347" s="4">
        <f t="shared" si="67"/>
        <v>44095.260416666664</v>
      </c>
      <c r="D4347">
        <v>18.28</v>
      </c>
      <c r="E4347">
        <v>116.9</v>
      </c>
      <c r="F4347">
        <v>-8.27</v>
      </c>
      <c r="G4347">
        <v>16.309999999999999</v>
      </c>
    </row>
    <row r="4348" spans="1:7" x14ac:dyDescent="0.2">
      <c r="A4348" s="1">
        <v>44095</v>
      </c>
      <c r="B4348" s="2">
        <v>0.27083333333333331</v>
      </c>
      <c r="C4348" s="4">
        <f t="shared" si="67"/>
        <v>44095.270833333336</v>
      </c>
      <c r="D4348">
        <v>22.38</v>
      </c>
      <c r="E4348">
        <v>114.89</v>
      </c>
      <c r="F4348">
        <v>-9.42</v>
      </c>
      <c r="G4348">
        <v>20.3</v>
      </c>
    </row>
    <row r="4349" spans="1:7" x14ac:dyDescent="0.2">
      <c r="A4349" s="1">
        <v>44095</v>
      </c>
      <c r="B4349" s="2">
        <v>0.28125</v>
      </c>
      <c r="C4349" s="4">
        <f t="shared" si="67"/>
        <v>44095.28125</v>
      </c>
      <c r="D4349">
        <v>16.16</v>
      </c>
      <c r="E4349">
        <v>111.99</v>
      </c>
      <c r="F4349">
        <v>-6.05</v>
      </c>
      <c r="G4349">
        <v>14.98</v>
      </c>
    </row>
    <row r="4350" spans="1:7" x14ac:dyDescent="0.2">
      <c r="A4350" s="1">
        <v>44095</v>
      </c>
      <c r="B4350" s="2">
        <v>0.29166666666666669</v>
      </c>
      <c r="C4350" s="4">
        <f t="shared" si="67"/>
        <v>44095.291666666664</v>
      </c>
      <c r="D4350">
        <v>27.27</v>
      </c>
      <c r="E4350">
        <v>101.52</v>
      </c>
      <c r="F4350">
        <v>-5.45</v>
      </c>
      <c r="G4350">
        <v>26.72</v>
      </c>
    </row>
    <row r="4351" spans="1:7" x14ac:dyDescent="0.2">
      <c r="A4351" s="1">
        <v>44095</v>
      </c>
      <c r="B4351" s="2">
        <v>0.30208333333333331</v>
      </c>
      <c r="C4351" s="4">
        <f t="shared" si="67"/>
        <v>44095.302083333336</v>
      </c>
      <c r="D4351">
        <v>34.299999999999997</v>
      </c>
      <c r="E4351">
        <v>109.33</v>
      </c>
      <c r="F4351">
        <v>-11.35</v>
      </c>
      <c r="G4351">
        <v>32.36</v>
      </c>
    </row>
    <row r="4352" spans="1:7" x14ac:dyDescent="0.2">
      <c r="A4352" s="1">
        <v>44095</v>
      </c>
      <c r="B4352" s="2">
        <v>0.3125</v>
      </c>
      <c r="C4352" s="4">
        <f t="shared" si="67"/>
        <v>44095.3125</v>
      </c>
      <c r="D4352">
        <v>33.96</v>
      </c>
      <c r="E4352">
        <v>113.67</v>
      </c>
      <c r="F4352">
        <v>-13.63</v>
      </c>
      <c r="G4352">
        <v>31.1</v>
      </c>
    </row>
    <row r="4353" spans="1:7" x14ac:dyDescent="0.2">
      <c r="A4353" s="1">
        <v>44095</v>
      </c>
      <c r="B4353" s="2">
        <v>0.32291666666666669</v>
      </c>
      <c r="C4353" s="4">
        <f t="shared" si="67"/>
        <v>44095.322916666664</v>
      </c>
      <c r="D4353">
        <v>21.88</v>
      </c>
      <c r="E4353">
        <v>119.92</v>
      </c>
      <c r="F4353">
        <v>-10.92</v>
      </c>
      <c r="G4353">
        <v>18.97</v>
      </c>
    </row>
    <row r="4354" spans="1:7" x14ac:dyDescent="0.2">
      <c r="A4354" s="1">
        <v>44095</v>
      </c>
      <c r="B4354" s="2">
        <v>0.33333333333333331</v>
      </c>
      <c r="C4354" s="4">
        <f t="shared" ref="C4354:C4417" si="68">A4354+B4354</f>
        <v>44095.333333333336</v>
      </c>
      <c r="D4354">
        <v>26.28</v>
      </c>
      <c r="E4354">
        <v>118.47</v>
      </c>
      <c r="F4354">
        <v>-12.53</v>
      </c>
      <c r="G4354">
        <v>23.11</v>
      </c>
    </row>
    <row r="4355" spans="1:7" x14ac:dyDescent="0.2">
      <c r="A4355" s="1">
        <v>44095</v>
      </c>
      <c r="B4355" s="2">
        <v>0.34375</v>
      </c>
      <c r="C4355" s="4">
        <f t="shared" si="68"/>
        <v>44095.34375</v>
      </c>
      <c r="D4355">
        <v>22.33</v>
      </c>
      <c r="E4355">
        <v>114.53</v>
      </c>
      <c r="F4355">
        <v>-9.27</v>
      </c>
      <c r="G4355">
        <v>20.309999999999999</v>
      </c>
    </row>
    <row r="4356" spans="1:7" x14ac:dyDescent="0.2">
      <c r="A4356" s="1">
        <v>44095</v>
      </c>
      <c r="B4356" s="2">
        <v>0.35416666666666669</v>
      </c>
      <c r="C4356" s="4">
        <f t="shared" si="68"/>
        <v>44095.354166666664</v>
      </c>
      <c r="D4356">
        <v>24.59</v>
      </c>
      <c r="E4356">
        <v>115.32</v>
      </c>
      <c r="F4356">
        <v>-10.52</v>
      </c>
      <c r="G4356">
        <v>22.23</v>
      </c>
    </row>
    <row r="4357" spans="1:7" x14ac:dyDescent="0.2">
      <c r="A4357" s="1">
        <v>44095</v>
      </c>
      <c r="B4357" s="2">
        <v>0.36458333333333331</v>
      </c>
      <c r="C4357" s="4">
        <f t="shared" si="68"/>
        <v>44095.364583333336</v>
      </c>
      <c r="D4357">
        <v>27.98</v>
      </c>
      <c r="E4357">
        <v>111.75</v>
      </c>
      <c r="F4357">
        <v>-10.37</v>
      </c>
      <c r="G4357">
        <v>25.99</v>
      </c>
    </row>
    <row r="4358" spans="1:7" x14ac:dyDescent="0.2">
      <c r="A4358" s="1">
        <v>44095</v>
      </c>
      <c r="B4358" s="2">
        <v>0.375</v>
      </c>
      <c r="C4358" s="4">
        <f t="shared" si="68"/>
        <v>44095.375</v>
      </c>
      <c r="D4358">
        <v>26.99</v>
      </c>
      <c r="E4358">
        <v>112.35</v>
      </c>
      <c r="F4358">
        <v>-10.26</v>
      </c>
      <c r="G4358">
        <v>24.96</v>
      </c>
    </row>
    <row r="4359" spans="1:7" x14ac:dyDescent="0.2">
      <c r="A4359" s="1">
        <v>44095</v>
      </c>
      <c r="B4359" s="2">
        <v>0.38541666666666669</v>
      </c>
      <c r="C4359" s="4">
        <f t="shared" si="68"/>
        <v>44095.385416666664</v>
      </c>
      <c r="D4359">
        <v>31.4</v>
      </c>
      <c r="E4359">
        <v>114.32</v>
      </c>
      <c r="F4359">
        <v>-12.93</v>
      </c>
      <c r="G4359">
        <v>28.62</v>
      </c>
    </row>
    <row r="4360" spans="1:7" x14ac:dyDescent="0.2">
      <c r="A4360" s="1">
        <v>44095</v>
      </c>
      <c r="B4360" s="2">
        <v>0.39583333333333331</v>
      </c>
      <c r="C4360" s="4">
        <f t="shared" si="68"/>
        <v>44095.395833333336</v>
      </c>
      <c r="D4360">
        <v>32.24</v>
      </c>
      <c r="E4360">
        <v>114.74</v>
      </c>
      <c r="F4360">
        <v>-13.5</v>
      </c>
      <c r="G4360">
        <v>29.28</v>
      </c>
    </row>
    <row r="4361" spans="1:7" x14ac:dyDescent="0.2">
      <c r="A4361" s="1">
        <v>44095</v>
      </c>
      <c r="B4361" s="2">
        <v>0.40625</v>
      </c>
      <c r="C4361" s="4">
        <f t="shared" si="68"/>
        <v>44095.40625</v>
      </c>
      <c r="D4361">
        <v>30.54</v>
      </c>
      <c r="E4361">
        <v>113.45</v>
      </c>
      <c r="F4361">
        <v>-12.15</v>
      </c>
      <c r="G4361">
        <v>28.01</v>
      </c>
    </row>
    <row r="4362" spans="1:7" x14ac:dyDescent="0.2">
      <c r="A4362" s="1">
        <v>44095</v>
      </c>
      <c r="B4362" s="2">
        <v>0.41666666666666669</v>
      </c>
      <c r="C4362" s="4">
        <f t="shared" si="68"/>
        <v>44095.416666666664</v>
      </c>
      <c r="D4362">
        <v>26.18</v>
      </c>
      <c r="E4362">
        <v>114.7</v>
      </c>
      <c r="F4362">
        <v>-10.94</v>
      </c>
      <c r="G4362">
        <v>23.78</v>
      </c>
    </row>
    <row r="4363" spans="1:7" x14ac:dyDescent="0.2">
      <c r="A4363" s="1">
        <v>44095</v>
      </c>
      <c r="B4363" s="2">
        <v>0.42708333333333331</v>
      </c>
      <c r="C4363" s="4">
        <f t="shared" si="68"/>
        <v>44095.427083333336</v>
      </c>
      <c r="D4363">
        <v>19.22</v>
      </c>
      <c r="E4363">
        <v>113.56</v>
      </c>
      <c r="F4363">
        <v>-7.68</v>
      </c>
      <c r="G4363">
        <v>17.62</v>
      </c>
    </row>
    <row r="4364" spans="1:7" x14ac:dyDescent="0.2">
      <c r="A4364" s="1">
        <v>44095</v>
      </c>
      <c r="B4364" s="2">
        <v>0.4375</v>
      </c>
      <c r="C4364" s="4">
        <f t="shared" si="68"/>
        <v>44095.4375</v>
      </c>
      <c r="D4364">
        <v>17.82</v>
      </c>
      <c r="E4364">
        <v>115.74</v>
      </c>
      <c r="F4364">
        <v>-7.74</v>
      </c>
      <c r="G4364">
        <v>16.05</v>
      </c>
    </row>
    <row r="4365" spans="1:7" x14ac:dyDescent="0.2">
      <c r="A4365" s="1">
        <v>44095</v>
      </c>
      <c r="B4365" s="2">
        <v>0.44791666666666669</v>
      </c>
      <c r="C4365" s="4">
        <f t="shared" si="68"/>
        <v>44095.447916666664</v>
      </c>
      <c r="D4365">
        <v>11.74</v>
      </c>
      <c r="E4365">
        <v>115.22</v>
      </c>
      <c r="F4365">
        <v>-5</v>
      </c>
      <c r="G4365">
        <v>10.62</v>
      </c>
    </row>
    <row r="4366" spans="1:7" x14ac:dyDescent="0.2">
      <c r="A4366" s="1">
        <v>44095</v>
      </c>
      <c r="B4366" s="2">
        <v>0.45833333333333331</v>
      </c>
      <c r="C4366" s="4">
        <f t="shared" si="68"/>
        <v>44095.458333333336</v>
      </c>
      <c r="D4366">
        <v>14.25</v>
      </c>
      <c r="E4366">
        <v>98.77</v>
      </c>
      <c r="F4366">
        <v>-2.17</v>
      </c>
      <c r="G4366">
        <v>14.08</v>
      </c>
    </row>
    <row r="4367" spans="1:7" x14ac:dyDescent="0.2">
      <c r="A4367" s="1">
        <v>44095</v>
      </c>
      <c r="B4367" s="2">
        <v>0.46875</v>
      </c>
      <c r="C4367" s="4">
        <f t="shared" si="68"/>
        <v>44095.46875</v>
      </c>
      <c r="D4367">
        <v>3.91</v>
      </c>
      <c r="E4367">
        <v>352.93</v>
      </c>
      <c r="F4367">
        <v>3.88</v>
      </c>
      <c r="G4367">
        <v>-0.48</v>
      </c>
    </row>
    <row r="4368" spans="1:7" x14ac:dyDescent="0.2">
      <c r="A4368" s="1">
        <v>44095</v>
      </c>
      <c r="B4368" s="2">
        <v>0.47916666666666669</v>
      </c>
      <c r="C4368" s="4">
        <f t="shared" si="68"/>
        <v>44095.479166666664</v>
      </c>
      <c r="D4368">
        <v>3.98</v>
      </c>
      <c r="E4368">
        <v>333.49</v>
      </c>
      <c r="F4368">
        <v>3.56</v>
      </c>
      <c r="G4368">
        <v>-1.77</v>
      </c>
    </row>
    <row r="4369" spans="1:7" x14ac:dyDescent="0.2">
      <c r="A4369" s="1">
        <v>44095</v>
      </c>
      <c r="B4369" s="2">
        <v>0.48958333333333331</v>
      </c>
      <c r="C4369" s="4">
        <f t="shared" si="68"/>
        <v>44095.489583333336</v>
      </c>
      <c r="D4369">
        <v>7.49</v>
      </c>
      <c r="E4369">
        <v>309.8</v>
      </c>
      <c r="F4369">
        <v>4.79</v>
      </c>
      <c r="G4369">
        <v>-5.75</v>
      </c>
    </row>
    <row r="4370" spans="1:7" x14ac:dyDescent="0.2">
      <c r="A4370" s="1">
        <v>44095</v>
      </c>
      <c r="B4370" s="2">
        <v>0.5</v>
      </c>
      <c r="C4370" s="4">
        <f t="shared" si="68"/>
        <v>44095.5</v>
      </c>
      <c r="D4370">
        <v>9.84</v>
      </c>
      <c r="E4370">
        <v>308.14999999999998</v>
      </c>
      <c r="F4370">
        <v>6.08</v>
      </c>
      <c r="G4370">
        <v>-7.74</v>
      </c>
    </row>
    <row r="4371" spans="1:7" x14ac:dyDescent="0.2">
      <c r="A4371" s="1">
        <v>44095</v>
      </c>
      <c r="B4371" s="2">
        <v>0.51041666666666663</v>
      </c>
      <c r="C4371" s="4">
        <f t="shared" si="68"/>
        <v>44095.510416666664</v>
      </c>
      <c r="D4371">
        <v>4.83</v>
      </c>
      <c r="E4371">
        <v>206.19</v>
      </c>
      <c r="F4371">
        <v>-4.33</v>
      </c>
      <c r="G4371">
        <v>-2.13</v>
      </c>
    </row>
    <row r="4372" spans="1:7" x14ac:dyDescent="0.2">
      <c r="A4372" s="1">
        <v>44095</v>
      </c>
      <c r="B4372" s="2">
        <v>0.52083333333333337</v>
      </c>
      <c r="C4372" s="4">
        <f t="shared" si="68"/>
        <v>44095.520833333336</v>
      </c>
      <c r="D4372">
        <v>13.85</v>
      </c>
      <c r="E4372">
        <v>118.52</v>
      </c>
      <c r="F4372">
        <v>-6.61</v>
      </c>
      <c r="G4372">
        <v>12.17</v>
      </c>
    </row>
    <row r="4373" spans="1:7" x14ac:dyDescent="0.2">
      <c r="A4373" s="1">
        <v>44095</v>
      </c>
      <c r="B4373" s="2">
        <v>0.53125</v>
      </c>
      <c r="C4373" s="4">
        <f t="shared" si="68"/>
        <v>44095.53125</v>
      </c>
      <c r="D4373">
        <v>2.69</v>
      </c>
      <c r="E4373">
        <v>260.10000000000002</v>
      </c>
      <c r="F4373">
        <v>-0.46</v>
      </c>
      <c r="G4373">
        <v>-2.65</v>
      </c>
    </row>
    <row r="4374" spans="1:7" x14ac:dyDescent="0.2">
      <c r="A4374" s="1">
        <v>44095</v>
      </c>
      <c r="B4374" s="2">
        <v>0.54166666666666663</v>
      </c>
      <c r="C4374" s="4">
        <f t="shared" si="68"/>
        <v>44095.541666666664</v>
      </c>
      <c r="D4374">
        <v>14.23</v>
      </c>
      <c r="E4374">
        <v>302.23</v>
      </c>
      <c r="F4374">
        <v>7.59</v>
      </c>
      <c r="G4374">
        <v>-12.04</v>
      </c>
    </row>
    <row r="4375" spans="1:7" x14ac:dyDescent="0.2">
      <c r="A4375" s="1">
        <v>44095</v>
      </c>
      <c r="B4375" s="2">
        <v>0.55208333333333337</v>
      </c>
      <c r="C4375" s="4">
        <f t="shared" si="68"/>
        <v>44095.552083333336</v>
      </c>
      <c r="D4375">
        <v>11.83</v>
      </c>
      <c r="E4375">
        <v>303.44</v>
      </c>
      <c r="F4375">
        <v>6.52</v>
      </c>
      <c r="G4375">
        <v>-9.8699999999999992</v>
      </c>
    </row>
    <row r="4376" spans="1:7" x14ac:dyDescent="0.2">
      <c r="A4376" s="1">
        <v>44095</v>
      </c>
      <c r="B4376" s="2">
        <v>0.5625</v>
      </c>
      <c r="C4376" s="4">
        <f t="shared" si="68"/>
        <v>44095.5625</v>
      </c>
      <c r="D4376">
        <v>13.99</v>
      </c>
      <c r="E4376">
        <v>304.79000000000002</v>
      </c>
      <c r="F4376">
        <v>7.98</v>
      </c>
      <c r="G4376">
        <v>-11.49</v>
      </c>
    </row>
    <row r="4377" spans="1:7" x14ac:dyDescent="0.2">
      <c r="A4377" s="1">
        <v>44095</v>
      </c>
      <c r="B4377" s="2">
        <v>0.57291666666666663</v>
      </c>
      <c r="C4377" s="4">
        <f t="shared" si="68"/>
        <v>44095.572916666664</v>
      </c>
      <c r="D4377">
        <v>12.09</v>
      </c>
      <c r="E4377">
        <v>306.81</v>
      </c>
      <c r="F4377">
        <v>7.24</v>
      </c>
      <c r="G4377">
        <v>-9.68</v>
      </c>
    </row>
    <row r="4378" spans="1:7" x14ac:dyDescent="0.2">
      <c r="A4378" s="1">
        <v>44095</v>
      </c>
      <c r="B4378" s="2">
        <v>0.58333333333333337</v>
      </c>
      <c r="C4378" s="4">
        <f t="shared" si="68"/>
        <v>44095.583333333336</v>
      </c>
      <c r="D4378">
        <v>15.37</v>
      </c>
      <c r="E4378">
        <v>302.67</v>
      </c>
      <c r="F4378">
        <v>8.3000000000000007</v>
      </c>
      <c r="G4378">
        <v>-12.94</v>
      </c>
    </row>
    <row r="4379" spans="1:7" x14ac:dyDescent="0.2">
      <c r="A4379" s="1">
        <v>44095</v>
      </c>
      <c r="B4379" s="2">
        <v>0.59375</v>
      </c>
      <c r="C4379" s="4">
        <f t="shared" si="68"/>
        <v>44095.59375</v>
      </c>
      <c r="D4379">
        <v>14.16</v>
      </c>
      <c r="E4379">
        <v>305.61</v>
      </c>
      <c r="F4379">
        <v>8.25</v>
      </c>
      <c r="G4379">
        <v>-11.51</v>
      </c>
    </row>
    <row r="4380" spans="1:7" x14ac:dyDescent="0.2">
      <c r="A4380" s="1">
        <v>44095</v>
      </c>
      <c r="B4380" s="2">
        <v>0.60416666666666663</v>
      </c>
      <c r="C4380" s="4">
        <f t="shared" si="68"/>
        <v>44095.604166666664</v>
      </c>
      <c r="D4380">
        <v>14.29</v>
      </c>
      <c r="E4380">
        <v>304.31</v>
      </c>
      <c r="F4380">
        <v>8.06</v>
      </c>
      <c r="G4380">
        <v>-11.81</v>
      </c>
    </row>
    <row r="4381" spans="1:7" x14ac:dyDescent="0.2">
      <c r="A4381" s="1">
        <v>44095</v>
      </c>
      <c r="B4381" s="2">
        <v>0.61458333333333337</v>
      </c>
      <c r="C4381" s="4">
        <f t="shared" si="68"/>
        <v>44095.614583333336</v>
      </c>
      <c r="D4381">
        <v>18.25</v>
      </c>
      <c r="E4381">
        <v>308.41000000000003</v>
      </c>
      <c r="F4381">
        <v>11.34</v>
      </c>
      <c r="G4381">
        <v>-14.3</v>
      </c>
    </row>
    <row r="4382" spans="1:7" x14ac:dyDescent="0.2">
      <c r="A4382" s="1">
        <v>44095</v>
      </c>
      <c r="B4382" s="2">
        <v>0.625</v>
      </c>
      <c r="C4382" s="4">
        <f t="shared" si="68"/>
        <v>44095.625</v>
      </c>
      <c r="D4382">
        <v>24.81</v>
      </c>
      <c r="E4382">
        <v>309.14999999999998</v>
      </c>
      <c r="F4382">
        <v>15.66</v>
      </c>
      <c r="G4382">
        <v>-19.239999999999998</v>
      </c>
    </row>
    <row r="4383" spans="1:7" x14ac:dyDescent="0.2">
      <c r="A4383" s="1">
        <v>44095</v>
      </c>
      <c r="B4383" s="2">
        <v>0.63541666666666663</v>
      </c>
      <c r="C4383" s="4">
        <f t="shared" si="68"/>
        <v>44095.635416666664</v>
      </c>
      <c r="D4383">
        <v>23.26</v>
      </c>
      <c r="E4383">
        <v>309.37</v>
      </c>
      <c r="F4383">
        <v>14.75</v>
      </c>
      <c r="G4383">
        <v>-17.98</v>
      </c>
    </row>
    <row r="4384" spans="1:7" x14ac:dyDescent="0.2">
      <c r="A4384" s="1">
        <v>44095</v>
      </c>
      <c r="B4384" s="2">
        <v>0.64583333333333337</v>
      </c>
      <c r="C4384" s="4">
        <f t="shared" si="68"/>
        <v>44095.645833333336</v>
      </c>
      <c r="D4384">
        <v>28.79</v>
      </c>
      <c r="E4384">
        <v>312.99</v>
      </c>
      <c r="F4384">
        <v>19.63</v>
      </c>
      <c r="G4384">
        <v>-21.06</v>
      </c>
    </row>
    <row r="4385" spans="1:7" x14ac:dyDescent="0.2">
      <c r="A4385" s="1">
        <v>44095</v>
      </c>
      <c r="B4385" s="2">
        <v>0.65625</v>
      </c>
      <c r="C4385" s="4">
        <f t="shared" si="68"/>
        <v>44095.65625</v>
      </c>
      <c r="D4385">
        <v>27.24</v>
      </c>
      <c r="E4385">
        <v>311.47000000000003</v>
      </c>
      <c r="F4385">
        <v>18.04</v>
      </c>
      <c r="G4385">
        <v>-20.41</v>
      </c>
    </row>
    <row r="4386" spans="1:7" x14ac:dyDescent="0.2">
      <c r="A4386" s="1">
        <v>44095</v>
      </c>
      <c r="B4386" s="2">
        <v>0.66666666666666663</v>
      </c>
      <c r="C4386" s="4">
        <f t="shared" si="68"/>
        <v>44095.666666666664</v>
      </c>
      <c r="D4386">
        <v>21.77</v>
      </c>
      <c r="E4386">
        <v>313.13</v>
      </c>
      <c r="F4386">
        <v>14.88</v>
      </c>
      <c r="G4386">
        <v>-15.89</v>
      </c>
    </row>
    <row r="4387" spans="1:7" x14ac:dyDescent="0.2">
      <c r="A4387" s="1">
        <v>44095</v>
      </c>
      <c r="B4387" s="2">
        <v>0.67708333333333337</v>
      </c>
      <c r="C4387" s="4">
        <f t="shared" si="68"/>
        <v>44095.677083333336</v>
      </c>
      <c r="D4387">
        <v>31.25</v>
      </c>
      <c r="E4387">
        <v>315.55</v>
      </c>
      <c r="F4387">
        <v>22.31</v>
      </c>
      <c r="G4387">
        <v>-21.88</v>
      </c>
    </row>
    <row r="4388" spans="1:7" x14ac:dyDescent="0.2">
      <c r="A4388" s="1">
        <v>44095</v>
      </c>
      <c r="B4388" s="2">
        <v>0.6875</v>
      </c>
      <c r="C4388" s="4">
        <f t="shared" si="68"/>
        <v>44095.6875</v>
      </c>
      <c r="D4388">
        <v>16.239999999999998</v>
      </c>
      <c r="E4388">
        <v>332.56</v>
      </c>
      <c r="F4388">
        <v>14.42</v>
      </c>
      <c r="G4388">
        <v>-7.49</v>
      </c>
    </row>
    <row r="4389" spans="1:7" x14ac:dyDescent="0.2">
      <c r="A4389" s="1">
        <v>44095</v>
      </c>
      <c r="B4389" s="2">
        <v>0.69791666666666663</v>
      </c>
      <c r="C4389" s="4">
        <f t="shared" si="68"/>
        <v>44095.697916666664</v>
      </c>
      <c r="D4389">
        <v>12.93</v>
      </c>
      <c r="E4389">
        <v>323.37</v>
      </c>
      <c r="F4389">
        <v>10.38</v>
      </c>
      <c r="G4389">
        <v>-7.72</v>
      </c>
    </row>
    <row r="4390" spans="1:7" x14ac:dyDescent="0.2">
      <c r="A4390" s="1">
        <v>44095</v>
      </c>
      <c r="B4390" s="2">
        <v>0.70833333333333337</v>
      </c>
      <c r="C4390" s="4">
        <f t="shared" si="68"/>
        <v>44095.708333333336</v>
      </c>
      <c r="D4390">
        <v>15.67</v>
      </c>
      <c r="E4390">
        <v>77.069999999999993</v>
      </c>
      <c r="F4390">
        <v>3.51</v>
      </c>
      <c r="G4390">
        <v>15.27</v>
      </c>
    </row>
    <row r="4391" spans="1:7" x14ac:dyDescent="0.2">
      <c r="A4391" s="1">
        <v>44095</v>
      </c>
      <c r="B4391" s="2">
        <v>0.71875</v>
      </c>
      <c r="C4391" s="4">
        <f t="shared" si="68"/>
        <v>44095.71875</v>
      </c>
      <c r="D4391">
        <v>14.19</v>
      </c>
      <c r="E4391">
        <v>69.290000000000006</v>
      </c>
      <c r="F4391">
        <v>5.0199999999999996</v>
      </c>
      <c r="G4391">
        <v>13.27</v>
      </c>
    </row>
    <row r="4392" spans="1:7" x14ac:dyDescent="0.2">
      <c r="A4392" s="1">
        <v>44095</v>
      </c>
      <c r="B4392" s="2">
        <v>0.72916666666666663</v>
      </c>
      <c r="C4392" s="4">
        <f t="shared" si="68"/>
        <v>44095.729166666664</v>
      </c>
      <c r="D4392">
        <v>6.57</v>
      </c>
      <c r="E4392">
        <v>6.17</v>
      </c>
      <c r="F4392">
        <v>6.53</v>
      </c>
      <c r="G4392">
        <v>0.71</v>
      </c>
    </row>
    <row r="4393" spans="1:7" x14ac:dyDescent="0.2">
      <c r="A4393" s="1">
        <v>44095</v>
      </c>
      <c r="B4393" s="2">
        <v>0.73958333333333337</v>
      </c>
      <c r="C4393" s="4">
        <f t="shared" si="68"/>
        <v>44095.739583333336</v>
      </c>
      <c r="D4393">
        <v>7.3</v>
      </c>
      <c r="E4393">
        <v>62.41</v>
      </c>
      <c r="F4393">
        <v>3.38</v>
      </c>
      <c r="G4393">
        <v>6.47</v>
      </c>
    </row>
    <row r="4394" spans="1:7" x14ac:dyDescent="0.2">
      <c r="A4394" s="1">
        <v>44095</v>
      </c>
      <c r="B4394" s="2">
        <v>0.75</v>
      </c>
      <c r="C4394" s="4">
        <f t="shared" si="68"/>
        <v>44095.75</v>
      </c>
      <c r="D4394">
        <v>20.13</v>
      </c>
      <c r="E4394">
        <v>102.43</v>
      </c>
      <c r="F4394">
        <v>-4.34</v>
      </c>
      <c r="G4394">
        <v>19.66</v>
      </c>
    </row>
    <row r="4395" spans="1:7" x14ac:dyDescent="0.2">
      <c r="A4395" s="1">
        <v>44095</v>
      </c>
      <c r="B4395" s="2">
        <v>0.76041666666666663</v>
      </c>
      <c r="C4395" s="4">
        <f t="shared" si="68"/>
        <v>44095.760416666664</v>
      </c>
      <c r="D4395">
        <v>9.36</v>
      </c>
      <c r="E4395">
        <v>124.21</v>
      </c>
      <c r="F4395">
        <v>-5.26</v>
      </c>
      <c r="G4395">
        <v>7.74</v>
      </c>
    </row>
    <row r="4396" spans="1:7" x14ac:dyDescent="0.2">
      <c r="A4396" s="1">
        <v>44095</v>
      </c>
      <c r="B4396" s="2">
        <v>0.77083333333333337</v>
      </c>
      <c r="C4396" s="4">
        <f t="shared" si="68"/>
        <v>44095.770833333336</v>
      </c>
      <c r="D4396">
        <v>6.98</v>
      </c>
      <c r="E4396">
        <v>80.599999999999994</v>
      </c>
      <c r="F4396">
        <v>1.1399999999999999</v>
      </c>
      <c r="G4396">
        <v>6.89</v>
      </c>
    </row>
    <row r="4397" spans="1:7" x14ac:dyDescent="0.2">
      <c r="A4397" s="1">
        <v>44095</v>
      </c>
      <c r="B4397" s="2">
        <v>0.78125</v>
      </c>
      <c r="C4397" s="4">
        <f t="shared" si="68"/>
        <v>44095.78125</v>
      </c>
      <c r="D4397">
        <v>14.96</v>
      </c>
      <c r="E4397">
        <v>109.54</v>
      </c>
      <c r="F4397">
        <v>-5</v>
      </c>
      <c r="G4397">
        <v>14.1</v>
      </c>
    </row>
    <row r="4398" spans="1:7" x14ac:dyDescent="0.2">
      <c r="A4398" s="1">
        <v>44095</v>
      </c>
      <c r="B4398" s="2">
        <v>0.79166666666666663</v>
      </c>
      <c r="C4398" s="4">
        <f t="shared" si="68"/>
        <v>44095.791666666664</v>
      </c>
      <c r="D4398">
        <v>18.2</v>
      </c>
      <c r="E4398">
        <v>112.01</v>
      </c>
      <c r="F4398">
        <v>-6.82</v>
      </c>
      <c r="G4398">
        <v>16.87</v>
      </c>
    </row>
    <row r="4399" spans="1:7" x14ac:dyDescent="0.2">
      <c r="A4399" s="1">
        <v>44095</v>
      </c>
      <c r="B4399" s="2">
        <v>0.80208333333333337</v>
      </c>
      <c r="C4399" s="4">
        <f t="shared" si="68"/>
        <v>44095.802083333336</v>
      </c>
      <c r="D4399">
        <v>22.81</v>
      </c>
      <c r="E4399">
        <v>111.68</v>
      </c>
      <c r="F4399">
        <v>-8.43</v>
      </c>
      <c r="G4399">
        <v>21.19</v>
      </c>
    </row>
    <row r="4400" spans="1:7" x14ac:dyDescent="0.2">
      <c r="A4400" s="1">
        <v>44095</v>
      </c>
      <c r="B4400" s="2">
        <v>0.8125</v>
      </c>
      <c r="C4400" s="4">
        <f t="shared" si="68"/>
        <v>44095.8125</v>
      </c>
      <c r="D4400">
        <v>17.97</v>
      </c>
      <c r="E4400">
        <v>111.9</v>
      </c>
      <c r="F4400">
        <v>-6.7</v>
      </c>
      <c r="G4400">
        <v>16.670000000000002</v>
      </c>
    </row>
    <row r="4401" spans="1:7" x14ac:dyDescent="0.2">
      <c r="A4401" s="1">
        <v>44095</v>
      </c>
      <c r="B4401" s="2">
        <v>0.82291666666666663</v>
      </c>
      <c r="C4401" s="4">
        <f t="shared" si="68"/>
        <v>44095.822916666664</v>
      </c>
      <c r="D4401">
        <v>15.7</v>
      </c>
      <c r="E4401">
        <v>110.41</v>
      </c>
      <c r="F4401">
        <v>-5.48</v>
      </c>
      <c r="G4401">
        <v>14.71</v>
      </c>
    </row>
    <row r="4402" spans="1:7" x14ac:dyDescent="0.2">
      <c r="A4402" s="1">
        <v>44095</v>
      </c>
      <c r="B4402" s="2">
        <v>0.83333333333333337</v>
      </c>
      <c r="C4402" s="4">
        <f t="shared" si="68"/>
        <v>44095.833333333336</v>
      </c>
      <c r="D4402">
        <v>16.03</v>
      </c>
      <c r="E4402">
        <v>111.07</v>
      </c>
      <c r="F4402">
        <v>-5.76</v>
      </c>
      <c r="G4402">
        <v>14.96</v>
      </c>
    </row>
    <row r="4403" spans="1:7" x14ac:dyDescent="0.2">
      <c r="A4403" s="1">
        <v>44095</v>
      </c>
      <c r="B4403" s="2">
        <v>0.84375</v>
      </c>
      <c r="C4403" s="4">
        <f t="shared" si="68"/>
        <v>44095.84375</v>
      </c>
      <c r="D4403">
        <v>11.65</v>
      </c>
      <c r="E4403">
        <v>113.35</v>
      </c>
      <c r="F4403">
        <v>-4.62</v>
      </c>
      <c r="G4403">
        <v>10.7</v>
      </c>
    </row>
    <row r="4404" spans="1:7" x14ac:dyDescent="0.2">
      <c r="A4404" s="1">
        <v>44095</v>
      </c>
      <c r="B4404" s="2">
        <v>0.85416666666666663</v>
      </c>
      <c r="C4404" s="4">
        <f t="shared" si="68"/>
        <v>44095.854166666664</v>
      </c>
      <c r="D4404">
        <v>12.27</v>
      </c>
      <c r="E4404">
        <v>109.09</v>
      </c>
      <c r="F4404">
        <v>-4.01</v>
      </c>
      <c r="G4404">
        <v>11.6</v>
      </c>
    </row>
    <row r="4405" spans="1:7" x14ac:dyDescent="0.2">
      <c r="A4405" s="1">
        <v>44095</v>
      </c>
      <c r="B4405" s="2">
        <v>0.86458333333333337</v>
      </c>
      <c r="C4405" s="4">
        <f t="shared" si="68"/>
        <v>44095.864583333336</v>
      </c>
      <c r="D4405">
        <v>14.4</v>
      </c>
      <c r="E4405">
        <v>107.26</v>
      </c>
      <c r="F4405">
        <v>-4.2699999999999996</v>
      </c>
      <c r="G4405">
        <v>13.75</v>
      </c>
    </row>
    <row r="4406" spans="1:7" x14ac:dyDescent="0.2">
      <c r="A4406" s="1">
        <v>44095</v>
      </c>
      <c r="B4406" s="2">
        <v>0.875</v>
      </c>
      <c r="C4406" s="4">
        <f t="shared" si="68"/>
        <v>44095.875</v>
      </c>
      <c r="D4406">
        <v>14.67</v>
      </c>
      <c r="E4406">
        <v>116.55</v>
      </c>
      <c r="F4406">
        <v>-6.56</v>
      </c>
      <c r="G4406">
        <v>13.12</v>
      </c>
    </row>
    <row r="4407" spans="1:7" x14ac:dyDescent="0.2">
      <c r="A4407" s="1">
        <v>44095</v>
      </c>
      <c r="B4407" s="2">
        <v>0.88541666666666663</v>
      </c>
      <c r="C4407" s="4">
        <f t="shared" si="68"/>
        <v>44095.885416666664</v>
      </c>
      <c r="D4407">
        <v>11.21</v>
      </c>
      <c r="E4407">
        <v>104.69</v>
      </c>
      <c r="F4407">
        <v>-2.84</v>
      </c>
      <c r="G4407">
        <v>10.84</v>
      </c>
    </row>
    <row r="4408" spans="1:7" x14ac:dyDescent="0.2">
      <c r="A4408" s="1">
        <v>44095</v>
      </c>
      <c r="B4408" s="2">
        <v>0.89583333333333337</v>
      </c>
      <c r="C4408" s="4">
        <f t="shared" si="68"/>
        <v>44095.895833333336</v>
      </c>
      <c r="D4408">
        <v>21.29</v>
      </c>
      <c r="E4408">
        <v>114.21</v>
      </c>
      <c r="F4408">
        <v>-8.73</v>
      </c>
      <c r="G4408">
        <v>19.420000000000002</v>
      </c>
    </row>
    <row r="4409" spans="1:7" x14ac:dyDescent="0.2">
      <c r="A4409" s="1">
        <v>44095</v>
      </c>
      <c r="B4409" s="2">
        <v>0.90625</v>
      </c>
      <c r="C4409" s="4">
        <f t="shared" si="68"/>
        <v>44095.90625</v>
      </c>
      <c r="D4409">
        <v>18.46</v>
      </c>
      <c r="E4409">
        <v>106.68</v>
      </c>
      <c r="F4409">
        <v>-5.3</v>
      </c>
      <c r="G4409">
        <v>17.690000000000001</v>
      </c>
    </row>
    <row r="4410" spans="1:7" x14ac:dyDescent="0.2">
      <c r="A4410" s="1">
        <v>44095</v>
      </c>
      <c r="B4410" s="2">
        <v>0.91666666666666663</v>
      </c>
      <c r="C4410" s="4">
        <f t="shared" si="68"/>
        <v>44095.916666666664</v>
      </c>
      <c r="D4410">
        <v>21.1</v>
      </c>
      <c r="E4410">
        <v>114.43</v>
      </c>
      <c r="F4410">
        <v>-8.73</v>
      </c>
      <c r="G4410">
        <v>19.21</v>
      </c>
    </row>
    <row r="4411" spans="1:7" x14ac:dyDescent="0.2">
      <c r="A4411" s="1">
        <v>44095</v>
      </c>
      <c r="B4411" s="2">
        <v>0.92708333333333337</v>
      </c>
      <c r="C4411" s="4">
        <f t="shared" si="68"/>
        <v>44095.927083333336</v>
      </c>
      <c r="D4411">
        <v>20.86</v>
      </c>
      <c r="E4411">
        <v>110.77</v>
      </c>
      <c r="F4411">
        <v>-7.4</v>
      </c>
      <c r="G4411">
        <v>19.510000000000002</v>
      </c>
    </row>
    <row r="4412" spans="1:7" x14ac:dyDescent="0.2">
      <c r="A4412" s="1">
        <v>44095</v>
      </c>
      <c r="B4412" s="2">
        <v>0.9375</v>
      </c>
      <c r="C4412" s="4">
        <f t="shared" si="68"/>
        <v>44095.9375</v>
      </c>
      <c r="D4412">
        <v>24.48</v>
      </c>
      <c r="E4412">
        <v>109.86</v>
      </c>
      <c r="F4412">
        <v>-8.32</v>
      </c>
      <c r="G4412">
        <v>23.02</v>
      </c>
    </row>
    <row r="4413" spans="1:7" x14ac:dyDescent="0.2">
      <c r="A4413" s="1">
        <v>44095</v>
      </c>
      <c r="B4413" s="2">
        <v>0.94791666666666663</v>
      </c>
      <c r="C4413" s="4">
        <f t="shared" si="68"/>
        <v>44095.947916666664</v>
      </c>
      <c r="D4413">
        <v>13.19</v>
      </c>
      <c r="E4413">
        <v>107.79</v>
      </c>
      <c r="F4413">
        <v>-4.03</v>
      </c>
      <c r="G4413">
        <v>12.56</v>
      </c>
    </row>
    <row r="4414" spans="1:7" x14ac:dyDescent="0.2">
      <c r="A4414" s="1">
        <v>44095</v>
      </c>
      <c r="B4414" s="2">
        <v>0.95833333333333337</v>
      </c>
      <c r="C4414" s="4">
        <f t="shared" si="68"/>
        <v>44095.958333333336</v>
      </c>
      <c r="D4414">
        <v>15.38</v>
      </c>
      <c r="E4414">
        <v>105.73</v>
      </c>
      <c r="F4414">
        <v>-4.17</v>
      </c>
      <c r="G4414">
        <v>14.81</v>
      </c>
    </row>
    <row r="4415" spans="1:7" x14ac:dyDescent="0.2">
      <c r="A4415" s="1">
        <v>44095</v>
      </c>
      <c r="B4415" s="2">
        <v>0.96875</v>
      </c>
      <c r="C4415" s="4">
        <f t="shared" si="68"/>
        <v>44095.96875</v>
      </c>
      <c r="D4415">
        <v>8.16</v>
      </c>
      <c r="E4415">
        <v>104.36</v>
      </c>
      <c r="F4415">
        <v>-2.02</v>
      </c>
      <c r="G4415">
        <v>7.9</v>
      </c>
    </row>
    <row r="4416" spans="1:7" x14ac:dyDescent="0.2">
      <c r="A4416" s="1">
        <v>44095</v>
      </c>
      <c r="B4416" s="2">
        <v>0.97916666666666663</v>
      </c>
      <c r="C4416" s="4">
        <f t="shared" si="68"/>
        <v>44095.979166666664</v>
      </c>
      <c r="D4416">
        <v>8.33</v>
      </c>
      <c r="E4416">
        <v>102.74</v>
      </c>
      <c r="F4416">
        <v>-1.84</v>
      </c>
      <c r="G4416">
        <v>8.1199999999999992</v>
      </c>
    </row>
    <row r="4417" spans="1:7" x14ac:dyDescent="0.2">
      <c r="A4417" s="1">
        <v>44095</v>
      </c>
      <c r="B4417" s="2">
        <v>0.98958333333333337</v>
      </c>
      <c r="C4417" s="4">
        <f t="shared" si="68"/>
        <v>44095.989583333336</v>
      </c>
      <c r="D4417">
        <v>3.2</v>
      </c>
      <c r="E4417">
        <v>328.1</v>
      </c>
      <c r="F4417">
        <v>2.72</v>
      </c>
      <c r="G4417">
        <v>-1.69</v>
      </c>
    </row>
    <row r="4418" spans="1:7" x14ac:dyDescent="0.2">
      <c r="A4418" s="1">
        <v>44096</v>
      </c>
      <c r="B4418" s="2">
        <v>0</v>
      </c>
      <c r="C4418" s="4">
        <f t="shared" ref="C4418:C4481" si="69">A4418+B4418</f>
        <v>44096</v>
      </c>
      <c r="D4418">
        <v>5.85</v>
      </c>
      <c r="E4418">
        <v>304.02999999999997</v>
      </c>
      <c r="F4418">
        <v>3.27</v>
      </c>
      <c r="G4418">
        <v>-4.8499999999999996</v>
      </c>
    </row>
    <row r="4419" spans="1:7" x14ac:dyDescent="0.2">
      <c r="A4419" s="1">
        <v>44096</v>
      </c>
      <c r="B4419" s="2">
        <v>1.0416666666666666E-2</v>
      </c>
      <c r="C4419" s="4">
        <f t="shared" si="69"/>
        <v>44096.010416666664</v>
      </c>
      <c r="D4419">
        <v>8.83</v>
      </c>
      <c r="E4419">
        <v>300.27</v>
      </c>
      <c r="F4419">
        <v>4.45</v>
      </c>
      <c r="G4419">
        <v>-7.63</v>
      </c>
    </row>
    <row r="4420" spans="1:7" x14ac:dyDescent="0.2">
      <c r="A4420" s="1">
        <v>44096</v>
      </c>
      <c r="B4420" s="2">
        <v>2.0833333333333332E-2</v>
      </c>
      <c r="C4420" s="4">
        <f t="shared" si="69"/>
        <v>44096.020833333336</v>
      </c>
      <c r="D4420">
        <v>8.64</v>
      </c>
      <c r="E4420">
        <v>284.88</v>
      </c>
      <c r="F4420">
        <v>2.2200000000000002</v>
      </c>
      <c r="G4420">
        <v>-8.35</v>
      </c>
    </row>
    <row r="4421" spans="1:7" x14ac:dyDescent="0.2">
      <c r="A4421" s="1">
        <v>44096</v>
      </c>
      <c r="B4421" s="2">
        <v>3.125E-2</v>
      </c>
      <c r="C4421" s="4">
        <f t="shared" si="69"/>
        <v>44096.03125</v>
      </c>
      <c r="D4421">
        <v>7.4</v>
      </c>
      <c r="E4421">
        <v>286.3</v>
      </c>
      <c r="F4421">
        <v>2.08</v>
      </c>
      <c r="G4421">
        <v>-7.1</v>
      </c>
    </row>
    <row r="4422" spans="1:7" x14ac:dyDescent="0.2">
      <c r="A4422" s="1">
        <v>44096</v>
      </c>
      <c r="B4422" s="2">
        <v>4.1666666666666664E-2</v>
      </c>
      <c r="C4422" s="4">
        <f t="shared" si="69"/>
        <v>44096.041666666664</v>
      </c>
      <c r="D4422">
        <v>6.41</v>
      </c>
      <c r="E4422">
        <v>293.26</v>
      </c>
      <c r="F4422">
        <v>2.5299999999999998</v>
      </c>
      <c r="G4422">
        <v>-5.89</v>
      </c>
    </row>
    <row r="4423" spans="1:7" x14ac:dyDescent="0.2">
      <c r="A4423" s="1">
        <v>44096</v>
      </c>
      <c r="B4423" s="2">
        <v>5.2083333333333336E-2</v>
      </c>
      <c r="C4423" s="4">
        <f t="shared" si="69"/>
        <v>44096.052083333336</v>
      </c>
      <c r="D4423">
        <v>13.86</v>
      </c>
      <c r="E4423">
        <v>304.68</v>
      </c>
      <c r="F4423">
        <v>7.89</v>
      </c>
      <c r="G4423">
        <v>-11.4</v>
      </c>
    </row>
    <row r="4424" spans="1:7" x14ac:dyDescent="0.2">
      <c r="A4424" s="1">
        <v>44096</v>
      </c>
      <c r="B4424" s="2">
        <v>6.25E-2</v>
      </c>
      <c r="C4424" s="4">
        <f t="shared" si="69"/>
        <v>44096.0625</v>
      </c>
      <c r="D4424">
        <v>22.86</v>
      </c>
      <c r="E4424">
        <v>311.83999999999997</v>
      </c>
      <c r="F4424">
        <v>15.25</v>
      </c>
      <c r="G4424">
        <v>-17.03</v>
      </c>
    </row>
    <row r="4425" spans="1:7" x14ac:dyDescent="0.2">
      <c r="A4425" s="1">
        <v>44096</v>
      </c>
      <c r="B4425" s="2">
        <v>7.2916666666666671E-2</v>
      </c>
      <c r="C4425" s="4">
        <f t="shared" si="69"/>
        <v>44096.072916666664</v>
      </c>
      <c r="D4425">
        <v>24.62</v>
      </c>
      <c r="E4425">
        <v>321.02999999999997</v>
      </c>
      <c r="F4425">
        <v>19.14</v>
      </c>
      <c r="G4425">
        <v>-15.48</v>
      </c>
    </row>
    <row r="4426" spans="1:7" x14ac:dyDescent="0.2">
      <c r="A4426" s="1">
        <v>44096</v>
      </c>
      <c r="B4426" s="2">
        <v>8.3333333333333329E-2</v>
      </c>
      <c r="C4426" s="4">
        <f t="shared" si="69"/>
        <v>44096.083333333336</v>
      </c>
      <c r="D4426">
        <v>16.63</v>
      </c>
      <c r="E4426">
        <v>319.81</v>
      </c>
      <c r="F4426">
        <v>12.71</v>
      </c>
      <c r="G4426">
        <v>-10.73</v>
      </c>
    </row>
    <row r="4427" spans="1:7" x14ac:dyDescent="0.2">
      <c r="A4427" s="1">
        <v>44096</v>
      </c>
      <c r="B4427" s="2">
        <v>9.375E-2</v>
      </c>
      <c r="C4427" s="4">
        <f t="shared" si="69"/>
        <v>44096.09375</v>
      </c>
      <c r="D4427">
        <v>29.34</v>
      </c>
      <c r="E4427">
        <v>319.64999999999998</v>
      </c>
      <c r="F4427">
        <v>22.36</v>
      </c>
      <c r="G4427">
        <v>-19</v>
      </c>
    </row>
    <row r="4428" spans="1:7" x14ac:dyDescent="0.2">
      <c r="A4428" s="1">
        <v>44096</v>
      </c>
      <c r="B4428" s="2">
        <v>0.10416666666666667</v>
      </c>
      <c r="C4428" s="4">
        <f t="shared" si="69"/>
        <v>44096.104166666664</v>
      </c>
      <c r="D4428">
        <v>24.14</v>
      </c>
      <c r="E4428">
        <v>315.52</v>
      </c>
      <c r="F4428">
        <v>17.22</v>
      </c>
      <c r="G4428">
        <v>-16.91</v>
      </c>
    </row>
    <row r="4429" spans="1:7" x14ac:dyDescent="0.2">
      <c r="A4429" s="1">
        <v>44096</v>
      </c>
      <c r="B4429" s="2">
        <v>0.11458333333333333</v>
      </c>
      <c r="C4429" s="4">
        <f t="shared" si="69"/>
        <v>44096.114583333336</v>
      </c>
      <c r="D4429">
        <v>13.08</v>
      </c>
      <c r="E4429">
        <v>323.66000000000003</v>
      </c>
      <c r="F4429">
        <v>10.53</v>
      </c>
      <c r="G4429">
        <v>-7.75</v>
      </c>
    </row>
    <row r="4430" spans="1:7" x14ac:dyDescent="0.2">
      <c r="A4430" s="1">
        <v>44096</v>
      </c>
      <c r="B4430" s="2">
        <v>0.125</v>
      </c>
      <c r="C4430" s="4">
        <f t="shared" si="69"/>
        <v>44096.125</v>
      </c>
      <c r="D4430">
        <v>26.45</v>
      </c>
      <c r="E4430">
        <v>317.01</v>
      </c>
      <c r="F4430">
        <v>19.350000000000001</v>
      </c>
      <c r="G4430">
        <v>-18.04</v>
      </c>
    </row>
    <row r="4431" spans="1:7" x14ac:dyDescent="0.2">
      <c r="A4431" s="1">
        <v>44096</v>
      </c>
      <c r="B4431" s="2">
        <v>0.13541666666666666</v>
      </c>
      <c r="C4431" s="4">
        <f t="shared" si="69"/>
        <v>44096.135416666664</v>
      </c>
      <c r="D4431">
        <v>32.74</v>
      </c>
      <c r="E4431">
        <v>325.26</v>
      </c>
      <c r="F4431">
        <v>26.9</v>
      </c>
      <c r="G4431">
        <v>-18.649999999999999</v>
      </c>
    </row>
    <row r="4432" spans="1:7" x14ac:dyDescent="0.2">
      <c r="A4432" s="1">
        <v>44096</v>
      </c>
      <c r="B4432" s="2">
        <v>0.14583333333333334</v>
      </c>
      <c r="C4432" s="4">
        <f t="shared" si="69"/>
        <v>44096.145833333336</v>
      </c>
      <c r="D4432">
        <v>24.86</v>
      </c>
      <c r="E4432">
        <v>340.6</v>
      </c>
      <c r="F4432">
        <v>23.44</v>
      </c>
      <c r="G4432">
        <v>-8.26</v>
      </c>
    </row>
    <row r="4433" spans="1:7" x14ac:dyDescent="0.2">
      <c r="A4433" s="1">
        <v>44096</v>
      </c>
      <c r="B4433" s="2">
        <v>0.15625</v>
      </c>
      <c r="C4433" s="4">
        <f t="shared" si="69"/>
        <v>44096.15625</v>
      </c>
      <c r="D4433">
        <v>21.22</v>
      </c>
      <c r="E4433">
        <v>324.76</v>
      </c>
      <c r="F4433">
        <v>17.329999999999998</v>
      </c>
      <c r="G4433">
        <v>-12.25</v>
      </c>
    </row>
    <row r="4434" spans="1:7" x14ac:dyDescent="0.2">
      <c r="A4434" s="1">
        <v>44096</v>
      </c>
      <c r="B4434" s="2">
        <v>0.16666666666666666</v>
      </c>
      <c r="C4434" s="4">
        <f t="shared" si="69"/>
        <v>44096.166666666664</v>
      </c>
      <c r="D4434">
        <v>23.06</v>
      </c>
      <c r="E4434">
        <v>324.52999999999997</v>
      </c>
      <c r="F4434">
        <v>18.78</v>
      </c>
      <c r="G4434">
        <v>-13.38</v>
      </c>
    </row>
    <row r="4435" spans="1:7" x14ac:dyDescent="0.2">
      <c r="A4435" s="1">
        <v>44096</v>
      </c>
      <c r="B4435" s="2">
        <v>0.17708333333333334</v>
      </c>
      <c r="C4435" s="4">
        <f t="shared" si="69"/>
        <v>44096.177083333336</v>
      </c>
      <c r="D4435">
        <v>21.1</v>
      </c>
      <c r="E4435">
        <v>336.8</v>
      </c>
      <c r="F4435">
        <v>19.399999999999999</v>
      </c>
      <c r="G4435">
        <v>-8.31</v>
      </c>
    </row>
    <row r="4436" spans="1:7" x14ac:dyDescent="0.2">
      <c r="A4436" s="1">
        <v>44096</v>
      </c>
      <c r="B4436" s="2">
        <v>0.1875</v>
      </c>
      <c r="C4436" s="4">
        <f t="shared" si="69"/>
        <v>44096.1875</v>
      </c>
      <c r="D4436">
        <v>24.15</v>
      </c>
      <c r="E4436">
        <v>312.57</v>
      </c>
      <c r="F4436">
        <v>16.34</v>
      </c>
      <c r="G4436">
        <v>-17.79</v>
      </c>
    </row>
    <row r="4437" spans="1:7" x14ac:dyDescent="0.2">
      <c r="A4437" s="1">
        <v>44096</v>
      </c>
      <c r="B4437" s="2">
        <v>0.19791666666666666</v>
      </c>
      <c r="C4437" s="4">
        <f t="shared" si="69"/>
        <v>44096.197916666664</v>
      </c>
      <c r="D4437">
        <v>16.29</v>
      </c>
      <c r="E4437">
        <v>327.29000000000002</v>
      </c>
      <c r="F4437">
        <v>13.71</v>
      </c>
      <c r="G4437">
        <v>-8.8000000000000007</v>
      </c>
    </row>
    <row r="4438" spans="1:7" x14ac:dyDescent="0.2">
      <c r="A4438" s="1">
        <v>44096</v>
      </c>
      <c r="B4438" s="2">
        <v>0.20833333333333334</v>
      </c>
      <c r="C4438" s="4">
        <f t="shared" si="69"/>
        <v>44096.208333333336</v>
      </c>
      <c r="D4438">
        <v>19.309999999999999</v>
      </c>
      <c r="E4438">
        <v>313.49</v>
      </c>
      <c r="F4438">
        <v>13.29</v>
      </c>
      <c r="G4438">
        <v>-14.01</v>
      </c>
    </row>
    <row r="4439" spans="1:7" x14ac:dyDescent="0.2">
      <c r="A4439" s="1">
        <v>44096</v>
      </c>
      <c r="B4439" s="2">
        <v>0.21875</v>
      </c>
      <c r="C4439" s="4">
        <f t="shared" si="69"/>
        <v>44096.21875</v>
      </c>
      <c r="D4439">
        <v>10.25</v>
      </c>
      <c r="E4439">
        <v>342.33</v>
      </c>
      <c r="F4439">
        <v>9.77</v>
      </c>
      <c r="G4439">
        <v>-3.11</v>
      </c>
    </row>
    <row r="4440" spans="1:7" x14ac:dyDescent="0.2">
      <c r="A4440" s="1">
        <v>44096</v>
      </c>
      <c r="B4440" s="2">
        <v>0.22916666666666666</v>
      </c>
      <c r="C4440" s="4">
        <f t="shared" si="69"/>
        <v>44096.229166666664</v>
      </c>
      <c r="D4440">
        <v>8.57</v>
      </c>
      <c r="E4440">
        <v>17.05</v>
      </c>
      <c r="F4440">
        <v>8.19</v>
      </c>
      <c r="G4440">
        <v>2.5099999999999998</v>
      </c>
    </row>
    <row r="4441" spans="1:7" x14ac:dyDescent="0.2">
      <c r="A4441" s="1">
        <v>44096</v>
      </c>
      <c r="B4441" s="2">
        <v>0.23958333333333334</v>
      </c>
      <c r="C4441" s="4">
        <f t="shared" si="69"/>
        <v>44096.239583333336</v>
      </c>
      <c r="D4441">
        <v>8.3800000000000008</v>
      </c>
      <c r="E4441">
        <v>77.760000000000005</v>
      </c>
      <c r="F4441">
        <v>1.78</v>
      </c>
      <c r="G4441">
        <v>8.19</v>
      </c>
    </row>
    <row r="4442" spans="1:7" x14ac:dyDescent="0.2">
      <c r="A4442" s="1">
        <v>44096</v>
      </c>
      <c r="B4442" s="2">
        <v>0.25</v>
      </c>
      <c r="C4442" s="4">
        <f t="shared" si="69"/>
        <v>44096.25</v>
      </c>
      <c r="D4442">
        <v>15.54</v>
      </c>
      <c r="E4442">
        <v>113.26</v>
      </c>
      <c r="F4442">
        <v>-6.14</v>
      </c>
      <c r="G4442">
        <v>14.28</v>
      </c>
    </row>
    <row r="4443" spans="1:7" x14ac:dyDescent="0.2">
      <c r="A4443" s="1">
        <v>44096</v>
      </c>
      <c r="B4443" s="2">
        <v>0.26041666666666669</v>
      </c>
      <c r="C4443" s="4">
        <f t="shared" si="69"/>
        <v>44096.260416666664</v>
      </c>
      <c r="D4443">
        <v>13.53</v>
      </c>
      <c r="E4443">
        <v>114.93</v>
      </c>
      <c r="F4443">
        <v>-5.7</v>
      </c>
      <c r="G4443">
        <v>12.27</v>
      </c>
    </row>
    <row r="4444" spans="1:7" x14ac:dyDescent="0.2">
      <c r="A4444" s="1">
        <v>44096</v>
      </c>
      <c r="B4444" s="2">
        <v>0.27083333333333331</v>
      </c>
      <c r="C4444" s="4">
        <f t="shared" si="69"/>
        <v>44096.270833333336</v>
      </c>
      <c r="D4444">
        <v>8.27</v>
      </c>
      <c r="E4444">
        <v>113.65</v>
      </c>
      <c r="F4444">
        <v>-3.32</v>
      </c>
      <c r="G4444">
        <v>7.58</v>
      </c>
    </row>
    <row r="4445" spans="1:7" x14ac:dyDescent="0.2">
      <c r="A4445" s="1">
        <v>44096</v>
      </c>
      <c r="B4445" s="2">
        <v>0.28125</v>
      </c>
      <c r="C4445" s="4">
        <f t="shared" si="69"/>
        <v>44096.28125</v>
      </c>
      <c r="D4445">
        <v>9.69</v>
      </c>
      <c r="E4445">
        <v>104.51</v>
      </c>
      <c r="F4445">
        <v>-2.4300000000000002</v>
      </c>
      <c r="G4445">
        <v>9.3800000000000008</v>
      </c>
    </row>
    <row r="4446" spans="1:7" x14ac:dyDescent="0.2">
      <c r="A4446" s="1">
        <v>44096</v>
      </c>
      <c r="B4446" s="2">
        <v>0.29166666666666669</v>
      </c>
      <c r="C4446" s="4">
        <f t="shared" si="69"/>
        <v>44096.291666666664</v>
      </c>
      <c r="D4446">
        <v>12.19</v>
      </c>
      <c r="E4446">
        <v>104.45</v>
      </c>
      <c r="F4446">
        <v>-3.04</v>
      </c>
      <c r="G4446">
        <v>11.81</v>
      </c>
    </row>
    <row r="4447" spans="1:7" x14ac:dyDescent="0.2">
      <c r="A4447" s="1">
        <v>44096</v>
      </c>
      <c r="B4447" s="2">
        <v>0.30208333333333331</v>
      </c>
      <c r="C4447" s="4">
        <f t="shared" si="69"/>
        <v>44096.302083333336</v>
      </c>
      <c r="D4447">
        <v>17.36</v>
      </c>
      <c r="E4447">
        <v>111.39</v>
      </c>
      <c r="F4447">
        <v>-6.33</v>
      </c>
      <c r="G4447">
        <v>16.16</v>
      </c>
    </row>
    <row r="4448" spans="1:7" x14ac:dyDescent="0.2">
      <c r="A4448" s="1">
        <v>44096</v>
      </c>
      <c r="B4448" s="2">
        <v>0.3125</v>
      </c>
      <c r="C4448" s="4">
        <f t="shared" si="69"/>
        <v>44096.3125</v>
      </c>
      <c r="D4448">
        <v>20.9</v>
      </c>
      <c r="E4448">
        <v>113.07</v>
      </c>
      <c r="F4448">
        <v>-8.19</v>
      </c>
      <c r="G4448">
        <v>19.23</v>
      </c>
    </row>
    <row r="4449" spans="1:7" x14ac:dyDescent="0.2">
      <c r="A4449" s="1">
        <v>44096</v>
      </c>
      <c r="B4449" s="2">
        <v>0.32291666666666669</v>
      </c>
      <c r="C4449" s="4">
        <f t="shared" si="69"/>
        <v>44096.322916666664</v>
      </c>
      <c r="D4449">
        <v>18.989999999999998</v>
      </c>
      <c r="E4449">
        <v>112.22</v>
      </c>
      <c r="F4449">
        <v>-7.18</v>
      </c>
      <c r="G4449">
        <v>17.579999999999998</v>
      </c>
    </row>
    <row r="4450" spans="1:7" x14ac:dyDescent="0.2">
      <c r="A4450" s="1">
        <v>44096</v>
      </c>
      <c r="B4450" s="2">
        <v>0.33333333333333331</v>
      </c>
      <c r="C4450" s="4">
        <f t="shared" si="69"/>
        <v>44096.333333333336</v>
      </c>
      <c r="D4450">
        <v>22.59</v>
      </c>
      <c r="E4450">
        <v>115.48</v>
      </c>
      <c r="F4450">
        <v>-9.7200000000000006</v>
      </c>
      <c r="G4450">
        <v>20.39</v>
      </c>
    </row>
    <row r="4451" spans="1:7" x14ac:dyDescent="0.2">
      <c r="A4451" s="1">
        <v>44096</v>
      </c>
      <c r="B4451" s="2">
        <v>0.34375</v>
      </c>
      <c r="C4451" s="4">
        <f t="shared" si="69"/>
        <v>44096.34375</v>
      </c>
      <c r="D4451">
        <v>19.899999999999999</v>
      </c>
      <c r="E4451">
        <v>111.15</v>
      </c>
      <c r="F4451">
        <v>-7.18</v>
      </c>
      <c r="G4451">
        <v>18.559999999999999</v>
      </c>
    </row>
    <row r="4452" spans="1:7" x14ac:dyDescent="0.2">
      <c r="A4452" s="1">
        <v>44096</v>
      </c>
      <c r="B4452" s="2">
        <v>0.35416666666666669</v>
      </c>
      <c r="C4452" s="4">
        <f t="shared" si="69"/>
        <v>44096.354166666664</v>
      </c>
      <c r="D4452">
        <v>15.85</v>
      </c>
      <c r="E4452">
        <v>107.99</v>
      </c>
      <c r="F4452">
        <v>-4.9000000000000004</v>
      </c>
      <c r="G4452">
        <v>15.08</v>
      </c>
    </row>
    <row r="4453" spans="1:7" x14ac:dyDescent="0.2">
      <c r="A4453" s="1">
        <v>44096</v>
      </c>
      <c r="B4453" s="2">
        <v>0.36458333333333331</v>
      </c>
      <c r="C4453" s="4">
        <f t="shared" si="69"/>
        <v>44096.364583333336</v>
      </c>
      <c r="D4453">
        <v>15.3</v>
      </c>
      <c r="E4453">
        <v>104.04</v>
      </c>
      <c r="F4453">
        <v>-3.71</v>
      </c>
      <c r="G4453">
        <v>14.85</v>
      </c>
    </row>
    <row r="4454" spans="1:7" x14ac:dyDescent="0.2">
      <c r="A4454" s="1">
        <v>44096</v>
      </c>
      <c r="B4454" s="2">
        <v>0.375</v>
      </c>
      <c r="C4454" s="4">
        <f t="shared" si="69"/>
        <v>44096.375</v>
      </c>
      <c r="D4454">
        <v>16.329999999999998</v>
      </c>
      <c r="E4454">
        <v>109.5</v>
      </c>
      <c r="F4454">
        <v>-5.45</v>
      </c>
      <c r="G4454">
        <v>15.39</v>
      </c>
    </row>
    <row r="4455" spans="1:7" x14ac:dyDescent="0.2">
      <c r="A4455" s="1">
        <v>44096</v>
      </c>
      <c r="B4455" s="2">
        <v>0.38541666666666669</v>
      </c>
      <c r="C4455" s="4">
        <f t="shared" si="69"/>
        <v>44096.385416666664</v>
      </c>
      <c r="D4455">
        <v>16.39</v>
      </c>
      <c r="E4455">
        <v>106.27</v>
      </c>
      <c r="F4455">
        <v>-4.59</v>
      </c>
      <c r="G4455">
        <v>15.74</v>
      </c>
    </row>
    <row r="4456" spans="1:7" x14ac:dyDescent="0.2">
      <c r="A4456" s="1">
        <v>44096</v>
      </c>
      <c r="B4456" s="2">
        <v>0.39583333333333331</v>
      </c>
      <c r="C4456" s="4">
        <f t="shared" si="69"/>
        <v>44096.395833333336</v>
      </c>
      <c r="D4456">
        <v>18.29</v>
      </c>
      <c r="E4456">
        <v>116.26</v>
      </c>
      <c r="F4456">
        <v>-8.09</v>
      </c>
      <c r="G4456">
        <v>16.399999999999999</v>
      </c>
    </row>
    <row r="4457" spans="1:7" x14ac:dyDescent="0.2">
      <c r="A4457" s="1">
        <v>44096</v>
      </c>
      <c r="B4457" s="2">
        <v>0.40625</v>
      </c>
      <c r="C4457" s="4">
        <f t="shared" si="69"/>
        <v>44096.40625</v>
      </c>
      <c r="D4457">
        <v>29.48</v>
      </c>
      <c r="E4457">
        <v>111.49</v>
      </c>
      <c r="F4457">
        <v>-10.8</v>
      </c>
      <c r="G4457">
        <v>27.43</v>
      </c>
    </row>
    <row r="4458" spans="1:7" x14ac:dyDescent="0.2">
      <c r="A4458" s="1">
        <v>44096</v>
      </c>
      <c r="B4458" s="2">
        <v>0.41666666666666669</v>
      </c>
      <c r="C4458" s="4">
        <f t="shared" si="69"/>
        <v>44096.416666666664</v>
      </c>
      <c r="D4458">
        <v>31.05</v>
      </c>
      <c r="E4458">
        <v>109.64</v>
      </c>
      <c r="F4458">
        <v>-10.44</v>
      </c>
      <c r="G4458">
        <v>29.24</v>
      </c>
    </row>
    <row r="4459" spans="1:7" x14ac:dyDescent="0.2">
      <c r="A4459" s="1">
        <v>44096</v>
      </c>
      <c r="B4459" s="2">
        <v>0.42708333333333331</v>
      </c>
      <c r="C4459" s="4">
        <f t="shared" si="69"/>
        <v>44096.427083333336</v>
      </c>
      <c r="D4459">
        <v>33.4</v>
      </c>
      <c r="E4459">
        <v>108.88</v>
      </c>
      <c r="F4459">
        <v>-10.81</v>
      </c>
      <c r="G4459">
        <v>31.6</v>
      </c>
    </row>
    <row r="4460" spans="1:7" x14ac:dyDescent="0.2">
      <c r="A4460" s="1">
        <v>44096</v>
      </c>
      <c r="B4460" s="2">
        <v>0.4375</v>
      </c>
      <c r="C4460" s="4">
        <f t="shared" si="69"/>
        <v>44096.4375</v>
      </c>
      <c r="D4460">
        <v>32.700000000000003</v>
      </c>
      <c r="E4460">
        <v>107.62</v>
      </c>
      <c r="F4460">
        <v>-9.9</v>
      </c>
      <c r="G4460">
        <v>31.16</v>
      </c>
    </row>
    <row r="4461" spans="1:7" x14ac:dyDescent="0.2">
      <c r="A4461" s="1">
        <v>44096</v>
      </c>
      <c r="B4461" s="2">
        <v>0.44791666666666669</v>
      </c>
      <c r="C4461" s="4">
        <f t="shared" si="69"/>
        <v>44096.447916666664</v>
      </c>
      <c r="D4461">
        <v>31.26</v>
      </c>
      <c r="E4461">
        <v>111.73</v>
      </c>
      <c r="F4461">
        <v>-11.57</v>
      </c>
      <c r="G4461">
        <v>29.03</v>
      </c>
    </row>
    <row r="4462" spans="1:7" x14ac:dyDescent="0.2">
      <c r="A4462" s="1">
        <v>44096</v>
      </c>
      <c r="B4462" s="2">
        <v>0.45833333333333331</v>
      </c>
      <c r="C4462" s="4">
        <f t="shared" si="69"/>
        <v>44096.458333333336</v>
      </c>
      <c r="D4462">
        <v>33.96</v>
      </c>
      <c r="E4462">
        <v>109.85</v>
      </c>
      <c r="F4462">
        <v>-11.53</v>
      </c>
      <c r="G4462">
        <v>31.94</v>
      </c>
    </row>
    <row r="4463" spans="1:7" x14ac:dyDescent="0.2">
      <c r="A4463" s="1">
        <v>44096</v>
      </c>
      <c r="B4463" s="2">
        <v>0.46875</v>
      </c>
      <c r="C4463" s="4">
        <f t="shared" si="69"/>
        <v>44096.46875</v>
      </c>
      <c r="D4463">
        <v>17.93</v>
      </c>
      <c r="E4463">
        <v>116.75</v>
      </c>
      <c r="F4463">
        <v>-8.07</v>
      </c>
      <c r="G4463">
        <v>16.010000000000002</v>
      </c>
    </row>
    <row r="4464" spans="1:7" x14ac:dyDescent="0.2">
      <c r="A4464" s="1">
        <v>44096</v>
      </c>
      <c r="B4464" s="2">
        <v>0.47916666666666669</v>
      </c>
      <c r="C4464" s="4">
        <f t="shared" si="69"/>
        <v>44096.479166666664</v>
      </c>
      <c r="D4464">
        <v>19.02</v>
      </c>
      <c r="E4464">
        <v>119.68</v>
      </c>
      <c r="F4464">
        <v>-9.42</v>
      </c>
      <c r="G4464">
        <v>16.53</v>
      </c>
    </row>
    <row r="4465" spans="1:7" x14ac:dyDescent="0.2">
      <c r="A4465" s="1">
        <v>44096</v>
      </c>
      <c r="B4465" s="2">
        <v>0.48958333333333331</v>
      </c>
      <c r="C4465" s="4">
        <f t="shared" si="69"/>
        <v>44096.489583333336</v>
      </c>
      <c r="D4465">
        <v>14.85</v>
      </c>
      <c r="E4465">
        <v>110.02</v>
      </c>
      <c r="F4465">
        <v>-5.09</v>
      </c>
      <c r="G4465">
        <v>13.96</v>
      </c>
    </row>
    <row r="4466" spans="1:7" x14ac:dyDescent="0.2">
      <c r="A4466" s="1">
        <v>44096</v>
      </c>
      <c r="B4466" s="2">
        <v>0.5</v>
      </c>
      <c r="C4466" s="4">
        <f t="shared" si="69"/>
        <v>44096.5</v>
      </c>
      <c r="D4466">
        <v>13.82</v>
      </c>
      <c r="E4466">
        <v>113.41</v>
      </c>
      <c r="F4466">
        <v>-5.49</v>
      </c>
      <c r="G4466">
        <v>12.69</v>
      </c>
    </row>
    <row r="4467" spans="1:7" x14ac:dyDescent="0.2">
      <c r="A4467" s="1">
        <v>44096</v>
      </c>
      <c r="B4467" s="2">
        <v>0.51041666666666663</v>
      </c>
      <c r="C4467" s="4">
        <f t="shared" si="69"/>
        <v>44096.510416666664</v>
      </c>
      <c r="D4467">
        <v>8.2899999999999991</v>
      </c>
      <c r="E4467">
        <v>96.9</v>
      </c>
      <c r="F4467">
        <v>-1</v>
      </c>
      <c r="G4467">
        <v>8.23</v>
      </c>
    </row>
    <row r="4468" spans="1:7" x14ac:dyDescent="0.2">
      <c r="A4468" s="1">
        <v>44096</v>
      </c>
      <c r="B4468" s="2">
        <v>0.52083333333333337</v>
      </c>
      <c r="C4468" s="4">
        <f t="shared" si="69"/>
        <v>44096.520833333336</v>
      </c>
      <c r="D4468">
        <v>7.36</v>
      </c>
      <c r="E4468">
        <v>96.61</v>
      </c>
      <c r="F4468">
        <v>-0.85</v>
      </c>
      <c r="G4468">
        <v>7.31</v>
      </c>
    </row>
    <row r="4469" spans="1:7" x14ac:dyDescent="0.2">
      <c r="A4469" s="1">
        <v>44096</v>
      </c>
      <c r="B4469" s="2">
        <v>0.53125</v>
      </c>
      <c r="C4469" s="4">
        <f t="shared" si="69"/>
        <v>44096.53125</v>
      </c>
      <c r="D4469">
        <v>3.07</v>
      </c>
      <c r="E4469">
        <v>46.7</v>
      </c>
      <c r="F4469">
        <v>2.11</v>
      </c>
      <c r="G4469">
        <v>2.2400000000000002</v>
      </c>
    </row>
    <row r="4470" spans="1:7" x14ac:dyDescent="0.2">
      <c r="A4470" s="1">
        <v>44096</v>
      </c>
      <c r="B4470" s="2">
        <v>0.54166666666666663</v>
      </c>
      <c r="C4470" s="4">
        <f t="shared" si="69"/>
        <v>44096.541666666664</v>
      </c>
      <c r="D4470">
        <v>5.46</v>
      </c>
      <c r="E4470">
        <v>299.61</v>
      </c>
      <c r="F4470">
        <v>2.7</v>
      </c>
      <c r="G4470">
        <v>-4.75</v>
      </c>
    </row>
    <row r="4471" spans="1:7" x14ac:dyDescent="0.2">
      <c r="A4471" s="1">
        <v>44096</v>
      </c>
      <c r="B4471" s="2">
        <v>0.55208333333333337</v>
      </c>
      <c r="C4471" s="4">
        <f t="shared" si="69"/>
        <v>44096.552083333336</v>
      </c>
      <c r="D4471">
        <v>3.43</v>
      </c>
      <c r="E4471">
        <v>165.88</v>
      </c>
      <c r="F4471">
        <v>-3.33</v>
      </c>
      <c r="G4471">
        <v>0.84</v>
      </c>
    </row>
    <row r="4472" spans="1:7" x14ac:dyDescent="0.2">
      <c r="A4472" s="1">
        <v>44096</v>
      </c>
      <c r="B4472" s="2">
        <v>0.5625</v>
      </c>
      <c r="C4472" s="4">
        <f t="shared" si="69"/>
        <v>44096.5625</v>
      </c>
      <c r="D4472">
        <v>17.010000000000002</v>
      </c>
      <c r="E4472">
        <v>114.48</v>
      </c>
      <c r="F4472">
        <v>-7.05</v>
      </c>
      <c r="G4472">
        <v>15.48</v>
      </c>
    </row>
    <row r="4473" spans="1:7" x14ac:dyDescent="0.2">
      <c r="A4473" s="1">
        <v>44096</v>
      </c>
      <c r="B4473" s="2">
        <v>0.57291666666666663</v>
      </c>
      <c r="C4473" s="4">
        <f t="shared" si="69"/>
        <v>44096.572916666664</v>
      </c>
      <c r="D4473">
        <v>4.34</v>
      </c>
      <c r="E4473">
        <v>189.13</v>
      </c>
      <c r="F4473">
        <v>-4.28</v>
      </c>
      <c r="G4473">
        <v>-0.69</v>
      </c>
    </row>
    <row r="4474" spans="1:7" x14ac:dyDescent="0.2">
      <c r="A4474" s="1">
        <v>44096</v>
      </c>
      <c r="B4474" s="2">
        <v>0.58333333333333337</v>
      </c>
      <c r="C4474" s="4">
        <f t="shared" si="69"/>
        <v>44096.583333333336</v>
      </c>
      <c r="D4474">
        <v>16.239999999999998</v>
      </c>
      <c r="E4474">
        <v>305.77</v>
      </c>
      <c r="F4474">
        <v>9.49</v>
      </c>
      <c r="G4474">
        <v>-13.18</v>
      </c>
    </row>
    <row r="4475" spans="1:7" x14ac:dyDescent="0.2">
      <c r="A4475" s="1">
        <v>44096</v>
      </c>
      <c r="B4475" s="2">
        <v>0.59375</v>
      </c>
      <c r="C4475" s="4">
        <f t="shared" si="69"/>
        <v>44096.59375</v>
      </c>
      <c r="D4475">
        <v>19.55</v>
      </c>
      <c r="E4475">
        <v>312.45</v>
      </c>
      <c r="F4475">
        <v>13.2</v>
      </c>
      <c r="G4475">
        <v>-14.43</v>
      </c>
    </row>
    <row r="4476" spans="1:7" x14ac:dyDescent="0.2">
      <c r="A4476" s="1">
        <v>44096</v>
      </c>
      <c r="B4476" s="2">
        <v>0.60416666666666663</v>
      </c>
      <c r="C4476" s="4">
        <f t="shared" si="69"/>
        <v>44096.604166666664</v>
      </c>
      <c r="D4476">
        <v>25.68</v>
      </c>
      <c r="E4476">
        <v>311.62</v>
      </c>
      <c r="F4476">
        <v>17.059999999999999</v>
      </c>
      <c r="G4476">
        <v>-19.2</v>
      </c>
    </row>
    <row r="4477" spans="1:7" x14ac:dyDescent="0.2">
      <c r="A4477" s="1">
        <v>44096</v>
      </c>
      <c r="B4477" s="2">
        <v>0.61458333333333337</v>
      </c>
      <c r="C4477" s="4">
        <f t="shared" si="69"/>
        <v>44096.614583333336</v>
      </c>
      <c r="D4477">
        <v>33.82</v>
      </c>
      <c r="E4477">
        <v>314.41000000000003</v>
      </c>
      <c r="F4477">
        <v>23.67</v>
      </c>
      <c r="G4477">
        <v>-24.16</v>
      </c>
    </row>
    <row r="4478" spans="1:7" x14ac:dyDescent="0.2">
      <c r="A4478" s="1">
        <v>44096</v>
      </c>
      <c r="B4478" s="2">
        <v>0.625</v>
      </c>
      <c r="C4478" s="4">
        <f t="shared" si="69"/>
        <v>44096.625</v>
      </c>
      <c r="D4478">
        <v>29.72</v>
      </c>
      <c r="E4478">
        <v>315.22000000000003</v>
      </c>
      <c r="F4478">
        <v>21.1</v>
      </c>
      <c r="G4478">
        <v>-20.94</v>
      </c>
    </row>
    <row r="4479" spans="1:7" x14ac:dyDescent="0.2">
      <c r="A4479" s="1">
        <v>44096</v>
      </c>
      <c r="B4479" s="2">
        <v>0.63541666666666663</v>
      </c>
      <c r="C4479" s="4">
        <f t="shared" si="69"/>
        <v>44096.635416666664</v>
      </c>
      <c r="D4479">
        <v>22.83</v>
      </c>
      <c r="E4479">
        <v>310.69</v>
      </c>
      <c r="F4479">
        <v>14.88</v>
      </c>
      <c r="G4479">
        <v>-17.309999999999999</v>
      </c>
    </row>
    <row r="4480" spans="1:7" x14ac:dyDescent="0.2">
      <c r="A4480" s="1">
        <v>44096</v>
      </c>
      <c r="B4480" s="2">
        <v>0.64583333333333337</v>
      </c>
      <c r="C4480" s="4">
        <f t="shared" si="69"/>
        <v>44096.645833333336</v>
      </c>
      <c r="D4480">
        <v>31.76</v>
      </c>
      <c r="E4480">
        <v>311.37</v>
      </c>
      <c r="F4480">
        <v>20.99</v>
      </c>
      <c r="G4480">
        <v>-23.83</v>
      </c>
    </row>
    <row r="4481" spans="1:7" x14ac:dyDescent="0.2">
      <c r="A4481" s="1">
        <v>44096</v>
      </c>
      <c r="B4481" s="2">
        <v>0.65625</v>
      </c>
      <c r="C4481" s="4">
        <f t="shared" si="69"/>
        <v>44096.65625</v>
      </c>
      <c r="D4481">
        <v>31.57</v>
      </c>
      <c r="E4481">
        <v>309.04000000000002</v>
      </c>
      <c r="F4481">
        <v>19.89</v>
      </c>
      <c r="G4481">
        <v>-24.52</v>
      </c>
    </row>
    <row r="4482" spans="1:7" x14ac:dyDescent="0.2">
      <c r="A4482" s="1">
        <v>44096</v>
      </c>
      <c r="B4482" s="2">
        <v>0.66666666666666663</v>
      </c>
      <c r="C4482" s="4">
        <f t="shared" ref="C4482:C4545" si="70">A4482+B4482</f>
        <v>44096.666666666664</v>
      </c>
      <c r="D4482">
        <v>30.23</v>
      </c>
      <c r="E4482">
        <v>311.86</v>
      </c>
      <c r="F4482">
        <v>20.170000000000002</v>
      </c>
      <c r="G4482">
        <v>-22.51</v>
      </c>
    </row>
    <row r="4483" spans="1:7" x14ac:dyDescent="0.2">
      <c r="A4483" s="1">
        <v>44096</v>
      </c>
      <c r="B4483" s="2">
        <v>0.67708333333333337</v>
      </c>
      <c r="C4483" s="4">
        <f t="shared" si="70"/>
        <v>44096.677083333336</v>
      </c>
      <c r="D4483">
        <v>33.04</v>
      </c>
      <c r="E4483">
        <v>316.36</v>
      </c>
      <c r="F4483">
        <v>23.91</v>
      </c>
      <c r="G4483">
        <v>-22.8</v>
      </c>
    </row>
    <row r="4484" spans="1:7" x14ac:dyDescent="0.2">
      <c r="A4484" s="1">
        <v>44096</v>
      </c>
      <c r="B4484" s="2">
        <v>0.6875</v>
      </c>
      <c r="C4484" s="4">
        <f t="shared" si="70"/>
        <v>44096.6875</v>
      </c>
      <c r="D4484">
        <v>27.55</v>
      </c>
      <c r="E4484">
        <v>312.75</v>
      </c>
      <c r="F4484">
        <v>18.7</v>
      </c>
      <c r="G4484">
        <v>-20.23</v>
      </c>
    </row>
    <row r="4485" spans="1:7" x14ac:dyDescent="0.2">
      <c r="A4485" s="1">
        <v>44096</v>
      </c>
      <c r="B4485" s="2">
        <v>0.69791666666666663</v>
      </c>
      <c r="C4485" s="4">
        <f t="shared" si="70"/>
        <v>44096.697916666664</v>
      </c>
      <c r="D4485">
        <v>26.95</v>
      </c>
      <c r="E4485">
        <v>316.57</v>
      </c>
      <c r="F4485">
        <v>19.57</v>
      </c>
      <c r="G4485">
        <v>-18.53</v>
      </c>
    </row>
    <row r="4486" spans="1:7" x14ac:dyDescent="0.2">
      <c r="A4486" s="1">
        <v>44096</v>
      </c>
      <c r="B4486" s="2">
        <v>0.70833333333333337</v>
      </c>
      <c r="C4486" s="4">
        <f t="shared" si="70"/>
        <v>44096.708333333336</v>
      </c>
      <c r="D4486">
        <v>12.95</v>
      </c>
      <c r="E4486">
        <v>336.63</v>
      </c>
      <c r="F4486">
        <v>11.89</v>
      </c>
      <c r="G4486">
        <v>-5.14</v>
      </c>
    </row>
    <row r="4487" spans="1:7" x14ac:dyDescent="0.2">
      <c r="A4487" s="1">
        <v>44096</v>
      </c>
      <c r="B4487" s="2">
        <v>0.71875</v>
      </c>
      <c r="C4487" s="4">
        <f t="shared" si="70"/>
        <v>44096.71875</v>
      </c>
      <c r="D4487">
        <v>14.49</v>
      </c>
      <c r="E4487">
        <v>321.8</v>
      </c>
      <c r="F4487">
        <v>11.38</v>
      </c>
      <c r="G4487">
        <v>-8.9600000000000009</v>
      </c>
    </row>
    <row r="4488" spans="1:7" x14ac:dyDescent="0.2">
      <c r="A4488" s="1">
        <v>44096</v>
      </c>
      <c r="B4488" s="2">
        <v>0.72916666666666663</v>
      </c>
      <c r="C4488" s="4">
        <f t="shared" si="70"/>
        <v>44096.729166666664</v>
      </c>
      <c r="D4488">
        <v>16.57</v>
      </c>
      <c r="E4488">
        <v>340.85</v>
      </c>
      <c r="F4488">
        <v>15.65</v>
      </c>
      <c r="G4488">
        <v>-5.43</v>
      </c>
    </row>
    <row r="4489" spans="1:7" x14ac:dyDescent="0.2">
      <c r="A4489" s="1">
        <v>44096</v>
      </c>
      <c r="B4489" s="2">
        <v>0.73958333333333337</v>
      </c>
      <c r="C4489" s="4">
        <f t="shared" si="70"/>
        <v>44096.739583333336</v>
      </c>
      <c r="D4489">
        <v>13.01</v>
      </c>
      <c r="E4489">
        <v>345.01</v>
      </c>
      <c r="F4489">
        <v>12.57</v>
      </c>
      <c r="G4489">
        <v>-3.37</v>
      </c>
    </row>
    <row r="4490" spans="1:7" x14ac:dyDescent="0.2">
      <c r="A4490" s="1">
        <v>44096</v>
      </c>
      <c r="B4490" s="2">
        <v>0.75</v>
      </c>
      <c r="C4490" s="4">
        <f t="shared" si="70"/>
        <v>44096.75</v>
      </c>
      <c r="D4490">
        <v>11.2</v>
      </c>
      <c r="E4490">
        <v>101.96</v>
      </c>
      <c r="F4490">
        <v>-2.3199999999999998</v>
      </c>
      <c r="G4490">
        <v>10.96</v>
      </c>
    </row>
    <row r="4491" spans="1:7" x14ac:dyDescent="0.2">
      <c r="A4491" s="1">
        <v>44096</v>
      </c>
      <c r="B4491" s="2">
        <v>0.76041666666666663</v>
      </c>
      <c r="C4491" s="4">
        <f t="shared" si="70"/>
        <v>44096.760416666664</v>
      </c>
      <c r="D4491">
        <v>10.57</v>
      </c>
      <c r="E4491">
        <v>91.23</v>
      </c>
      <c r="F4491">
        <v>-0.23</v>
      </c>
      <c r="G4491">
        <v>10.56</v>
      </c>
    </row>
    <row r="4492" spans="1:7" x14ac:dyDescent="0.2">
      <c r="A4492" s="1">
        <v>44096</v>
      </c>
      <c r="B4492" s="2">
        <v>0.77083333333333337</v>
      </c>
      <c r="C4492" s="4">
        <f t="shared" si="70"/>
        <v>44096.770833333336</v>
      </c>
      <c r="D4492">
        <v>6.61</v>
      </c>
      <c r="E4492">
        <v>80.53</v>
      </c>
      <c r="F4492">
        <v>1.0900000000000001</v>
      </c>
      <c r="G4492">
        <v>6.52</v>
      </c>
    </row>
    <row r="4493" spans="1:7" x14ac:dyDescent="0.2">
      <c r="A4493" s="1">
        <v>44096</v>
      </c>
      <c r="B4493" s="2">
        <v>0.78125</v>
      </c>
      <c r="C4493" s="4">
        <f t="shared" si="70"/>
        <v>44096.78125</v>
      </c>
      <c r="D4493">
        <v>15.71</v>
      </c>
      <c r="E4493">
        <v>95.45</v>
      </c>
      <c r="F4493">
        <v>-1.49</v>
      </c>
      <c r="G4493">
        <v>15.64</v>
      </c>
    </row>
    <row r="4494" spans="1:7" x14ac:dyDescent="0.2">
      <c r="A4494" s="1">
        <v>44096</v>
      </c>
      <c r="B4494" s="2">
        <v>0.79166666666666663</v>
      </c>
      <c r="C4494" s="4">
        <f t="shared" si="70"/>
        <v>44096.791666666664</v>
      </c>
      <c r="D4494">
        <v>16.61</v>
      </c>
      <c r="E4494">
        <v>118.12</v>
      </c>
      <c r="F4494">
        <v>-7.83</v>
      </c>
      <c r="G4494">
        <v>14.65</v>
      </c>
    </row>
    <row r="4495" spans="1:7" x14ac:dyDescent="0.2">
      <c r="A4495" s="1">
        <v>44096</v>
      </c>
      <c r="B4495" s="2">
        <v>0.80208333333333337</v>
      </c>
      <c r="C4495" s="4">
        <f t="shared" si="70"/>
        <v>44096.802083333336</v>
      </c>
      <c r="D4495">
        <v>5.97</v>
      </c>
      <c r="E4495">
        <v>94.08</v>
      </c>
      <c r="F4495">
        <v>-0.42</v>
      </c>
      <c r="G4495">
        <v>5.96</v>
      </c>
    </row>
    <row r="4496" spans="1:7" x14ac:dyDescent="0.2">
      <c r="A4496" s="1">
        <v>44096</v>
      </c>
      <c r="B4496" s="2">
        <v>0.8125</v>
      </c>
      <c r="C4496" s="4">
        <f t="shared" si="70"/>
        <v>44096.8125</v>
      </c>
      <c r="D4496">
        <v>7.35</v>
      </c>
      <c r="E4496">
        <v>333.41</v>
      </c>
      <c r="F4496">
        <v>6.58</v>
      </c>
      <c r="G4496">
        <v>-3.29</v>
      </c>
    </row>
    <row r="4497" spans="1:7" x14ac:dyDescent="0.2">
      <c r="A4497" s="1">
        <v>44096</v>
      </c>
      <c r="B4497" s="2">
        <v>0.82291666666666663</v>
      </c>
      <c r="C4497" s="4">
        <f t="shared" si="70"/>
        <v>44096.822916666664</v>
      </c>
      <c r="D4497">
        <v>1.73</v>
      </c>
      <c r="E4497">
        <v>288.77</v>
      </c>
      <c r="F4497">
        <v>0.56000000000000005</v>
      </c>
      <c r="G4497">
        <v>-1.64</v>
      </c>
    </row>
    <row r="4498" spans="1:7" x14ac:dyDescent="0.2">
      <c r="A4498" s="1">
        <v>44096</v>
      </c>
      <c r="B4498" s="2">
        <v>0.83333333333333337</v>
      </c>
      <c r="C4498" s="4">
        <f t="shared" si="70"/>
        <v>44096.833333333336</v>
      </c>
      <c r="D4498">
        <v>10.66</v>
      </c>
      <c r="E4498">
        <v>128.5</v>
      </c>
      <c r="F4498">
        <v>-6.64</v>
      </c>
      <c r="G4498">
        <v>8.34</v>
      </c>
    </row>
    <row r="4499" spans="1:7" x14ac:dyDescent="0.2">
      <c r="A4499" s="1">
        <v>44096</v>
      </c>
      <c r="B4499" s="2">
        <v>0.84375</v>
      </c>
      <c r="C4499" s="4">
        <f t="shared" si="70"/>
        <v>44096.84375</v>
      </c>
      <c r="D4499">
        <v>11.07</v>
      </c>
      <c r="E4499">
        <v>109.39</v>
      </c>
      <c r="F4499">
        <v>-3.68</v>
      </c>
      <c r="G4499">
        <v>10.44</v>
      </c>
    </row>
    <row r="4500" spans="1:7" x14ac:dyDescent="0.2">
      <c r="A4500" s="1">
        <v>44096</v>
      </c>
      <c r="B4500" s="2">
        <v>0.85416666666666663</v>
      </c>
      <c r="C4500" s="4">
        <f t="shared" si="70"/>
        <v>44096.854166666664</v>
      </c>
      <c r="D4500">
        <v>16.73</v>
      </c>
      <c r="E4500">
        <v>111.86</v>
      </c>
      <c r="F4500">
        <v>-6.23</v>
      </c>
      <c r="G4500">
        <v>15.53</v>
      </c>
    </row>
    <row r="4501" spans="1:7" x14ac:dyDescent="0.2">
      <c r="A4501" s="1">
        <v>44096</v>
      </c>
      <c r="B4501" s="2">
        <v>0.86458333333333337</v>
      </c>
      <c r="C4501" s="4">
        <f t="shared" si="70"/>
        <v>44096.864583333336</v>
      </c>
      <c r="D4501">
        <v>14.59</v>
      </c>
      <c r="E4501">
        <v>113.75</v>
      </c>
      <c r="F4501">
        <v>-5.88</v>
      </c>
      <c r="G4501">
        <v>13.35</v>
      </c>
    </row>
    <row r="4502" spans="1:7" x14ac:dyDescent="0.2">
      <c r="A4502" s="1">
        <v>44096</v>
      </c>
      <c r="B4502" s="2">
        <v>0.875</v>
      </c>
      <c r="C4502" s="4">
        <f t="shared" si="70"/>
        <v>44096.875</v>
      </c>
      <c r="D4502">
        <v>12.79</v>
      </c>
      <c r="E4502">
        <v>104</v>
      </c>
      <c r="F4502">
        <v>-3.09</v>
      </c>
      <c r="G4502">
        <v>12.41</v>
      </c>
    </row>
    <row r="4503" spans="1:7" x14ac:dyDescent="0.2">
      <c r="A4503" s="1">
        <v>44096</v>
      </c>
      <c r="B4503" s="2">
        <v>0.88541666666666663</v>
      </c>
      <c r="C4503" s="4">
        <f t="shared" si="70"/>
        <v>44096.885416666664</v>
      </c>
      <c r="D4503">
        <v>17.23</v>
      </c>
      <c r="E4503">
        <v>94.27</v>
      </c>
      <c r="F4503">
        <v>-1.28</v>
      </c>
      <c r="G4503">
        <v>17.190000000000001</v>
      </c>
    </row>
    <row r="4504" spans="1:7" x14ac:dyDescent="0.2">
      <c r="A4504" s="1">
        <v>44096</v>
      </c>
      <c r="B4504" s="2">
        <v>0.89583333333333337</v>
      </c>
      <c r="C4504" s="4">
        <f t="shared" si="70"/>
        <v>44096.895833333336</v>
      </c>
      <c r="D4504">
        <v>22.93</v>
      </c>
      <c r="E4504">
        <v>108.8</v>
      </c>
      <c r="F4504">
        <v>-7.39</v>
      </c>
      <c r="G4504">
        <v>21.7</v>
      </c>
    </row>
    <row r="4505" spans="1:7" x14ac:dyDescent="0.2">
      <c r="A4505" s="1">
        <v>44096</v>
      </c>
      <c r="B4505" s="2">
        <v>0.90625</v>
      </c>
      <c r="C4505" s="4">
        <f t="shared" si="70"/>
        <v>44096.90625</v>
      </c>
      <c r="D4505">
        <v>22.52</v>
      </c>
      <c r="E4505">
        <v>107.42</v>
      </c>
      <c r="F4505">
        <v>-6.74</v>
      </c>
      <c r="G4505">
        <v>21.49</v>
      </c>
    </row>
    <row r="4506" spans="1:7" x14ac:dyDescent="0.2">
      <c r="A4506" s="1">
        <v>44096</v>
      </c>
      <c r="B4506" s="2">
        <v>0.91666666666666663</v>
      </c>
      <c r="C4506" s="4">
        <f t="shared" si="70"/>
        <v>44096.916666666664</v>
      </c>
      <c r="D4506">
        <v>20.79</v>
      </c>
      <c r="E4506">
        <v>118.33</v>
      </c>
      <c r="F4506">
        <v>-9.8699999999999992</v>
      </c>
      <c r="G4506">
        <v>18.3</v>
      </c>
    </row>
    <row r="4507" spans="1:7" x14ac:dyDescent="0.2">
      <c r="A4507" s="1">
        <v>44096</v>
      </c>
      <c r="B4507" s="2">
        <v>0.92708333333333337</v>
      </c>
      <c r="C4507" s="4">
        <f t="shared" si="70"/>
        <v>44096.927083333336</v>
      </c>
      <c r="D4507">
        <v>21.57</v>
      </c>
      <c r="E4507">
        <v>110.12</v>
      </c>
      <c r="F4507">
        <v>-7.42</v>
      </c>
      <c r="G4507">
        <v>20.260000000000002</v>
      </c>
    </row>
    <row r="4508" spans="1:7" x14ac:dyDescent="0.2">
      <c r="A4508" s="1">
        <v>44096</v>
      </c>
      <c r="B4508" s="2">
        <v>0.9375</v>
      </c>
      <c r="C4508" s="4">
        <f t="shared" si="70"/>
        <v>44096.9375</v>
      </c>
      <c r="D4508">
        <v>23.19</v>
      </c>
      <c r="E4508">
        <v>111.35</v>
      </c>
      <c r="F4508">
        <v>-8.44</v>
      </c>
      <c r="G4508">
        <v>21.6</v>
      </c>
    </row>
    <row r="4509" spans="1:7" x14ac:dyDescent="0.2">
      <c r="A4509" s="1">
        <v>44096</v>
      </c>
      <c r="B4509" s="2">
        <v>0.94791666666666663</v>
      </c>
      <c r="C4509" s="4">
        <f t="shared" si="70"/>
        <v>44096.947916666664</v>
      </c>
      <c r="D4509">
        <v>30.28</v>
      </c>
      <c r="E4509">
        <v>111.11</v>
      </c>
      <c r="F4509">
        <v>-10.91</v>
      </c>
      <c r="G4509">
        <v>28.25</v>
      </c>
    </row>
    <row r="4510" spans="1:7" x14ac:dyDescent="0.2">
      <c r="A4510" s="1">
        <v>44096</v>
      </c>
      <c r="B4510" s="2">
        <v>0.95833333333333337</v>
      </c>
      <c r="C4510" s="4">
        <f t="shared" si="70"/>
        <v>44096.958333333336</v>
      </c>
      <c r="D4510">
        <v>22.21</v>
      </c>
      <c r="E4510">
        <v>115.18</v>
      </c>
      <c r="F4510">
        <v>-9.4499999999999993</v>
      </c>
      <c r="G4510">
        <v>20.100000000000001</v>
      </c>
    </row>
    <row r="4511" spans="1:7" x14ac:dyDescent="0.2">
      <c r="A4511" s="1">
        <v>44096</v>
      </c>
      <c r="B4511" s="2">
        <v>0.96875</v>
      </c>
      <c r="C4511" s="4">
        <f t="shared" si="70"/>
        <v>44096.96875</v>
      </c>
      <c r="D4511">
        <v>23.94</v>
      </c>
      <c r="E4511">
        <v>113.27</v>
      </c>
      <c r="F4511">
        <v>-9.4600000000000009</v>
      </c>
      <c r="G4511">
        <v>21.99</v>
      </c>
    </row>
    <row r="4512" spans="1:7" x14ac:dyDescent="0.2">
      <c r="A4512" s="1">
        <v>44096</v>
      </c>
      <c r="B4512" s="2">
        <v>0.97916666666666663</v>
      </c>
      <c r="C4512" s="4">
        <f t="shared" si="70"/>
        <v>44096.979166666664</v>
      </c>
      <c r="D4512">
        <v>16.88</v>
      </c>
      <c r="E4512">
        <v>117.52</v>
      </c>
      <c r="F4512">
        <v>-7.8</v>
      </c>
      <c r="G4512">
        <v>14.97</v>
      </c>
    </row>
    <row r="4513" spans="1:7" x14ac:dyDescent="0.2">
      <c r="A4513" s="1">
        <v>44096</v>
      </c>
      <c r="B4513" s="2">
        <v>0.98958333333333337</v>
      </c>
      <c r="C4513" s="4">
        <f t="shared" si="70"/>
        <v>44096.989583333336</v>
      </c>
      <c r="D4513">
        <v>22.75</v>
      </c>
      <c r="E4513">
        <v>110.96</v>
      </c>
      <c r="F4513">
        <v>-8.14</v>
      </c>
      <c r="G4513">
        <v>21.25</v>
      </c>
    </row>
    <row r="4514" spans="1:7" x14ac:dyDescent="0.2">
      <c r="A4514" s="1">
        <v>44097</v>
      </c>
      <c r="B4514" s="2">
        <v>0</v>
      </c>
      <c r="C4514" s="4">
        <f t="shared" si="70"/>
        <v>44097</v>
      </c>
      <c r="D4514">
        <v>12.22</v>
      </c>
      <c r="E4514">
        <v>124.55</v>
      </c>
      <c r="F4514">
        <v>-6.93</v>
      </c>
      <c r="G4514">
        <v>10.06</v>
      </c>
    </row>
    <row r="4515" spans="1:7" x14ac:dyDescent="0.2">
      <c r="A4515" s="1">
        <v>44097</v>
      </c>
      <c r="B4515" s="2">
        <v>1.0416666666666666E-2</v>
      </c>
      <c r="C4515" s="4">
        <f t="shared" si="70"/>
        <v>44097.010416666664</v>
      </c>
      <c r="D4515">
        <v>12.17</v>
      </c>
      <c r="E4515">
        <v>101.92</v>
      </c>
      <c r="F4515">
        <v>-2.5099999999999998</v>
      </c>
      <c r="G4515">
        <v>11.91</v>
      </c>
    </row>
    <row r="4516" spans="1:7" x14ac:dyDescent="0.2">
      <c r="A4516" s="1">
        <v>44097</v>
      </c>
      <c r="B4516" s="2">
        <v>2.0833333333333332E-2</v>
      </c>
      <c r="C4516" s="4">
        <f t="shared" si="70"/>
        <v>44097.020833333336</v>
      </c>
      <c r="D4516">
        <v>11.99</v>
      </c>
      <c r="E4516">
        <v>112.44</v>
      </c>
      <c r="F4516">
        <v>-4.58</v>
      </c>
      <c r="G4516">
        <v>11.09</v>
      </c>
    </row>
    <row r="4517" spans="1:7" x14ac:dyDescent="0.2">
      <c r="A4517" s="1">
        <v>44097</v>
      </c>
      <c r="B4517" s="2">
        <v>3.125E-2</v>
      </c>
      <c r="C4517" s="4">
        <f t="shared" si="70"/>
        <v>44097.03125</v>
      </c>
      <c r="D4517">
        <v>9.92</v>
      </c>
      <c r="E4517">
        <v>104.34</v>
      </c>
      <c r="F4517">
        <v>-2.46</v>
      </c>
      <c r="G4517">
        <v>9.61</v>
      </c>
    </row>
    <row r="4518" spans="1:7" x14ac:dyDescent="0.2">
      <c r="A4518" s="1">
        <v>44097</v>
      </c>
      <c r="B4518" s="2">
        <v>4.1666666666666664E-2</v>
      </c>
      <c r="C4518" s="4">
        <f t="shared" si="70"/>
        <v>44097.041666666664</v>
      </c>
      <c r="D4518">
        <v>3.35</v>
      </c>
      <c r="E4518">
        <v>82.75</v>
      </c>
      <c r="F4518">
        <v>0.42</v>
      </c>
      <c r="G4518">
        <v>3.32</v>
      </c>
    </row>
    <row r="4519" spans="1:7" x14ac:dyDescent="0.2">
      <c r="A4519" s="1">
        <v>44097</v>
      </c>
      <c r="B4519" s="2">
        <v>5.2083333333333336E-2</v>
      </c>
      <c r="C4519" s="4">
        <f t="shared" si="70"/>
        <v>44097.052083333336</v>
      </c>
      <c r="D4519">
        <v>3.06</v>
      </c>
      <c r="E4519">
        <v>309.36</v>
      </c>
      <c r="F4519">
        <v>1.94</v>
      </c>
      <c r="G4519">
        <v>-2.37</v>
      </c>
    </row>
    <row r="4520" spans="1:7" x14ac:dyDescent="0.2">
      <c r="A4520" s="1">
        <v>44097</v>
      </c>
      <c r="B4520" s="2">
        <v>6.25E-2</v>
      </c>
      <c r="C4520" s="4">
        <f t="shared" si="70"/>
        <v>44097.0625</v>
      </c>
      <c r="D4520">
        <v>3.78</v>
      </c>
      <c r="E4520">
        <v>292.60000000000002</v>
      </c>
      <c r="F4520">
        <v>1.45</v>
      </c>
      <c r="G4520">
        <v>-3.49</v>
      </c>
    </row>
    <row r="4521" spans="1:7" x14ac:dyDescent="0.2">
      <c r="A4521" s="1">
        <v>44097</v>
      </c>
      <c r="B4521" s="2">
        <v>7.2916666666666671E-2</v>
      </c>
      <c r="C4521" s="4">
        <f t="shared" si="70"/>
        <v>44097.072916666664</v>
      </c>
      <c r="D4521">
        <v>7.19</v>
      </c>
      <c r="E4521">
        <v>187.5</v>
      </c>
      <c r="F4521">
        <v>-7.13</v>
      </c>
      <c r="G4521">
        <v>-0.94</v>
      </c>
    </row>
    <row r="4522" spans="1:7" x14ac:dyDescent="0.2">
      <c r="A4522" s="1">
        <v>44097</v>
      </c>
      <c r="B4522" s="2">
        <v>8.3333333333333329E-2</v>
      </c>
      <c r="C4522" s="4">
        <f t="shared" si="70"/>
        <v>44097.083333333336</v>
      </c>
      <c r="D4522">
        <v>3.26</v>
      </c>
      <c r="E4522">
        <v>145.88999999999999</v>
      </c>
      <c r="F4522">
        <v>-2.7</v>
      </c>
      <c r="G4522">
        <v>1.83</v>
      </c>
    </row>
    <row r="4523" spans="1:7" x14ac:dyDescent="0.2">
      <c r="A4523" s="1">
        <v>44097</v>
      </c>
      <c r="B4523" s="2">
        <v>9.375E-2</v>
      </c>
      <c r="C4523" s="4">
        <f t="shared" si="70"/>
        <v>44097.09375</v>
      </c>
      <c r="D4523">
        <v>3.37</v>
      </c>
      <c r="E4523">
        <v>291.60000000000002</v>
      </c>
      <c r="F4523">
        <v>1.24</v>
      </c>
      <c r="G4523">
        <v>-3.14</v>
      </c>
    </row>
    <row r="4524" spans="1:7" x14ac:dyDescent="0.2">
      <c r="A4524" s="1">
        <v>44097</v>
      </c>
      <c r="B4524" s="2">
        <v>0.10416666666666667</v>
      </c>
      <c r="C4524" s="4">
        <f t="shared" si="70"/>
        <v>44097.104166666664</v>
      </c>
      <c r="D4524">
        <v>8.11</v>
      </c>
      <c r="E4524">
        <v>318.95999999999998</v>
      </c>
      <c r="F4524">
        <v>6.12</v>
      </c>
      <c r="G4524">
        <v>-5.33</v>
      </c>
    </row>
    <row r="4525" spans="1:7" x14ac:dyDescent="0.2">
      <c r="A4525" s="1">
        <v>44097</v>
      </c>
      <c r="B4525" s="2">
        <v>0.11458333333333333</v>
      </c>
      <c r="C4525" s="4">
        <f t="shared" si="70"/>
        <v>44097.114583333336</v>
      </c>
      <c r="D4525">
        <v>15.84</v>
      </c>
      <c r="E4525">
        <v>304.57</v>
      </c>
      <c r="F4525">
        <v>8.99</v>
      </c>
      <c r="G4525">
        <v>-13.04</v>
      </c>
    </row>
    <row r="4526" spans="1:7" x14ac:dyDescent="0.2">
      <c r="A4526" s="1">
        <v>44097</v>
      </c>
      <c r="B4526" s="2">
        <v>0.125</v>
      </c>
      <c r="C4526" s="4">
        <f t="shared" si="70"/>
        <v>44097.125</v>
      </c>
      <c r="D4526">
        <v>8.68</v>
      </c>
      <c r="E4526">
        <v>299.42</v>
      </c>
      <c r="F4526">
        <v>4.26</v>
      </c>
      <c r="G4526">
        <v>-7.56</v>
      </c>
    </row>
    <row r="4527" spans="1:7" x14ac:dyDescent="0.2">
      <c r="A4527" s="1">
        <v>44097</v>
      </c>
      <c r="B4527" s="2">
        <v>0.13541666666666666</v>
      </c>
      <c r="C4527" s="4">
        <f t="shared" si="70"/>
        <v>44097.135416666664</v>
      </c>
      <c r="D4527">
        <v>10.54</v>
      </c>
      <c r="E4527">
        <v>307.33</v>
      </c>
      <c r="F4527">
        <v>6.39</v>
      </c>
      <c r="G4527">
        <v>-8.3800000000000008</v>
      </c>
    </row>
    <row r="4528" spans="1:7" x14ac:dyDescent="0.2">
      <c r="A4528" s="1">
        <v>44097</v>
      </c>
      <c r="B4528" s="2">
        <v>0.14583333333333334</v>
      </c>
      <c r="C4528" s="4">
        <f t="shared" si="70"/>
        <v>44097.145833333336</v>
      </c>
      <c r="D4528">
        <v>11.36</v>
      </c>
      <c r="E4528">
        <v>295.74</v>
      </c>
      <c r="F4528">
        <v>4.93</v>
      </c>
      <c r="G4528">
        <v>-10.23</v>
      </c>
    </row>
    <row r="4529" spans="1:7" x14ac:dyDescent="0.2">
      <c r="A4529" s="1">
        <v>44097</v>
      </c>
      <c r="B4529" s="2">
        <v>0.15625</v>
      </c>
      <c r="C4529" s="4">
        <f t="shared" si="70"/>
        <v>44097.15625</v>
      </c>
      <c r="D4529">
        <v>9.24</v>
      </c>
      <c r="E4529">
        <v>307.64999999999998</v>
      </c>
      <c r="F4529">
        <v>5.64</v>
      </c>
      <c r="G4529">
        <v>-7.31</v>
      </c>
    </row>
    <row r="4530" spans="1:7" x14ac:dyDescent="0.2">
      <c r="A4530" s="1">
        <v>44097</v>
      </c>
      <c r="B4530" s="2">
        <v>0.16666666666666666</v>
      </c>
      <c r="C4530" s="4">
        <f t="shared" si="70"/>
        <v>44097.166666666664</v>
      </c>
      <c r="D4530">
        <v>11.56</v>
      </c>
      <c r="E4530">
        <v>307.51</v>
      </c>
      <c r="F4530">
        <v>7.04</v>
      </c>
      <c r="G4530">
        <v>-9.17</v>
      </c>
    </row>
    <row r="4531" spans="1:7" x14ac:dyDescent="0.2">
      <c r="A4531" s="1">
        <v>44097</v>
      </c>
      <c r="B4531" s="2">
        <v>0.17708333333333334</v>
      </c>
      <c r="C4531" s="4">
        <f t="shared" si="70"/>
        <v>44097.177083333336</v>
      </c>
      <c r="D4531">
        <v>15.87</v>
      </c>
      <c r="E4531">
        <v>310.89</v>
      </c>
      <c r="F4531">
        <v>10.39</v>
      </c>
      <c r="G4531">
        <v>-12</v>
      </c>
    </row>
    <row r="4532" spans="1:7" x14ac:dyDescent="0.2">
      <c r="A4532" s="1">
        <v>44097</v>
      </c>
      <c r="B4532" s="2">
        <v>0.1875</v>
      </c>
      <c r="C4532" s="4">
        <f t="shared" si="70"/>
        <v>44097.1875</v>
      </c>
      <c r="D4532">
        <v>11.82</v>
      </c>
      <c r="E4532">
        <v>306.26</v>
      </c>
      <c r="F4532">
        <v>6.99</v>
      </c>
      <c r="G4532">
        <v>-9.5299999999999994</v>
      </c>
    </row>
    <row r="4533" spans="1:7" x14ac:dyDescent="0.2">
      <c r="A4533" s="1">
        <v>44097</v>
      </c>
      <c r="B4533" s="2">
        <v>0.19791666666666666</v>
      </c>
      <c r="C4533" s="4">
        <f t="shared" si="70"/>
        <v>44097.197916666664</v>
      </c>
      <c r="D4533">
        <v>9.02</v>
      </c>
      <c r="E4533">
        <v>309.08999999999997</v>
      </c>
      <c r="F4533">
        <v>5.69</v>
      </c>
      <c r="G4533">
        <v>-7</v>
      </c>
    </row>
    <row r="4534" spans="1:7" x14ac:dyDescent="0.2">
      <c r="A4534" s="1">
        <v>44097</v>
      </c>
      <c r="B4534" s="2">
        <v>0.20833333333333334</v>
      </c>
      <c r="C4534" s="4">
        <f t="shared" si="70"/>
        <v>44097.208333333336</v>
      </c>
      <c r="D4534">
        <v>7.95</v>
      </c>
      <c r="E4534">
        <v>305.87</v>
      </c>
      <c r="F4534">
        <v>4.66</v>
      </c>
      <c r="G4534">
        <v>-6.44</v>
      </c>
    </row>
    <row r="4535" spans="1:7" x14ac:dyDescent="0.2">
      <c r="A4535" s="1">
        <v>44097</v>
      </c>
      <c r="B4535" s="2">
        <v>0.21875</v>
      </c>
      <c r="C4535" s="4">
        <f t="shared" si="70"/>
        <v>44097.21875</v>
      </c>
      <c r="D4535">
        <v>7.27</v>
      </c>
      <c r="E4535">
        <v>306.10000000000002</v>
      </c>
      <c r="F4535">
        <v>4.29</v>
      </c>
      <c r="G4535">
        <v>-5.88</v>
      </c>
    </row>
    <row r="4536" spans="1:7" x14ac:dyDescent="0.2">
      <c r="A4536" s="1">
        <v>44097</v>
      </c>
      <c r="B4536" s="2">
        <v>0.22916666666666666</v>
      </c>
      <c r="C4536" s="4">
        <f t="shared" si="70"/>
        <v>44097.229166666664</v>
      </c>
      <c r="D4536">
        <v>7.6</v>
      </c>
      <c r="E4536">
        <v>308.58999999999997</v>
      </c>
      <c r="F4536">
        <v>4.74</v>
      </c>
      <c r="G4536">
        <v>-5.94</v>
      </c>
    </row>
    <row r="4537" spans="1:7" x14ac:dyDescent="0.2">
      <c r="A4537" s="1">
        <v>44097</v>
      </c>
      <c r="B4537" s="2">
        <v>0.23958333333333334</v>
      </c>
      <c r="C4537" s="4">
        <f t="shared" si="70"/>
        <v>44097.239583333336</v>
      </c>
      <c r="D4537">
        <v>5.99</v>
      </c>
      <c r="E4537">
        <v>309.54000000000002</v>
      </c>
      <c r="F4537">
        <v>3.81</v>
      </c>
      <c r="G4537">
        <v>-4.62</v>
      </c>
    </row>
    <row r="4538" spans="1:7" x14ac:dyDescent="0.2">
      <c r="A4538" s="1">
        <v>44097</v>
      </c>
      <c r="B4538" s="2">
        <v>0.25</v>
      </c>
      <c r="C4538" s="4">
        <f t="shared" si="70"/>
        <v>44097.25</v>
      </c>
      <c r="D4538">
        <v>5.25</v>
      </c>
      <c r="E4538">
        <v>299.17</v>
      </c>
      <c r="F4538">
        <v>2.56</v>
      </c>
      <c r="G4538">
        <v>-4.59</v>
      </c>
    </row>
    <row r="4539" spans="1:7" x14ac:dyDescent="0.2">
      <c r="A4539" s="1">
        <v>44097</v>
      </c>
      <c r="B4539" s="2">
        <v>0.26041666666666669</v>
      </c>
      <c r="C4539" s="4">
        <f t="shared" si="70"/>
        <v>44097.260416666664</v>
      </c>
      <c r="D4539">
        <v>4.95</v>
      </c>
      <c r="E4539">
        <v>312.94</v>
      </c>
      <c r="F4539">
        <v>3.37</v>
      </c>
      <c r="G4539">
        <v>-3.62</v>
      </c>
    </row>
    <row r="4540" spans="1:7" x14ac:dyDescent="0.2">
      <c r="A4540" s="1">
        <v>44097</v>
      </c>
      <c r="B4540" s="2">
        <v>0.27083333333333331</v>
      </c>
      <c r="C4540" s="4">
        <f t="shared" si="70"/>
        <v>44097.270833333336</v>
      </c>
      <c r="D4540">
        <v>10.95</v>
      </c>
      <c r="E4540">
        <v>311.52999999999997</v>
      </c>
      <c r="F4540">
        <v>7.26</v>
      </c>
      <c r="G4540">
        <v>-8.1999999999999993</v>
      </c>
    </row>
    <row r="4541" spans="1:7" x14ac:dyDescent="0.2">
      <c r="A4541" s="1">
        <v>44097</v>
      </c>
      <c r="B4541" s="2">
        <v>0.28125</v>
      </c>
      <c r="C4541" s="4">
        <f t="shared" si="70"/>
        <v>44097.28125</v>
      </c>
      <c r="D4541">
        <v>5.75</v>
      </c>
      <c r="E4541">
        <v>305.38</v>
      </c>
      <c r="F4541">
        <v>3.33</v>
      </c>
      <c r="G4541">
        <v>-4.6900000000000004</v>
      </c>
    </row>
    <row r="4542" spans="1:7" x14ac:dyDescent="0.2">
      <c r="A4542" s="1">
        <v>44097</v>
      </c>
      <c r="B4542" s="2">
        <v>0.29166666666666669</v>
      </c>
      <c r="C4542" s="4">
        <f t="shared" si="70"/>
        <v>44097.291666666664</v>
      </c>
      <c r="D4542">
        <v>5.48</v>
      </c>
      <c r="E4542">
        <v>54.44</v>
      </c>
      <c r="F4542">
        <v>3.18</v>
      </c>
      <c r="G4542">
        <v>4.45</v>
      </c>
    </row>
    <row r="4543" spans="1:7" x14ac:dyDescent="0.2">
      <c r="A4543" s="1">
        <v>44097</v>
      </c>
      <c r="B4543" s="2">
        <v>0.30208333333333331</v>
      </c>
      <c r="C4543" s="4">
        <f t="shared" si="70"/>
        <v>44097.302083333336</v>
      </c>
      <c r="D4543">
        <v>8.2899999999999991</v>
      </c>
      <c r="E4543">
        <v>115.51</v>
      </c>
      <c r="F4543">
        <v>-3.57</v>
      </c>
      <c r="G4543">
        <v>7.49</v>
      </c>
    </row>
    <row r="4544" spans="1:7" x14ac:dyDescent="0.2">
      <c r="A4544" s="1">
        <v>44097</v>
      </c>
      <c r="B4544" s="2">
        <v>0.3125</v>
      </c>
      <c r="C4544" s="4">
        <f t="shared" si="70"/>
        <v>44097.3125</v>
      </c>
      <c r="D4544">
        <v>7.1</v>
      </c>
      <c r="E4544">
        <v>99.17</v>
      </c>
      <c r="F4544">
        <v>-1.1299999999999999</v>
      </c>
      <c r="G4544">
        <v>7.01</v>
      </c>
    </row>
    <row r="4545" spans="1:7" x14ac:dyDescent="0.2">
      <c r="A4545" s="1">
        <v>44097</v>
      </c>
      <c r="B4545" s="2">
        <v>0.32291666666666669</v>
      </c>
      <c r="C4545" s="4">
        <f t="shared" si="70"/>
        <v>44097.322916666664</v>
      </c>
      <c r="D4545">
        <v>5.8</v>
      </c>
      <c r="E4545">
        <v>57.8</v>
      </c>
      <c r="F4545">
        <v>3.09</v>
      </c>
      <c r="G4545">
        <v>4.91</v>
      </c>
    </row>
    <row r="4546" spans="1:7" x14ac:dyDescent="0.2">
      <c r="A4546" s="1">
        <v>44097</v>
      </c>
      <c r="B4546" s="2">
        <v>0.33333333333333331</v>
      </c>
      <c r="C4546" s="4">
        <f t="shared" ref="C4546:C4609" si="71">A4546+B4546</f>
        <v>44097.333333333336</v>
      </c>
      <c r="D4546">
        <v>9.52</v>
      </c>
      <c r="E4546">
        <v>99.02</v>
      </c>
      <c r="F4546">
        <v>-1.49</v>
      </c>
      <c r="G4546">
        <v>9.4</v>
      </c>
    </row>
    <row r="4547" spans="1:7" x14ac:dyDescent="0.2">
      <c r="A4547" s="1">
        <v>44097</v>
      </c>
      <c r="B4547" s="2">
        <v>0.34375</v>
      </c>
      <c r="C4547" s="4">
        <f t="shared" si="71"/>
        <v>44097.34375</v>
      </c>
      <c r="D4547">
        <v>15.78</v>
      </c>
      <c r="E4547">
        <v>112.68</v>
      </c>
      <c r="F4547">
        <v>-6.08</v>
      </c>
      <c r="G4547">
        <v>14.56</v>
      </c>
    </row>
    <row r="4548" spans="1:7" x14ac:dyDescent="0.2">
      <c r="A4548" s="1">
        <v>44097</v>
      </c>
      <c r="B4548" s="2">
        <v>0.35416666666666669</v>
      </c>
      <c r="C4548" s="4">
        <f t="shared" si="71"/>
        <v>44097.354166666664</v>
      </c>
      <c r="D4548">
        <v>16.760000000000002</v>
      </c>
      <c r="E4548">
        <v>109.96</v>
      </c>
      <c r="F4548">
        <v>-5.72</v>
      </c>
      <c r="G4548">
        <v>15.75</v>
      </c>
    </row>
    <row r="4549" spans="1:7" x14ac:dyDescent="0.2">
      <c r="A4549" s="1">
        <v>44097</v>
      </c>
      <c r="B4549" s="2">
        <v>0.36458333333333331</v>
      </c>
      <c r="C4549" s="4">
        <f t="shared" si="71"/>
        <v>44097.364583333336</v>
      </c>
      <c r="D4549">
        <v>18.82</v>
      </c>
      <c r="E4549">
        <v>102.92</v>
      </c>
      <c r="F4549">
        <v>-4.21</v>
      </c>
      <c r="G4549">
        <v>18.350000000000001</v>
      </c>
    </row>
    <row r="4550" spans="1:7" x14ac:dyDescent="0.2">
      <c r="A4550" s="1">
        <v>44097</v>
      </c>
      <c r="B4550" s="2">
        <v>0.375</v>
      </c>
      <c r="C4550" s="4">
        <f t="shared" si="71"/>
        <v>44097.375</v>
      </c>
      <c r="D4550">
        <v>21.89</v>
      </c>
      <c r="E4550">
        <v>126.37</v>
      </c>
      <c r="F4550">
        <v>-12.98</v>
      </c>
      <c r="G4550">
        <v>17.62</v>
      </c>
    </row>
    <row r="4551" spans="1:7" x14ac:dyDescent="0.2">
      <c r="A4551" s="1">
        <v>44097</v>
      </c>
      <c r="B4551" s="2">
        <v>0.38541666666666669</v>
      </c>
      <c r="C4551" s="4">
        <f t="shared" si="71"/>
        <v>44097.385416666664</v>
      </c>
      <c r="D4551">
        <v>17.010000000000002</v>
      </c>
      <c r="E4551">
        <v>123.38</v>
      </c>
      <c r="F4551">
        <v>-9.36</v>
      </c>
      <c r="G4551">
        <v>14.21</v>
      </c>
    </row>
    <row r="4552" spans="1:7" x14ac:dyDescent="0.2">
      <c r="A4552" s="1">
        <v>44097</v>
      </c>
      <c r="B4552" s="2">
        <v>0.39583333333333331</v>
      </c>
      <c r="C4552" s="4">
        <f t="shared" si="71"/>
        <v>44097.395833333336</v>
      </c>
      <c r="D4552">
        <v>17.920000000000002</v>
      </c>
      <c r="E4552">
        <v>101.86</v>
      </c>
      <c r="F4552">
        <v>-3.68</v>
      </c>
      <c r="G4552">
        <v>17.54</v>
      </c>
    </row>
    <row r="4553" spans="1:7" x14ac:dyDescent="0.2">
      <c r="A4553" s="1">
        <v>44097</v>
      </c>
      <c r="B4553" s="2">
        <v>0.40625</v>
      </c>
      <c r="C4553" s="4">
        <f t="shared" si="71"/>
        <v>44097.40625</v>
      </c>
      <c r="D4553">
        <v>21.54</v>
      </c>
      <c r="E4553">
        <v>120.06</v>
      </c>
      <c r="F4553">
        <v>-10.79</v>
      </c>
      <c r="G4553">
        <v>18.64</v>
      </c>
    </row>
    <row r="4554" spans="1:7" x14ac:dyDescent="0.2">
      <c r="A4554" s="1">
        <v>44097</v>
      </c>
      <c r="B4554" s="2">
        <v>0.41666666666666669</v>
      </c>
      <c r="C4554" s="4">
        <f t="shared" si="71"/>
        <v>44097.416666666664</v>
      </c>
      <c r="D4554">
        <v>17.66</v>
      </c>
      <c r="E4554">
        <v>123.4</v>
      </c>
      <c r="F4554">
        <v>-9.7200000000000006</v>
      </c>
      <c r="G4554">
        <v>14.74</v>
      </c>
    </row>
    <row r="4555" spans="1:7" x14ac:dyDescent="0.2">
      <c r="A4555" s="1">
        <v>44097</v>
      </c>
      <c r="B4555" s="2">
        <v>0.42708333333333331</v>
      </c>
      <c r="C4555" s="4">
        <f t="shared" si="71"/>
        <v>44097.427083333336</v>
      </c>
      <c r="D4555">
        <v>18.61</v>
      </c>
      <c r="E4555">
        <v>119.58</v>
      </c>
      <c r="F4555">
        <v>-9.19</v>
      </c>
      <c r="G4555">
        <v>16.18</v>
      </c>
    </row>
    <row r="4556" spans="1:7" x14ac:dyDescent="0.2">
      <c r="A4556" s="1">
        <v>44097</v>
      </c>
      <c r="B4556" s="2">
        <v>0.4375</v>
      </c>
      <c r="C4556" s="4">
        <f t="shared" si="71"/>
        <v>44097.4375</v>
      </c>
      <c r="D4556">
        <v>28.04</v>
      </c>
      <c r="E4556">
        <v>108.22</v>
      </c>
      <c r="F4556">
        <v>-8.77</v>
      </c>
      <c r="G4556">
        <v>26.63</v>
      </c>
    </row>
    <row r="4557" spans="1:7" x14ac:dyDescent="0.2">
      <c r="A4557" s="1">
        <v>44097</v>
      </c>
      <c r="B4557" s="2">
        <v>0.44791666666666669</v>
      </c>
      <c r="C4557" s="4">
        <f t="shared" si="71"/>
        <v>44097.447916666664</v>
      </c>
      <c r="D4557">
        <v>23.05</v>
      </c>
      <c r="E4557">
        <v>110.48</v>
      </c>
      <c r="F4557">
        <v>-8.07</v>
      </c>
      <c r="G4557">
        <v>21.6</v>
      </c>
    </row>
    <row r="4558" spans="1:7" x14ac:dyDescent="0.2">
      <c r="A4558" s="1">
        <v>44097</v>
      </c>
      <c r="B4558" s="2">
        <v>0.45833333333333331</v>
      </c>
      <c r="C4558" s="4">
        <f t="shared" si="71"/>
        <v>44097.458333333336</v>
      </c>
      <c r="D4558">
        <v>26.31</v>
      </c>
      <c r="E4558">
        <v>108.42</v>
      </c>
      <c r="F4558">
        <v>-8.31</v>
      </c>
      <c r="G4558">
        <v>24.96</v>
      </c>
    </row>
    <row r="4559" spans="1:7" x14ac:dyDescent="0.2">
      <c r="A4559" s="1">
        <v>44097</v>
      </c>
      <c r="B4559" s="2">
        <v>0.46875</v>
      </c>
      <c r="C4559" s="4">
        <f t="shared" si="71"/>
        <v>44097.46875</v>
      </c>
      <c r="D4559">
        <v>21.66</v>
      </c>
      <c r="E4559">
        <v>105.45</v>
      </c>
      <c r="F4559">
        <v>-5.77</v>
      </c>
      <c r="G4559">
        <v>20.88</v>
      </c>
    </row>
    <row r="4560" spans="1:7" x14ac:dyDescent="0.2">
      <c r="A4560" s="1">
        <v>44097</v>
      </c>
      <c r="B4560" s="2">
        <v>0.47916666666666669</v>
      </c>
      <c r="C4560" s="4">
        <f t="shared" si="71"/>
        <v>44097.479166666664</v>
      </c>
      <c r="D4560">
        <v>16.61</v>
      </c>
      <c r="E4560">
        <v>87.35</v>
      </c>
      <c r="F4560">
        <v>0.77</v>
      </c>
      <c r="G4560">
        <v>16.59</v>
      </c>
    </row>
    <row r="4561" spans="1:7" x14ac:dyDescent="0.2">
      <c r="A4561" s="1">
        <v>44097</v>
      </c>
      <c r="B4561" s="2">
        <v>0.48958333333333331</v>
      </c>
      <c r="C4561" s="4">
        <f t="shared" si="71"/>
        <v>44097.489583333336</v>
      </c>
      <c r="D4561">
        <v>20.170000000000002</v>
      </c>
      <c r="E4561">
        <v>115.85</v>
      </c>
      <c r="F4561">
        <v>-8.7899999999999991</v>
      </c>
      <c r="G4561">
        <v>18.149999999999999</v>
      </c>
    </row>
    <row r="4562" spans="1:7" x14ac:dyDescent="0.2">
      <c r="A4562" s="1">
        <v>44097</v>
      </c>
      <c r="B4562" s="2">
        <v>0.5</v>
      </c>
      <c r="C4562" s="4">
        <f t="shared" si="71"/>
        <v>44097.5</v>
      </c>
      <c r="D4562">
        <v>12.64</v>
      </c>
      <c r="E4562">
        <v>103.78</v>
      </c>
      <c r="F4562">
        <v>-3.01</v>
      </c>
      <c r="G4562">
        <v>12.27</v>
      </c>
    </row>
    <row r="4563" spans="1:7" x14ac:dyDescent="0.2">
      <c r="A4563" s="1">
        <v>44097</v>
      </c>
      <c r="B4563" s="2">
        <v>0.51041666666666663</v>
      </c>
      <c r="C4563" s="4">
        <f t="shared" si="71"/>
        <v>44097.510416666664</v>
      </c>
      <c r="D4563">
        <v>13.23</v>
      </c>
      <c r="E4563">
        <v>111.56</v>
      </c>
      <c r="F4563">
        <v>-4.8600000000000003</v>
      </c>
      <c r="G4563">
        <v>12.31</v>
      </c>
    </row>
    <row r="4564" spans="1:7" x14ac:dyDescent="0.2">
      <c r="A4564" s="1">
        <v>44097</v>
      </c>
      <c r="B4564" s="2">
        <v>0.52083333333333337</v>
      </c>
      <c r="C4564" s="4">
        <f t="shared" si="71"/>
        <v>44097.520833333336</v>
      </c>
      <c r="D4564">
        <v>19.57</v>
      </c>
      <c r="E4564">
        <v>115.23</v>
      </c>
      <c r="F4564">
        <v>-8.34</v>
      </c>
      <c r="G4564">
        <v>17.7</v>
      </c>
    </row>
    <row r="4565" spans="1:7" x14ac:dyDescent="0.2">
      <c r="A4565" s="1">
        <v>44097</v>
      </c>
      <c r="B4565" s="2">
        <v>0.53125</v>
      </c>
      <c r="C4565" s="4">
        <f t="shared" si="71"/>
        <v>44097.53125</v>
      </c>
      <c r="D4565">
        <v>13.04</v>
      </c>
      <c r="E4565">
        <v>93.29</v>
      </c>
      <c r="F4565">
        <v>-0.75</v>
      </c>
      <c r="G4565">
        <v>13.02</v>
      </c>
    </row>
    <row r="4566" spans="1:7" x14ac:dyDescent="0.2">
      <c r="A4566" s="1">
        <v>44097</v>
      </c>
      <c r="B4566" s="2">
        <v>0.54166666666666663</v>
      </c>
      <c r="C4566" s="4">
        <f t="shared" si="71"/>
        <v>44097.541666666664</v>
      </c>
      <c r="D4566">
        <v>5.93</v>
      </c>
      <c r="E4566">
        <v>157.22999999999999</v>
      </c>
      <c r="F4566">
        <v>-5.47</v>
      </c>
      <c r="G4566">
        <v>2.2999999999999998</v>
      </c>
    </row>
    <row r="4567" spans="1:7" x14ac:dyDescent="0.2">
      <c r="A4567" s="1">
        <v>44097</v>
      </c>
      <c r="B4567" s="2">
        <v>0.55208333333333337</v>
      </c>
      <c r="C4567" s="4">
        <f t="shared" si="71"/>
        <v>44097.552083333336</v>
      </c>
      <c r="D4567">
        <v>7.81</v>
      </c>
      <c r="E4567">
        <v>82.68</v>
      </c>
      <c r="F4567">
        <v>0.99</v>
      </c>
      <c r="G4567">
        <v>7.74</v>
      </c>
    </row>
    <row r="4568" spans="1:7" x14ac:dyDescent="0.2">
      <c r="A4568" s="1">
        <v>44097</v>
      </c>
      <c r="B4568" s="2">
        <v>0.5625</v>
      </c>
      <c r="C4568" s="4">
        <f t="shared" si="71"/>
        <v>44097.5625</v>
      </c>
      <c r="D4568">
        <v>5.36</v>
      </c>
      <c r="E4568">
        <v>294.67</v>
      </c>
      <c r="F4568">
        <v>2.2400000000000002</v>
      </c>
      <c r="G4568">
        <v>-4.87</v>
      </c>
    </row>
    <row r="4569" spans="1:7" x14ac:dyDescent="0.2">
      <c r="A4569" s="1">
        <v>44097</v>
      </c>
      <c r="B4569" s="2">
        <v>0.57291666666666663</v>
      </c>
      <c r="C4569" s="4">
        <f t="shared" si="71"/>
        <v>44097.572916666664</v>
      </c>
      <c r="D4569">
        <v>8.5</v>
      </c>
      <c r="E4569">
        <v>302</v>
      </c>
      <c r="F4569">
        <v>4.5</v>
      </c>
      <c r="G4569">
        <v>-7.21</v>
      </c>
    </row>
    <row r="4570" spans="1:7" x14ac:dyDescent="0.2">
      <c r="A4570" s="1">
        <v>44097</v>
      </c>
      <c r="B4570" s="2">
        <v>0.58333333333333337</v>
      </c>
      <c r="C4570" s="4">
        <f t="shared" si="71"/>
        <v>44097.583333333336</v>
      </c>
      <c r="D4570">
        <v>8.2200000000000006</v>
      </c>
      <c r="E4570">
        <v>297.73</v>
      </c>
      <c r="F4570">
        <v>3.82</v>
      </c>
      <c r="G4570">
        <v>-7.27</v>
      </c>
    </row>
    <row r="4571" spans="1:7" x14ac:dyDescent="0.2">
      <c r="A4571" s="1">
        <v>44097</v>
      </c>
      <c r="B4571" s="2">
        <v>0.59375</v>
      </c>
      <c r="C4571" s="4">
        <f t="shared" si="71"/>
        <v>44097.59375</v>
      </c>
      <c r="D4571">
        <v>4.7699999999999996</v>
      </c>
      <c r="E4571">
        <v>285.52</v>
      </c>
      <c r="F4571">
        <v>1.28</v>
      </c>
      <c r="G4571">
        <v>-4.59</v>
      </c>
    </row>
    <row r="4572" spans="1:7" x14ac:dyDescent="0.2">
      <c r="A4572" s="1">
        <v>44097</v>
      </c>
      <c r="B4572" s="2">
        <v>0.60416666666666663</v>
      </c>
      <c r="C4572" s="4">
        <f t="shared" si="71"/>
        <v>44097.604166666664</v>
      </c>
      <c r="D4572">
        <v>3.19</v>
      </c>
      <c r="E4572">
        <v>174.26</v>
      </c>
      <c r="F4572">
        <v>-3.18</v>
      </c>
      <c r="G4572">
        <v>0.32</v>
      </c>
    </row>
    <row r="4573" spans="1:7" x14ac:dyDescent="0.2">
      <c r="A4573" s="1">
        <v>44097</v>
      </c>
      <c r="B4573" s="2">
        <v>0.61458333333333337</v>
      </c>
      <c r="C4573" s="4">
        <f t="shared" si="71"/>
        <v>44097.614583333336</v>
      </c>
      <c r="D4573">
        <v>2.86</v>
      </c>
      <c r="E4573">
        <v>281.45999999999998</v>
      </c>
      <c r="F4573">
        <v>0.56999999999999995</v>
      </c>
      <c r="G4573">
        <v>-2.8</v>
      </c>
    </row>
    <row r="4574" spans="1:7" x14ac:dyDescent="0.2">
      <c r="A4574" s="1">
        <v>44097</v>
      </c>
      <c r="B4574" s="2">
        <v>0.625</v>
      </c>
      <c r="C4574" s="4">
        <f t="shared" si="71"/>
        <v>44097.625</v>
      </c>
      <c r="D4574">
        <v>6.65</v>
      </c>
      <c r="E4574">
        <v>116.29</v>
      </c>
      <c r="F4574">
        <v>-2.95</v>
      </c>
      <c r="G4574">
        <v>5.96</v>
      </c>
    </row>
    <row r="4575" spans="1:7" x14ac:dyDescent="0.2">
      <c r="A4575" s="1">
        <v>44097</v>
      </c>
      <c r="B4575" s="2">
        <v>0.63541666666666663</v>
      </c>
      <c r="C4575" s="4">
        <f t="shared" si="71"/>
        <v>44097.635416666664</v>
      </c>
      <c r="D4575">
        <v>15.45</v>
      </c>
      <c r="E4575">
        <v>308.27</v>
      </c>
      <c r="F4575">
        <v>9.57</v>
      </c>
      <c r="G4575">
        <v>-12.13</v>
      </c>
    </row>
    <row r="4576" spans="1:7" x14ac:dyDescent="0.2">
      <c r="A4576" s="1">
        <v>44097</v>
      </c>
      <c r="B4576" s="2">
        <v>0.64583333333333337</v>
      </c>
      <c r="C4576" s="4">
        <f t="shared" si="71"/>
        <v>44097.645833333336</v>
      </c>
      <c r="D4576">
        <v>13.28</v>
      </c>
      <c r="E4576">
        <v>305.77999999999997</v>
      </c>
      <c r="F4576">
        <v>7.76</v>
      </c>
      <c r="G4576">
        <v>-10.77</v>
      </c>
    </row>
    <row r="4577" spans="1:7" x14ac:dyDescent="0.2">
      <c r="A4577" s="1">
        <v>44097</v>
      </c>
      <c r="B4577" s="2">
        <v>0.65625</v>
      </c>
      <c r="C4577" s="4">
        <f t="shared" si="71"/>
        <v>44097.65625</v>
      </c>
      <c r="D4577">
        <v>11.66</v>
      </c>
      <c r="E4577">
        <v>293.17</v>
      </c>
      <c r="F4577">
        <v>4.59</v>
      </c>
      <c r="G4577">
        <v>-10.72</v>
      </c>
    </row>
    <row r="4578" spans="1:7" x14ac:dyDescent="0.2">
      <c r="A4578" s="1">
        <v>44097</v>
      </c>
      <c r="B4578" s="2">
        <v>0.66666666666666663</v>
      </c>
      <c r="C4578" s="4">
        <f t="shared" si="71"/>
        <v>44097.666666666664</v>
      </c>
      <c r="D4578">
        <v>9.81</v>
      </c>
      <c r="E4578">
        <v>305.39999999999998</v>
      </c>
      <c r="F4578">
        <v>5.68</v>
      </c>
      <c r="G4578">
        <v>-8</v>
      </c>
    </row>
    <row r="4579" spans="1:7" x14ac:dyDescent="0.2">
      <c r="A4579" s="1">
        <v>44097</v>
      </c>
      <c r="B4579" s="2">
        <v>0.67708333333333337</v>
      </c>
      <c r="C4579" s="4">
        <f t="shared" si="71"/>
        <v>44097.677083333336</v>
      </c>
      <c r="D4579">
        <v>14.54</v>
      </c>
      <c r="E4579">
        <v>303.41000000000003</v>
      </c>
      <c r="F4579">
        <v>8.01</v>
      </c>
      <c r="G4579">
        <v>-12.14</v>
      </c>
    </row>
    <row r="4580" spans="1:7" x14ac:dyDescent="0.2">
      <c r="A4580" s="1">
        <v>44097</v>
      </c>
      <c r="B4580" s="2">
        <v>0.6875</v>
      </c>
      <c r="C4580" s="4">
        <f t="shared" si="71"/>
        <v>44097.6875</v>
      </c>
      <c r="D4580">
        <v>15.57</v>
      </c>
      <c r="E4580">
        <v>306.67</v>
      </c>
      <c r="F4580">
        <v>9.3000000000000007</v>
      </c>
      <c r="G4580">
        <v>-12.49</v>
      </c>
    </row>
    <row r="4581" spans="1:7" x14ac:dyDescent="0.2">
      <c r="A4581" s="1">
        <v>44097</v>
      </c>
      <c r="B4581" s="2">
        <v>0.69791666666666663</v>
      </c>
      <c r="C4581" s="4">
        <f t="shared" si="71"/>
        <v>44097.697916666664</v>
      </c>
      <c r="D4581">
        <v>27.4</v>
      </c>
      <c r="E4581">
        <v>308.42</v>
      </c>
      <c r="F4581">
        <v>17.03</v>
      </c>
      <c r="G4581">
        <v>-21.47</v>
      </c>
    </row>
    <row r="4582" spans="1:7" x14ac:dyDescent="0.2">
      <c r="A4582" s="1">
        <v>44097</v>
      </c>
      <c r="B4582" s="2">
        <v>0.70833333333333337</v>
      </c>
      <c r="C4582" s="4">
        <f t="shared" si="71"/>
        <v>44097.708333333336</v>
      </c>
      <c r="D4582">
        <v>27.27</v>
      </c>
      <c r="E4582">
        <v>309.36</v>
      </c>
      <c r="F4582">
        <v>17.3</v>
      </c>
      <c r="G4582">
        <v>-21.09</v>
      </c>
    </row>
    <row r="4583" spans="1:7" x14ac:dyDescent="0.2">
      <c r="A4583" s="1">
        <v>44097</v>
      </c>
      <c r="B4583" s="2">
        <v>0.71875</v>
      </c>
      <c r="C4583" s="4">
        <f t="shared" si="71"/>
        <v>44097.71875</v>
      </c>
      <c r="D4583">
        <v>28.29</v>
      </c>
      <c r="E4583">
        <v>311.57</v>
      </c>
      <c r="F4583">
        <v>18.77</v>
      </c>
      <c r="G4583">
        <v>-21.16</v>
      </c>
    </row>
    <row r="4584" spans="1:7" x14ac:dyDescent="0.2">
      <c r="A4584" s="1">
        <v>44097</v>
      </c>
      <c r="B4584" s="2">
        <v>0.72916666666666663</v>
      </c>
      <c r="C4584" s="4">
        <f t="shared" si="71"/>
        <v>44097.729166666664</v>
      </c>
      <c r="D4584">
        <v>29.08</v>
      </c>
      <c r="E4584">
        <v>312.95999999999998</v>
      </c>
      <c r="F4584">
        <v>19.82</v>
      </c>
      <c r="G4584">
        <v>-21.28</v>
      </c>
    </row>
    <row r="4585" spans="1:7" x14ac:dyDescent="0.2">
      <c r="A4585" s="1">
        <v>44097</v>
      </c>
      <c r="B4585" s="2">
        <v>0.73958333333333337</v>
      </c>
      <c r="C4585" s="4">
        <f t="shared" si="71"/>
        <v>44097.739583333336</v>
      </c>
      <c r="D4585">
        <v>22</v>
      </c>
      <c r="E4585">
        <v>310.62</v>
      </c>
      <c r="F4585">
        <v>14.32</v>
      </c>
      <c r="G4585">
        <v>-16.7</v>
      </c>
    </row>
    <row r="4586" spans="1:7" x14ac:dyDescent="0.2">
      <c r="A4586" s="1">
        <v>44097</v>
      </c>
      <c r="B4586" s="2">
        <v>0.75</v>
      </c>
      <c r="C4586" s="4">
        <f t="shared" si="71"/>
        <v>44097.75</v>
      </c>
      <c r="D4586">
        <v>24.5</v>
      </c>
      <c r="E4586">
        <v>313.07</v>
      </c>
      <c r="F4586">
        <v>16.73</v>
      </c>
      <c r="G4586">
        <v>-17.89</v>
      </c>
    </row>
    <row r="4587" spans="1:7" x14ac:dyDescent="0.2">
      <c r="A4587" s="1">
        <v>44097</v>
      </c>
      <c r="B4587" s="2">
        <v>0.76041666666666663</v>
      </c>
      <c r="C4587" s="4">
        <f t="shared" si="71"/>
        <v>44097.760416666664</v>
      </c>
      <c r="D4587">
        <v>16.96</v>
      </c>
      <c r="E4587">
        <v>317.82</v>
      </c>
      <c r="F4587">
        <v>12.57</v>
      </c>
      <c r="G4587">
        <v>-11.39</v>
      </c>
    </row>
    <row r="4588" spans="1:7" x14ac:dyDescent="0.2">
      <c r="A4588" s="1">
        <v>44097</v>
      </c>
      <c r="B4588" s="2">
        <v>0.77083333333333337</v>
      </c>
      <c r="C4588" s="4">
        <f t="shared" si="71"/>
        <v>44097.770833333336</v>
      </c>
      <c r="D4588">
        <v>13.54</v>
      </c>
      <c r="E4588">
        <v>319.25</v>
      </c>
      <c r="F4588">
        <v>10.26</v>
      </c>
      <c r="G4588">
        <v>-8.84</v>
      </c>
    </row>
    <row r="4589" spans="1:7" x14ac:dyDescent="0.2">
      <c r="A4589" s="1">
        <v>44097</v>
      </c>
      <c r="B4589" s="2">
        <v>0.78125</v>
      </c>
      <c r="C4589" s="4">
        <f t="shared" si="71"/>
        <v>44097.78125</v>
      </c>
      <c r="D4589">
        <v>8.5500000000000007</v>
      </c>
      <c r="E4589">
        <v>324.77</v>
      </c>
      <c r="F4589">
        <v>6.98</v>
      </c>
      <c r="G4589">
        <v>-4.93</v>
      </c>
    </row>
    <row r="4590" spans="1:7" x14ac:dyDescent="0.2">
      <c r="A4590" s="1">
        <v>44097</v>
      </c>
      <c r="B4590" s="2">
        <v>0.79166666666666663</v>
      </c>
      <c r="C4590" s="4">
        <f t="shared" si="71"/>
        <v>44097.791666666664</v>
      </c>
      <c r="D4590">
        <v>7.13</v>
      </c>
      <c r="E4590">
        <v>189.06</v>
      </c>
      <c r="F4590">
        <v>-7.04</v>
      </c>
      <c r="G4590">
        <v>-1.1200000000000001</v>
      </c>
    </row>
    <row r="4591" spans="1:7" x14ac:dyDescent="0.2">
      <c r="A4591" s="1">
        <v>44097</v>
      </c>
      <c r="B4591" s="2">
        <v>0.80208333333333337</v>
      </c>
      <c r="C4591" s="4">
        <f t="shared" si="71"/>
        <v>44097.802083333336</v>
      </c>
      <c r="D4591">
        <v>12.85</v>
      </c>
      <c r="E4591">
        <v>93.28</v>
      </c>
      <c r="F4591">
        <v>-0.74</v>
      </c>
      <c r="G4591">
        <v>12.83</v>
      </c>
    </row>
    <row r="4592" spans="1:7" x14ac:dyDescent="0.2">
      <c r="A4592" s="1">
        <v>44097</v>
      </c>
      <c r="B4592" s="2">
        <v>0.8125</v>
      </c>
      <c r="C4592" s="4">
        <f t="shared" si="71"/>
        <v>44097.8125</v>
      </c>
      <c r="D4592">
        <v>17.079999999999998</v>
      </c>
      <c r="E4592">
        <v>93.36</v>
      </c>
      <c r="F4592">
        <v>-1</v>
      </c>
      <c r="G4592">
        <v>17.05</v>
      </c>
    </row>
    <row r="4593" spans="1:7" x14ac:dyDescent="0.2">
      <c r="A4593" s="1">
        <v>44097</v>
      </c>
      <c r="B4593" s="2">
        <v>0.82291666666666663</v>
      </c>
      <c r="C4593" s="4">
        <f t="shared" si="71"/>
        <v>44097.822916666664</v>
      </c>
      <c r="D4593">
        <v>12.97</v>
      </c>
      <c r="E4593">
        <v>97.77</v>
      </c>
      <c r="F4593">
        <v>-1.75</v>
      </c>
      <c r="G4593">
        <v>12.85</v>
      </c>
    </row>
    <row r="4594" spans="1:7" x14ac:dyDescent="0.2">
      <c r="A4594" s="1">
        <v>44097</v>
      </c>
      <c r="B4594" s="2">
        <v>0.83333333333333337</v>
      </c>
      <c r="C4594" s="4">
        <f t="shared" si="71"/>
        <v>44097.833333333336</v>
      </c>
      <c r="D4594">
        <v>12.81</v>
      </c>
      <c r="E4594">
        <v>119.58</v>
      </c>
      <c r="F4594">
        <v>-6.32</v>
      </c>
      <c r="G4594">
        <v>11.14</v>
      </c>
    </row>
    <row r="4595" spans="1:7" x14ac:dyDescent="0.2">
      <c r="A4595" s="1">
        <v>44097</v>
      </c>
      <c r="B4595" s="2">
        <v>0.84375</v>
      </c>
      <c r="C4595" s="4">
        <f t="shared" si="71"/>
        <v>44097.84375</v>
      </c>
      <c r="D4595">
        <v>6.36</v>
      </c>
      <c r="E4595">
        <v>83.85</v>
      </c>
      <c r="F4595">
        <v>0.68</v>
      </c>
      <c r="G4595">
        <v>6.32</v>
      </c>
    </row>
    <row r="4596" spans="1:7" x14ac:dyDescent="0.2">
      <c r="A4596" s="1">
        <v>44097</v>
      </c>
      <c r="B4596" s="2">
        <v>0.85416666666666663</v>
      </c>
      <c r="C4596" s="4">
        <f t="shared" si="71"/>
        <v>44097.854166666664</v>
      </c>
      <c r="D4596">
        <v>7.63</v>
      </c>
      <c r="E4596">
        <v>158.88</v>
      </c>
      <c r="F4596">
        <v>-7.12</v>
      </c>
      <c r="G4596">
        <v>2.75</v>
      </c>
    </row>
    <row r="4597" spans="1:7" x14ac:dyDescent="0.2">
      <c r="A4597" s="1">
        <v>44097</v>
      </c>
      <c r="B4597" s="2">
        <v>0.86458333333333337</v>
      </c>
      <c r="C4597" s="4">
        <f t="shared" si="71"/>
        <v>44097.864583333336</v>
      </c>
      <c r="D4597">
        <v>8.01</v>
      </c>
      <c r="E4597">
        <v>299.49</v>
      </c>
      <c r="F4597">
        <v>3.94</v>
      </c>
      <c r="G4597">
        <v>-6.97</v>
      </c>
    </row>
    <row r="4598" spans="1:7" x14ac:dyDescent="0.2">
      <c r="A4598" s="1">
        <v>44097</v>
      </c>
      <c r="B4598" s="2">
        <v>0.875</v>
      </c>
      <c r="C4598" s="4">
        <f t="shared" si="71"/>
        <v>44097.875</v>
      </c>
      <c r="D4598">
        <v>3.67</v>
      </c>
      <c r="E4598">
        <v>86.03</v>
      </c>
      <c r="F4598">
        <v>0.25</v>
      </c>
      <c r="G4598">
        <v>3.66</v>
      </c>
    </row>
    <row r="4599" spans="1:7" x14ac:dyDescent="0.2">
      <c r="A4599" s="1">
        <v>44097</v>
      </c>
      <c r="B4599" s="2">
        <v>0.88541666666666663</v>
      </c>
      <c r="C4599" s="4">
        <f t="shared" si="71"/>
        <v>44097.885416666664</v>
      </c>
      <c r="D4599">
        <v>11.52</v>
      </c>
      <c r="E4599">
        <v>115.94</v>
      </c>
      <c r="F4599">
        <v>-5.04</v>
      </c>
      <c r="G4599">
        <v>10.36</v>
      </c>
    </row>
    <row r="4600" spans="1:7" x14ac:dyDescent="0.2">
      <c r="A4600" s="1">
        <v>44097</v>
      </c>
      <c r="B4600" s="2">
        <v>0.89583333333333337</v>
      </c>
      <c r="C4600" s="4">
        <f t="shared" si="71"/>
        <v>44097.895833333336</v>
      </c>
      <c r="D4600">
        <v>12.36</v>
      </c>
      <c r="E4600">
        <v>125.44</v>
      </c>
      <c r="F4600">
        <v>-7.17</v>
      </c>
      <c r="G4600">
        <v>10.07</v>
      </c>
    </row>
    <row r="4601" spans="1:7" x14ac:dyDescent="0.2">
      <c r="A4601" s="1">
        <v>44097</v>
      </c>
      <c r="B4601" s="2">
        <v>0.90625</v>
      </c>
      <c r="C4601" s="4">
        <f t="shared" si="71"/>
        <v>44097.90625</v>
      </c>
      <c r="D4601">
        <v>10.54</v>
      </c>
      <c r="E4601">
        <v>110.23</v>
      </c>
      <c r="F4601">
        <v>-3.64</v>
      </c>
      <c r="G4601">
        <v>9.89</v>
      </c>
    </row>
    <row r="4602" spans="1:7" x14ac:dyDescent="0.2">
      <c r="A4602" s="1">
        <v>44097</v>
      </c>
      <c r="B4602" s="2">
        <v>0.91666666666666663</v>
      </c>
      <c r="C4602" s="4">
        <f t="shared" si="71"/>
        <v>44097.916666666664</v>
      </c>
      <c r="D4602">
        <v>9.07</v>
      </c>
      <c r="E4602">
        <v>97.56</v>
      </c>
      <c r="F4602">
        <v>-1.19</v>
      </c>
      <c r="G4602">
        <v>8.99</v>
      </c>
    </row>
    <row r="4603" spans="1:7" x14ac:dyDescent="0.2">
      <c r="A4603" s="1">
        <v>44097</v>
      </c>
      <c r="B4603" s="2">
        <v>0.92708333333333337</v>
      </c>
      <c r="C4603" s="4">
        <f t="shared" si="71"/>
        <v>44097.927083333336</v>
      </c>
      <c r="D4603">
        <v>11.64</v>
      </c>
      <c r="E4603">
        <v>101.31</v>
      </c>
      <c r="F4603">
        <v>-2.2799999999999998</v>
      </c>
      <c r="G4603">
        <v>11.42</v>
      </c>
    </row>
    <row r="4604" spans="1:7" x14ac:dyDescent="0.2">
      <c r="A4604" s="1">
        <v>44097</v>
      </c>
      <c r="B4604" s="2">
        <v>0.9375</v>
      </c>
      <c r="C4604" s="4">
        <f t="shared" si="71"/>
        <v>44097.9375</v>
      </c>
      <c r="D4604">
        <v>16.48</v>
      </c>
      <c r="E4604">
        <v>113.6</v>
      </c>
      <c r="F4604">
        <v>-6.6</v>
      </c>
      <c r="G4604">
        <v>15.1</v>
      </c>
    </row>
    <row r="4605" spans="1:7" x14ac:dyDescent="0.2">
      <c r="A4605" s="1">
        <v>44097</v>
      </c>
      <c r="B4605" s="2">
        <v>0.94791666666666663</v>
      </c>
      <c r="C4605" s="4">
        <f t="shared" si="71"/>
        <v>44097.947916666664</v>
      </c>
      <c r="D4605">
        <v>12.78</v>
      </c>
      <c r="E4605">
        <v>105.94</v>
      </c>
      <c r="F4605">
        <v>-3.51</v>
      </c>
      <c r="G4605">
        <v>12.29</v>
      </c>
    </row>
    <row r="4606" spans="1:7" x14ac:dyDescent="0.2">
      <c r="A4606" s="1">
        <v>44097</v>
      </c>
      <c r="B4606" s="2">
        <v>0.95833333333333337</v>
      </c>
      <c r="C4606" s="4">
        <f t="shared" si="71"/>
        <v>44097.958333333336</v>
      </c>
      <c r="D4606">
        <v>15.75</v>
      </c>
      <c r="E4606">
        <v>112.56</v>
      </c>
      <c r="F4606">
        <v>-6.04</v>
      </c>
      <c r="G4606">
        <v>14.54</v>
      </c>
    </row>
    <row r="4607" spans="1:7" x14ac:dyDescent="0.2">
      <c r="A4607" s="1">
        <v>44097</v>
      </c>
      <c r="B4607" s="2">
        <v>0.96875</v>
      </c>
      <c r="C4607" s="4">
        <f t="shared" si="71"/>
        <v>44097.96875</v>
      </c>
      <c r="D4607">
        <v>11.37</v>
      </c>
      <c r="E4607">
        <v>127.86</v>
      </c>
      <c r="F4607">
        <v>-6.98</v>
      </c>
      <c r="G4607">
        <v>8.9700000000000006</v>
      </c>
    </row>
    <row r="4608" spans="1:7" x14ac:dyDescent="0.2">
      <c r="A4608" s="1">
        <v>44097</v>
      </c>
      <c r="B4608" s="2">
        <v>0.97916666666666663</v>
      </c>
      <c r="C4608" s="4">
        <f t="shared" si="71"/>
        <v>44097.979166666664</v>
      </c>
      <c r="D4608">
        <v>16.68</v>
      </c>
      <c r="E4608">
        <v>105.05</v>
      </c>
      <c r="F4608">
        <v>-4.33</v>
      </c>
      <c r="G4608">
        <v>16.100000000000001</v>
      </c>
    </row>
    <row r="4609" spans="1:7" x14ac:dyDescent="0.2">
      <c r="A4609" s="1">
        <v>44097</v>
      </c>
      <c r="B4609" s="2">
        <v>0.98958333333333337</v>
      </c>
      <c r="C4609" s="4">
        <f t="shared" si="71"/>
        <v>44097.989583333336</v>
      </c>
      <c r="D4609">
        <v>19.649999999999999</v>
      </c>
      <c r="E4609">
        <v>118.34</v>
      </c>
      <c r="F4609">
        <v>-9.33</v>
      </c>
      <c r="G4609">
        <v>17.29</v>
      </c>
    </row>
    <row r="4610" spans="1:7" x14ac:dyDescent="0.2">
      <c r="A4610" s="1">
        <v>44098</v>
      </c>
      <c r="B4610" s="2">
        <v>0</v>
      </c>
      <c r="C4610" s="4">
        <f t="shared" ref="C4610:C4673" si="72">A4610+B4610</f>
        <v>44098</v>
      </c>
      <c r="D4610">
        <v>19.71</v>
      </c>
      <c r="E4610">
        <v>107.45</v>
      </c>
      <c r="F4610">
        <v>-5.91</v>
      </c>
      <c r="G4610">
        <v>18.8</v>
      </c>
    </row>
    <row r="4611" spans="1:7" x14ac:dyDescent="0.2">
      <c r="A4611" s="1">
        <v>44098</v>
      </c>
      <c r="B4611" s="2">
        <v>1.0416666666666666E-2</v>
      </c>
      <c r="C4611" s="4">
        <f t="shared" si="72"/>
        <v>44098.010416666664</v>
      </c>
      <c r="D4611">
        <v>19.670000000000002</v>
      </c>
      <c r="E4611">
        <v>108.64</v>
      </c>
      <c r="F4611">
        <v>-6.29</v>
      </c>
      <c r="G4611">
        <v>18.64</v>
      </c>
    </row>
    <row r="4612" spans="1:7" x14ac:dyDescent="0.2">
      <c r="A4612" s="1">
        <v>44098</v>
      </c>
      <c r="B4612" s="2">
        <v>2.0833333333333332E-2</v>
      </c>
      <c r="C4612" s="4">
        <f t="shared" si="72"/>
        <v>44098.020833333336</v>
      </c>
      <c r="D4612">
        <v>10.91</v>
      </c>
      <c r="E4612">
        <v>93.38</v>
      </c>
      <c r="F4612">
        <v>-0.64</v>
      </c>
      <c r="G4612">
        <v>10.89</v>
      </c>
    </row>
    <row r="4613" spans="1:7" x14ac:dyDescent="0.2">
      <c r="A4613" s="1">
        <v>44098</v>
      </c>
      <c r="B4613" s="2">
        <v>3.125E-2</v>
      </c>
      <c r="C4613" s="4">
        <f t="shared" si="72"/>
        <v>44098.03125</v>
      </c>
      <c r="D4613">
        <v>12.04</v>
      </c>
      <c r="E4613">
        <v>97.98</v>
      </c>
      <c r="F4613">
        <v>-1.67</v>
      </c>
      <c r="G4613">
        <v>11.92</v>
      </c>
    </row>
    <row r="4614" spans="1:7" x14ac:dyDescent="0.2">
      <c r="A4614" s="1">
        <v>44098</v>
      </c>
      <c r="B4614" s="2">
        <v>4.1666666666666664E-2</v>
      </c>
      <c r="C4614" s="4">
        <f t="shared" si="72"/>
        <v>44098.041666666664</v>
      </c>
      <c r="D4614">
        <v>15.74</v>
      </c>
      <c r="E4614">
        <v>117.45</v>
      </c>
      <c r="F4614">
        <v>-7.26</v>
      </c>
      <c r="G4614">
        <v>13.97</v>
      </c>
    </row>
    <row r="4615" spans="1:7" x14ac:dyDescent="0.2">
      <c r="A4615" s="1">
        <v>44098</v>
      </c>
      <c r="B4615" s="2">
        <v>5.2083333333333336E-2</v>
      </c>
      <c r="C4615" s="4">
        <f t="shared" si="72"/>
        <v>44098.052083333336</v>
      </c>
      <c r="D4615">
        <v>11.64</v>
      </c>
      <c r="E4615">
        <v>94.02</v>
      </c>
      <c r="F4615">
        <v>-0.82</v>
      </c>
      <c r="G4615">
        <v>11.62</v>
      </c>
    </row>
    <row r="4616" spans="1:7" x14ac:dyDescent="0.2">
      <c r="A4616" s="1">
        <v>44098</v>
      </c>
      <c r="B4616" s="2">
        <v>6.25E-2</v>
      </c>
      <c r="C4616" s="4">
        <f t="shared" si="72"/>
        <v>44098.0625</v>
      </c>
      <c r="D4616">
        <v>11.7</v>
      </c>
      <c r="E4616">
        <v>108.35</v>
      </c>
      <c r="F4616">
        <v>-3.68</v>
      </c>
      <c r="G4616">
        <v>11.1</v>
      </c>
    </row>
    <row r="4617" spans="1:7" x14ac:dyDescent="0.2">
      <c r="A4617" s="1">
        <v>44098</v>
      </c>
      <c r="B4617" s="2">
        <v>7.2916666666666671E-2</v>
      </c>
      <c r="C4617" s="4">
        <f t="shared" si="72"/>
        <v>44098.072916666664</v>
      </c>
      <c r="D4617">
        <v>8.09</v>
      </c>
      <c r="E4617">
        <v>77.31</v>
      </c>
      <c r="F4617">
        <v>1.78</v>
      </c>
      <c r="G4617">
        <v>7.89</v>
      </c>
    </row>
    <row r="4618" spans="1:7" x14ac:dyDescent="0.2">
      <c r="A4618" s="1">
        <v>44098</v>
      </c>
      <c r="B4618" s="2">
        <v>8.3333333333333329E-2</v>
      </c>
      <c r="C4618" s="4">
        <f t="shared" si="72"/>
        <v>44098.083333333336</v>
      </c>
      <c r="D4618">
        <v>1.88</v>
      </c>
      <c r="E4618">
        <v>72.58</v>
      </c>
      <c r="F4618">
        <v>0.56000000000000005</v>
      </c>
      <c r="G4618">
        <v>1.79</v>
      </c>
    </row>
    <row r="4619" spans="1:7" x14ac:dyDescent="0.2">
      <c r="A4619" s="1">
        <v>44098</v>
      </c>
      <c r="B4619" s="2">
        <v>9.375E-2</v>
      </c>
      <c r="C4619" s="4">
        <f t="shared" si="72"/>
        <v>44098.09375</v>
      </c>
      <c r="D4619">
        <v>8.11</v>
      </c>
      <c r="E4619">
        <v>305.32</v>
      </c>
      <c r="F4619">
        <v>4.6900000000000004</v>
      </c>
      <c r="G4619">
        <v>-6.62</v>
      </c>
    </row>
    <row r="4620" spans="1:7" x14ac:dyDescent="0.2">
      <c r="A4620" s="1">
        <v>44098</v>
      </c>
      <c r="B4620" s="2">
        <v>0.10416666666666667</v>
      </c>
      <c r="C4620" s="4">
        <f t="shared" si="72"/>
        <v>44098.104166666664</v>
      </c>
      <c r="D4620">
        <v>5.19</v>
      </c>
      <c r="E4620">
        <v>287.63</v>
      </c>
      <c r="F4620">
        <v>1.57</v>
      </c>
      <c r="G4620">
        <v>-4.95</v>
      </c>
    </row>
    <row r="4621" spans="1:7" x14ac:dyDescent="0.2">
      <c r="A4621" s="1">
        <v>44098</v>
      </c>
      <c r="B4621" s="2">
        <v>0.11458333333333333</v>
      </c>
      <c r="C4621" s="4">
        <f t="shared" si="72"/>
        <v>44098.114583333336</v>
      </c>
      <c r="D4621">
        <v>9.7100000000000009</v>
      </c>
      <c r="E4621">
        <v>130.65</v>
      </c>
      <c r="F4621">
        <v>-6.32</v>
      </c>
      <c r="G4621">
        <v>7.36</v>
      </c>
    </row>
    <row r="4622" spans="1:7" x14ac:dyDescent="0.2">
      <c r="A4622" s="1">
        <v>44098</v>
      </c>
      <c r="B4622" s="2">
        <v>0.125</v>
      </c>
      <c r="C4622" s="4">
        <f t="shared" si="72"/>
        <v>44098.125</v>
      </c>
      <c r="D4622">
        <v>6.09</v>
      </c>
      <c r="E4622">
        <v>111.71</v>
      </c>
      <c r="F4622">
        <v>-2.25</v>
      </c>
      <c r="G4622">
        <v>5.66</v>
      </c>
    </row>
    <row r="4623" spans="1:7" x14ac:dyDescent="0.2">
      <c r="A4623" s="1">
        <v>44098</v>
      </c>
      <c r="B4623" s="2">
        <v>0.13541666666666666</v>
      </c>
      <c r="C4623" s="4">
        <f t="shared" si="72"/>
        <v>44098.135416666664</v>
      </c>
      <c r="D4623">
        <v>2.12</v>
      </c>
      <c r="E4623">
        <v>212.13</v>
      </c>
      <c r="F4623">
        <v>-1.8</v>
      </c>
      <c r="G4623">
        <v>-1.1299999999999999</v>
      </c>
    </row>
    <row r="4624" spans="1:7" x14ac:dyDescent="0.2">
      <c r="A4624" s="1">
        <v>44098</v>
      </c>
      <c r="B4624" s="2">
        <v>0.14583333333333334</v>
      </c>
      <c r="C4624" s="4">
        <f t="shared" si="72"/>
        <v>44098.145833333336</v>
      </c>
      <c r="D4624">
        <v>0.91</v>
      </c>
      <c r="E4624">
        <v>54.85</v>
      </c>
      <c r="F4624">
        <v>0.52</v>
      </c>
      <c r="G4624">
        <v>0.74</v>
      </c>
    </row>
    <row r="4625" spans="1:7" x14ac:dyDescent="0.2">
      <c r="A4625" s="1">
        <v>44098</v>
      </c>
      <c r="B4625" s="2">
        <v>0.15625</v>
      </c>
      <c r="C4625" s="4">
        <f t="shared" si="72"/>
        <v>44098.15625</v>
      </c>
      <c r="D4625">
        <v>11.38</v>
      </c>
      <c r="E4625">
        <v>309.83</v>
      </c>
      <c r="F4625">
        <v>7.29</v>
      </c>
      <c r="G4625">
        <v>-8.74</v>
      </c>
    </row>
    <row r="4626" spans="1:7" x14ac:dyDescent="0.2">
      <c r="A4626" s="1">
        <v>44098</v>
      </c>
      <c r="B4626" s="2">
        <v>0.16666666666666666</v>
      </c>
      <c r="C4626" s="4">
        <f t="shared" si="72"/>
        <v>44098.166666666664</v>
      </c>
      <c r="D4626">
        <v>15.51</v>
      </c>
      <c r="E4626">
        <v>309.06</v>
      </c>
      <c r="F4626">
        <v>9.77</v>
      </c>
      <c r="G4626">
        <v>-12.04</v>
      </c>
    </row>
    <row r="4627" spans="1:7" x14ac:dyDescent="0.2">
      <c r="A4627" s="1">
        <v>44098</v>
      </c>
      <c r="B4627" s="2">
        <v>0.17708333333333334</v>
      </c>
      <c r="C4627" s="4">
        <f t="shared" si="72"/>
        <v>44098.177083333336</v>
      </c>
      <c r="D4627">
        <v>11.07</v>
      </c>
      <c r="E4627">
        <v>307.25</v>
      </c>
      <c r="F4627">
        <v>6.7</v>
      </c>
      <c r="G4627">
        <v>-8.81</v>
      </c>
    </row>
    <row r="4628" spans="1:7" x14ac:dyDescent="0.2">
      <c r="A4628" s="1">
        <v>44098</v>
      </c>
      <c r="B4628" s="2">
        <v>0.1875</v>
      </c>
      <c r="C4628" s="4">
        <f t="shared" si="72"/>
        <v>44098.1875</v>
      </c>
      <c r="D4628">
        <v>12.7</v>
      </c>
      <c r="E4628">
        <v>299.89999999999998</v>
      </c>
      <c r="F4628">
        <v>6.33</v>
      </c>
      <c r="G4628">
        <v>-11.01</v>
      </c>
    </row>
    <row r="4629" spans="1:7" x14ac:dyDescent="0.2">
      <c r="A4629" s="1">
        <v>44098</v>
      </c>
      <c r="B4629" s="2">
        <v>0.19791666666666666</v>
      </c>
      <c r="C4629" s="4">
        <f t="shared" si="72"/>
        <v>44098.197916666664</v>
      </c>
      <c r="D4629">
        <v>16.16</v>
      </c>
      <c r="E4629">
        <v>307.37</v>
      </c>
      <c r="F4629">
        <v>9.81</v>
      </c>
      <c r="G4629">
        <v>-12.85</v>
      </c>
    </row>
    <row r="4630" spans="1:7" x14ac:dyDescent="0.2">
      <c r="A4630" s="1">
        <v>44098</v>
      </c>
      <c r="B4630" s="2">
        <v>0.20833333333333334</v>
      </c>
      <c r="C4630" s="4">
        <f t="shared" si="72"/>
        <v>44098.208333333336</v>
      </c>
      <c r="D4630">
        <v>14.1</v>
      </c>
      <c r="E4630">
        <v>313.38</v>
      </c>
      <c r="F4630">
        <v>9.69</v>
      </c>
      <c r="G4630">
        <v>-10.25</v>
      </c>
    </row>
    <row r="4631" spans="1:7" x14ac:dyDescent="0.2">
      <c r="A4631" s="1">
        <v>44098</v>
      </c>
      <c r="B4631" s="2">
        <v>0.21875</v>
      </c>
      <c r="C4631" s="4">
        <f t="shared" si="72"/>
        <v>44098.21875</v>
      </c>
      <c r="D4631">
        <v>20.22</v>
      </c>
      <c r="E4631">
        <v>316.51</v>
      </c>
      <c r="F4631">
        <v>14.67</v>
      </c>
      <c r="G4631">
        <v>-13.92</v>
      </c>
    </row>
    <row r="4632" spans="1:7" x14ac:dyDescent="0.2">
      <c r="A4632" s="1">
        <v>44098</v>
      </c>
      <c r="B4632" s="2">
        <v>0.22916666666666666</v>
      </c>
      <c r="C4632" s="4">
        <f t="shared" si="72"/>
        <v>44098.229166666664</v>
      </c>
      <c r="D4632">
        <v>13.26</v>
      </c>
      <c r="E4632">
        <v>326.27</v>
      </c>
      <c r="F4632">
        <v>11.03</v>
      </c>
      <c r="G4632">
        <v>-7.37</v>
      </c>
    </row>
    <row r="4633" spans="1:7" x14ac:dyDescent="0.2">
      <c r="A4633" s="1">
        <v>44098</v>
      </c>
      <c r="B4633" s="2">
        <v>0.23958333333333334</v>
      </c>
      <c r="C4633" s="4">
        <f t="shared" si="72"/>
        <v>44098.239583333336</v>
      </c>
      <c r="D4633">
        <v>14.57</v>
      </c>
      <c r="E4633">
        <v>330.52</v>
      </c>
      <c r="F4633">
        <v>12.68</v>
      </c>
      <c r="G4633">
        <v>-7.17</v>
      </c>
    </row>
    <row r="4634" spans="1:7" x14ac:dyDescent="0.2">
      <c r="A4634" s="1">
        <v>44098</v>
      </c>
      <c r="B4634" s="2">
        <v>0.25</v>
      </c>
      <c r="C4634" s="4">
        <f t="shared" si="72"/>
        <v>44098.25</v>
      </c>
      <c r="D4634">
        <v>12.66</v>
      </c>
      <c r="E4634">
        <v>326.67</v>
      </c>
      <c r="F4634">
        <v>10.58</v>
      </c>
      <c r="G4634">
        <v>-6.96</v>
      </c>
    </row>
    <row r="4635" spans="1:7" x14ac:dyDescent="0.2">
      <c r="A4635" s="1">
        <v>44098</v>
      </c>
      <c r="B4635" s="2">
        <v>0.26041666666666669</v>
      </c>
      <c r="C4635" s="4">
        <f t="shared" si="72"/>
        <v>44098.260416666664</v>
      </c>
      <c r="D4635">
        <v>11.54</v>
      </c>
      <c r="E4635">
        <v>321.39999999999998</v>
      </c>
      <c r="F4635">
        <v>9.02</v>
      </c>
      <c r="G4635">
        <v>-7.2</v>
      </c>
    </row>
    <row r="4636" spans="1:7" x14ac:dyDescent="0.2">
      <c r="A4636" s="1">
        <v>44098</v>
      </c>
      <c r="B4636" s="2">
        <v>0.27083333333333331</v>
      </c>
      <c r="C4636" s="4">
        <f t="shared" si="72"/>
        <v>44098.270833333336</v>
      </c>
      <c r="D4636">
        <v>9.83</v>
      </c>
      <c r="E4636">
        <v>4.58</v>
      </c>
      <c r="F4636">
        <v>9.8000000000000007</v>
      </c>
      <c r="G4636">
        <v>0.78</v>
      </c>
    </row>
    <row r="4637" spans="1:7" x14ac:dyDescent="0.2">
      <c r="A4637" s="1">
        <v>44098</v>
      </c>
      <c r="B4637" s="2">
        <v>0.28125</v>
      </c>
      <c r="C4637" s="4">
        <f t="shared" si="72"/>
        <v>44098.28125</v>
      </c>
      <c r="D4637">
        <v>8.68</v>
      </c>
      <c r="E4637">
        <v>65.09</v>
      </c>
      <c r="F4637">
        <v>3.65</v>
      </c>
      <c r="G4637">
        <v>7.87</v>
      </c>
    </row>
    <row r="4638" spans="1:7" x14ac:dyDescent="0.2">
      <c r="A4638" s="1">
        <v>44098</v>
      </c>
      <c r="B4638" s="2">
        <v>0.29166666666666669</v>
      </c>
      <c r="C4638" s="4">
        <f t="shared" si="72"/>
        <v>44098.291666666664</v>
      </c>
      <c r="D4638">
        <v>8.5500000000000007</v>
      </c>
      <c r="E4638">
        <v>111.62</v>
      </c>
      <c r="F4638">
        <v>-3.15</v>
      </c>
      <c r="G4638">
        <v>7.95</v>
      </c>
    </row>
    <row r="4639" spans="1:7" x14ac:dyDescent="0.2">
      <c r="A4639" s="1">
        <v>44098</v>
      </c>
      <c r="B4639" s="2">
        <v>0.30208333333333331</v>
      </c>
      <c r="C4639" s="4">
        <f t="shared" si="72"/>
        <v>44098.302083333336</v>
      </c>
      <c r="D4639">
        <v>9.42</v>
      </c>
      <c r="E4639">
        <v>97.72</v>
      </c>
      <c r="F4639">
        <v>-1.26</v>
      </c>
      <c r="G4639">
        <v>9.33</v>
      </c>
    </row>
    <row r="4640" spans="1:7" x14ac:dyDescent="0.2">
      <c r="A4640" s="1">
        <v>44098</v>
      </c>
      <c r="B4640" s="2">
        <v>0.3125</v>
      </c>
      <c r="C4640" s="4">
        <f t="shared" si="72"/>
        <v>44098.3125</v>
      </c>
      <c r="D4640">
        <v>4.59</v>
      </c>
      <c r="E4640">
        <v>110.39</v>
      </c>
      <c r="F4640">
        <v>-1.6</v>
      </c>
      <c r="G4640">
        <v>4.3</v>
      </c>
    </row>
    <row r="4641" spans="1:7" x14ac:dyDescent="0.2">
      <c r="A4641" s="1">
        <v>44098</v>
      </c>
      <c r="B4641" s="2">
        <v>0.32291666666666669</v>
      </c>
      <c r="C4641" s="4">
        <f t="shared" si="72"/>
        <v>44098.322916666664</v>
      </c>
      <c r="D4641">
        <v>7.29</v>
      </c>
      <c r="E4641">
        <v>126.7</v>
      </c>
      <c r="F4641">
        <v>-4.3499999999999996</v>
      </c>
      <c r="G4641">
        <v>5.84</v>
      </c>
    </row>
    <row r="4642" spans="1:7" x14ac:dyDescent="0.2">
      <c r="A4642" s="1">
        <v>44098</v>
      </c>
      <c r="B4642" s="2">
        <v>0.33333333333333331</v>
      </c>
      <c r="C4642" s="4">
        <f t="shared" si="72"/>
        <v>44098.333333333336</v>
      </c>
      <c r="D4642">
        <v>6.27</v>
      </c>
      <c r="E4642">
        <v>134.09</v>
      </c>
      <c r="F4642">
        <v>-4.3600000000000003</v>
      </c>
      <c r="G4642">
        <v>4.5</v>
      </c>
    </row>
    <row r="4643" spans="1:7" x14ac:dyDescent="0.2">
      <c r="A4643" s="1">
        <v>44098</v>
      </c>
      <c r="B4643" s="2">
        <v>0.34375</v>
      </c>
      <c r="C4643" s="4">
        <f t="shared" si="72"/>
        <v>44098.34375</v>
      </c>
      <c r="D4643">
        <v>11.54</v>
      </c>
      <c r="E4643">
        <v>109.42</v>
      </c>
      <c r="F4643">
        <v>-3.84</v>
      </c>
      <c r="G4643">
        <v>10.88</v>
      </c>
    </row>
    <row r="4644" spans="1:7" x14ac:dyDescent="0.2">
      <c r="A4644" s="1">
        <v>44098</v>
      </c>
      <c r="B4644" s="2">
        <v>0.35416666666666669</v>
      </c>
      <c r="C4644" s="4">
        <f t="shared" si="72"/>
        <v>44098.354166666664</v>
      </c>
      <c r="D4644">
        <v>7.91</v>
      </c>
      <c r="E4644">
        <v>82.19</v>
      </c>
      <c r="F4644">
        <v>1.07</v>
      </c>
      <c r="G4644">
        <v>7.84</v>
      </c>
    </row>
    <row r="4645" spans="1:7" x14ac:dyDescent="0.2">
      <c r="A4645" s="1">
        <v>44098</v>
      </c>
      <c r="B4645" s="2">
        <v>0.36458333333333331</v>
      </c>
      <c r="C4645" s="4">
        <f t="shared" si="72"/>
        <v>44098.364583333336</v>
      </c>
      <c r="D4645">
        <v>7.51</v>
      </c>
      <c r="E4645">
        <v>104.64</v>
      </c>
      <c r="F4645">
        <v>-1.9</v>
      </c>
      <c r="G4645">
        <v>7.27</v>
      </c>
    </row>
    <row r="4646" spans="1:7" x14ac:dyDescent="0.2">
      <c r="A4646" s="1">
        <v>44098</v>
      </c>
      <c r="B4646" s="2">
        <v>0.375</v>
      </c>
      <c r="C4646" s="4">
        <f t="shared" si="72"/>
        <v>44098.375</v>
      </c>
      <c r="D4646">
        <v>5.29</v>
      </c>
      <c r="E4646">
        <v>139.80000000000001</v>
      </c>
      <c r="F4646">
        <v>-4.04</v>
      </c>
      <c r="G4646">
        <v>3.42</v>
      </c>
    </row>
    <row r="4647" spans="1:7" x14ac:dyDescent="0.2">
      <c r="A4647" s="1">
        <v>44098</v>
      </c>
      <c r="B4647" s="2">
        <v>0.38541666666666669</v>
      </c>
      <c r="C4647" s="4">
        <f t="shared" si="72"/>
        <v>44098.385416666664</v>
      </c>
      <c r="D4647">
        <v>8.94</v>
      </c>
      <c r="E4647">
        <v>314.52999999999997</v>
      </c>
      <c r="F4647">
        <v>6.27</v>
      </c>
      <c r="G4647">
        <v>-6.37</v>
      </c>
    </row>
    <row r="4648" spans="1:7" x14ac:dyDescent="0.2">
      <c r="A4648" s="1">
        <v>44098</v>
      </c>
      <c r="B4648" s="2">
        <v>0.39583333333333331</v>
      </c>
      <c r="C4648" s="4">
        <f t="shared" si="72"/>
        <v>44098.395833333336</v>
      </c>
      <c r="D4648">
        <v>7.91</v>
      </c>
      <c r="E4648">
        <v>144.01</v>
      </c>
      <c r="F4648">
        <v>-6.4</v>
      </c>
      <c r="G4648">
        <v>4.6500000000000004</v>
      </c>
    </row>
    <row r="4649" spans="1:7" x14ac:dyDescent="0.2">
      <c r="A4649" s="1">
        <v>44098</v>
      </c>
      <c r="B4649" s="2">
        <v>0.40625</v>
      </c>
      <c r="C4649" s="4">
        <f t="shared" si="72"/>
        <v>44098.40625</v>
      </c>
      <c r="D4649">
        <v>13.39</v>
      </c>
      <c r="E4649">
        <v>115.16</v>
      </c>
      <c r="F4649">
        <v>-5.69</v>
      </c>
      <c r="G4649">
        <v>12.12</v>
      </c>
    </row>
    <row r="4650" spans="1:7" x14ac:dyDescent="0.2">
      <c r="A4650" s="1">
        <v>44098</v>
      </c>
      <c r="B4650" s="2">
        <v>0.41666666666666669</v>
      </c>
      <c r="C4650" s="4">
        <f t="shared" si="72"/>
        <v>44098.416666666664</v>
      </c>
      <c r="D4650">
        <v>13.72</v>
      </c>
      <c r="E4650">
        <v>100.88</v>
      </c>
      <c r="F4650">
        <v>-2.59</v>
      </c>
      <c r="G4650">
        <v>13.47</v>
      </c>
    </row>
    <row r="4651" spans="1:7" x14ac:dyDescent="0.2">
      <c r="A4651" s="1">
        <v>44098</v>
      </c>
      <c r="B4651" s="2">
        <v>0.42708333333333331</v>
      </c>
      <c r="C4651" s="4">
        <f t="shared" si="72"/>
        <v>44098.427083333336</v>
      </c>
      <c r="D4651">
        <v>16.45</v>
      </c>
      <c r="E4651">
        <v>102.67</v>
      </c>
      <c r="F4651">
        <v>-3.61</v>
      </c>
      <c r="G4651">
        <v>16.05</v>
      </c>
    </row>
    <row r="4652" spans="1:7" x14ac:dyDescent="0.2">
      <c r="A4652" s="1">
        <v>44098</v>
      </c>
      <c r="B4652" s="2">
        <v>0.4375</v>
      </c>
      <c r="C4652" s="4">
        <f t="shared" si="72"/>
        <v>44098.4375</v>
      </c>
      <c r="D4652">
        <v>17.86</v>
      </c>
      <c r="E4652">
        <v>99.52</v>
      </c>
      <c r="F4652">
        <v>-2.95</v>
      </c>
      <c r="G4652">
        <v>17.61</v>
      </c>
    </row>
    <row r="4653" spans="1:7" x14ac:dyDescent="0.2">
      <c r="A4653" s="1">
        <v>44098</v>
      </c>
      <c r="B4653" s="2">
        <v>0.44791666666666669</v>
      </c>
      <c r="C4653" s="4">
        <f t="shared" si="72"/>
        <v>44098.447916666664</v>
      </c>
      <c r="D4653">
        <v>14.24</v>
      </c>
      <c r="E4653">
        <v>135.82</v>
      </c>
      <c r="F4653">
        <v>-10.210000000000001</v>
      </c>
      <c r="G4653">
        <v>9.93</v>
      </c>
    </row>
    <row r="4654" spans="1:7" x14ac:dyDescent="0.2">
      <c r="A4654" s="1">
        <v>44098</v>
      </c>
      <c r="B4654" s="2">
        <v>0.45833333333333331</v>
      </c>
      <c r="C4654" s="4">
        <f t="shared" si="72"/>
        <v>44098.458333333336</v>
      </c>
      <c r="D4654">
        <v>17.91</v>
      </c>
      <c r="E4654">
        <v>107.59</v>
      </c>
      <c r="F4654">
        <v>-5.41</v>
      </c>
      <c r="G4654">
        <v>17.07</v>
      </c>
    </row>
    <row r="4655" spans="1:7" x14ac:dyDescent="0.2">
      <c r="A4655" s="1">
        <v>44098</v>
      </c>
      <c r="B4655" s="2">
        <v>0.46875</v>
      </c>
      <c r="C4655" s="4">
        <f t="shared" si="72"/>
        <v>44098.46875</v>
      </c>
      <c r="D4655">
        <v>17.07</v>
      </c>
      <c r="E4655">
        <v>107.55</v>
      </c>
      <c r="F4655">
        <v>-5.14</v>
      </c>
      <c r="G4655">
        <v>16.27</v>
      </c>
    </row>
    <row r="4656" spans="1:7" x14ac:dyDescent="0.2">
      <c r="A4656" s="1">
        <v>44098</v>
      </c>
      <c r="B4656" s="2">
        <v>0.47916666666666669</v>
      </c>
      <c r="C4656" s="4">
        <f t="shared" si="72"/>
        <v>44098.479166666664</v>
      </c>
      <c r="D4656">
        <v>23.42</v>
      </c>
      <c r="E4656">
        <v>102.85</v>
      </c>
      <c r="F4656">
        <v>-5.21</v>
      </c>
      <c r="G4656">
        <v>22.83</v>
      </c>
    </row>
    <row r="4657" spans="1:7" x14ac:dyDescent="0.2">
      <c r="A4657" s="1">
        <v>44098</v>
      </c>
      <c r="B4657" s="2">
        <v>0.48958333333333331</v>
      </c>
      <c r="C4657" s="4">
        <f t="shared" si="72"/>
        <v>44098.489583333336</v>
      </c>
      <c r="D4657">
        <v>24.65</v>
      </c>
      <c r="E4657">
        <v>104.81</v>
      </c>
      <c r="F4657">
        <v>-6.3</v>
      </c>
      <c r="G4657">
        <v>23.83</v>
      </c>
    </row>
    <row r="4658" spans="1:7" x14ac:dyDescent="0.2">
      <c r="A4658" s="1">
        <v>44098</v>
      </c>
      <c r="B4658" s="2">
        <v>0.5</v>
      </c>
      <c r="C4658" s="4">
        <f t="shared" si="72"/>
        <v>44098.5</v>
      </c>
      <c r="D4658">
        <v>23.66</v>
      </c>
      <c r="E4658">
        <v>111.42</v>
      </c>
      <c r="F4658">
        <v>-8.64</v>
      </c>
      <c r="G4658">
        <v>22.03</v>
      </c>
    </row>
    <row r="4659" spans="1:7" x14ac:dyDescent="0.2">
      <c r="A4659" s="1">
        <v>44098</v>
      </c>
      <c r="B4659" s="2">
        <v>0.51041666666666663</v>
      </c>
      <c r="C4659" s="4">
        <f t="shared" si="72"/>
        <v>44098.510416666664</v>
      </c>
      <c r="D4659">
        <v>17.07</v>
      </c>
      <c r="E4659">
        <v>115.88</v>
      </c>
      <c r="F4659">
        <v>-7.45</v>
      </c>
      <c r="G4659">
        <v>15.35</v>
      </c>
    </row>
    <row r="4660" spans="1:7" x14ac:dyDescent="0.2">
      <c r="A4660" s="1">
        <v>44098</v>
      </c>
      <c r="B4660" s="2">
        <v>0.52083333333333337</v>
      </c>
      <c r="C4660" s="4">
        <f t="shared" si="72"/>
        <v>44098.520833333336</v>
      </c>
      <c r="D4660">
        <v>20.29</v>
      </c>
      <c r="E4660">
        <v>106.51</v>
      </c>
      <c r="F4660">
        <v>-5.77</v>
      </c>
      <c r="G4660">
        <v>19.45</v>
      </c>
    </row>
    <row r="4661" spans="1:7" x14ac:dyDescent="0.2">
      <c r="A4661" s="1">
        <v>44098</v>
      </c>
      <c r="B4661" s="2">
        <v>0.53125</v>
      </c>
      <c r="C4661" s="4">
        <f t="shared" si="72"/>
        <v>44098.53125</v>
      </c>
      <c r="D4661">
        <v>23.17</v>
      </c>
      <c r="E4661">
        <v>112.19</v>
      </c>
      <c r="F4661">
        <v>-8.75</v>
      </c>
      <c r="G4661">
        <v>21.45</v>
      </c>
    </row>
    <row r="4662" spans="1:7" x14ac:dyDescent="0.2">
      <c r="A4662" s="1">
        <v>44098</v>
      </c>
      <c r="B4662" s="2">
        <v>0.54166666666666663</v>
      </c>
      <c r="C4662" s="4">
        <f t="shared" si="72"/>
        <v>44098.541666666664</v>
      </c>
      <c r="D4662">
        <v>16.03</v>
      </c>
      <c r="E4662">
        <v>105.13</v>
      </c>
      <c r="F4662">
        <v>-4.1900000000000004</v>
      </c>
      <c r="G4662">
        <v>15.48</v>
      </c>
    </row>
    <row r="4663" spans="1:7" x14ac:dyDescent="0.2">
      <c r="A4663" s="1">
        <v>44098</v>
      </c>
      <c r="B4663" s="2">
        <v>0.55208333333333337</v>
      </c>
      <c r="C4663" s="4">
        <f t="shared" si="72"/>
        <v>44098.552083333336</v>
      </c>
      <c r="D4663">
        <v>17.22</v>
      </c>
      <c r="E4663">
        <v>105.26</v>
      </c>
      <c r="F4663">
        <v>-4.53</v>
      </c>
      <c r="G4663">
        <v>16.61</v>
      </c>
    </row>
    <row r="4664" spans="1:7" x14ac:dyDescent="0.2">
      <c r="A4664" s="1">
        <v>44098</v>
      </c>
      <c r="B4664" s="2">
        <v>0.5625</v>
      </c>
      <c r="C4664" s="4">
        <f t="shared" si="72"/>
        <v>44098.5625</v>
      </c>
      <c r="D4664">
        <v>16.63</v>
      </c>
      <c r="E4664">
        <v>105.36</v>
      </c>
      <c r="F4664">
        <v>-4.4000000000000004</v>
      </c>
      <c r="G4664">
        <v>16.03</v>
      </c>
    </row>
    <row r="4665" spans="1:7" x14ac:dyDescent="0.2">
      <c r="A4665" s="1">
        <v>44098</v>
      </c>
      <c r="B4665" s="2">
        <v>0.57291666666666663</v>
      </c>
      <c r="C4665" s="4">
        <f t="shared" si="72"/>
        <v>44098.572916666664</v>
      </c>
      <c r="D4665">
        <v>9.6300000000000008</v>
      </c>
      <c r="E4665">
        <v>95.58</v>
      </c>
      <c r="F4665">
        <v>-0.94</v>
      </c>
      <c r="G4665">
        <v>9.58</v>
      </c>
    </row>
    <row r="4666" spans="1:7" x14ac:dyDescent="0.2">
      <c r="A4666" s="1">
        <v>44098</v>
      </c>
      <c r="B4666" s="2">
        <v>0.58333333333333337</v>
      </c>
      <c r="C4666" s="4">
        <f t="shared" si="72"/>
        <v>44098.583333333336</v>
      </c>
      <c r="D4666">
        <v>6.03</v>
      </c>
      <c r="E4666">
        <v>66.98</v>
      </c>
      <c r="F4666">
        <v>2.36</v>
      </c>
      <c r="G4666">
        <v>5.55</v>
      </c>
    </row>
    <row r="4667" spans="1:7" x14ac:dyDescent="0.2">
      <c r="A4667" s="1">
        <v>44098</v>
      </c>
      <c r="B4667" s="2">
        <v>0.59375</v>
      </c>
      <c r="C4667" s="4">
        <f t="shared" si="72"/>
        <v>44098.59375</v>
      </c>
      <c r="D4667">
        <v>3.88</v>
      </c>
      <c r="E4667">
        <v>93.35</v>
      </c>
      <c r="F4667">
        <v>-0.23</v>
      </c>
      <c r="G4667">
        <v>3.88</v>
      </c>
    </row>
    <row r="4668" spans="1:7" x14ac:dyDescent="0.2">
      <c r="A4668" s="1">
        <v>44098</v>
      </c>
      <c r="B4668" s="2">
        <v>0.60416666666666663</v>
      </c>
      <c r="C4668" s="4">
        <f t="shared" si="72"/>
        <v>44098.604166666664</v>
      </c>
      <c r="D4668">
        <v>1.84</v>
      </c>
      <c r="E4668">
        <v>328.6</v>
      </c>
      <c r="F4668">
        <v>1.57</v>
      </c>
      <c r="G4668">
        <v>-0.96</v>
      </c>
    </row>
    <row r="4669" spans="1:7" x14ac:dyDescent="0.2">
      <c r="A4669" s="1">
        <v>44098</v>
      </c>
      <c r="B4669" s="2">
        <v>0.61458333333333337</v>
      </c>
      <c r="C4669" s="4">
        <f t="shared" si="72"/>
        <v>44098.614583333336</v>
      </c>
      <c r="D4669">
        <v>7.14</v>
      </c>
      <c r="E4669">
        <v>299.66000000000003</v>
      </c>
      <c r="F4669">
        <v>3.53</v>
      </c>
      <c r="G4669">
        <v>-6.21</v>
      </c>
    </row>
    <row r="4670" spans="1:7" x14ac:dyDescent="0.2">
      <c r="A4670" s="1">
        <v>44098</v>
      </c>
      <c r="B4670" s="2">
        <v>0.625</v>
      </c>
      <c r="C4670" s="4">
        <f t="shared" si="72"/>
        <v>44098.625</v>
      </c>
      <c r="D4670">
        <v>13.33</v>
      </c>
      <c r="E4670">
        <v>300.12</v>
      </c>
      <c r="F4670">
        <v>6.69</v>
      </c>
      <c r="G4670">
        <v>-11.53</v>
      </c>
    </row>
    <row r="4671" spans="1:7" x14ac:dyDescent="0.2">
      <c r="A4671" s="1">
        <v>44098</v>
      </c>
      <c r="B4671" s="2">
        <v>0.63541666666666663</v>
      </c>
      <c r="C4671" s="4">
        <f t="shared" si="72"/>
        <v>44098.635416666664</v>
      </c>
      <c r="D4671">
        <v>6.01</v>
      </c>
      <c r="E4671">
        <v>271.67</v>
      </c>
      <c r="F4671">
        <v>0.18</v>
      </c>
      <c r="G4671">
        <v>-6.01</v>
      </c>
    </row>
    <row r="4672" spans="1:7" x14ac:dyDescent="0.2">
      <c r="A4672" s="1">
        <v>44098</v>
      </c>
      <c r="B4672" s="2">
        <v>0.64583333333333337</v>
      </c>
      <c r="C4672" s="4">
        <f t="shared" si="72"/>
        <v>44098.645833333336</v>
      </c>
      <c r="D4672">
        <v>4.1100000000000003</v>
      </c>
      <c r="E4672">
        <v>96.66</v>
      </c>
      <c r="F4672">
        <v>-0.48</v>
      </c>
      <c r="G4672">
        <v>4.09</v>
      </c>
    </row>
    <row r="4673" spans="1:7" x14ac:dyDescent="0.2">
      <c r="A4673" s="1">
        <v>44098</v>
      </c>
      <c r="B4673" s="2">
        <v>0.65625</v>
      </c>
      <c r="C4673" s="4">
        <f t="shared" si="72"/>
        <v>44098.65625</v>
      </c>
      <c r="D4673">
        <v>4.8499999999999996</v>
      </c>
      <c r="E4673">
        <v>132.55000000000001</v>
      </c>
      <c r="F4673">
        <v>-3.28</v>
      </c>
      <c r="G4673">
        <v>3.57</v>
      </c>
    </row>
    <row r="4674" spans="1:7" x14ac:dyDescent="0.2">
      <c r="A4674" s="1">
        <v>44098</v>
      </c>
      <c r="B4674" s="2">
        <v>0.66666666666666663</v>
      </c>
      <c r="C4674" s="4">
        <f t="shared" ref="C4674:C4737" si="73">A4674+B4674</f>
        <v>44098.666666666664</v>
      </c>
      <c r="D4674">
        <v>7.11</v>
      </c>
      <c r="E4674">
        <v>125.88</v>
      </c>
      <c r="F4674">
        <v>-4.17</v>
      </c>
      <c r="G4674">
        <v>5.76</v>
      </c>
    </row>
    <row r="4675" spans="1:7" x14ac:dyDescent="0.2">
      <c r="A4675" s="1">
        <v>44098</v>
      </c>
      <c r="B4675" s="2">
        <v>0.67708333333333337</v>
      </c>
      <c r="C4675" s="4">
        <f t="shared" si="73"/>
        <v>44098.677083333336</v>
      </c>
      <c r="D4675">
        <v>3.12</v>
      </c>
      <c r="E4675">
        <v>247.34</v>
      </c>
      <c r="F4675">
        <v>-1.2</v>
      </c>
      <c r="G4675">
        <v>-2.88</v>
      </c>
    </row>
    <row r="4676" spans="1:7" x14ac:dyDescent="0.2">
      <c r="A4676" s="1">
        <v>44098</v>
      </c>
      <c r="B4676" s="2">
        <v>0.6875</v>
      </c>
      <c r="C4676" s="4">
        <f t="shared" si="73"/>
        <v>44098.6875</v>
      </c>
      <c r="D4676">
        <v>8.6</v>
      </c>
      <c r="E4676">
        <v>322.33</v>
      </c>
      <c r="F4676">
        <v>6.8</v>
      </c>
      <c r="G4676">
        <v>-5.25</v>
      </c>
    </row>
    <row r="4677" spans="1:7" x14ac:dyDescent="0.2">
      <c r="A4677" s="1">
        <v>44098</v>
      </c>
      <c r="B4677" s="2">
        <v>0.69791666666666663</v>
      </c>
      <c r="C4677" s="4">
        <f t="shared" si="73"/>
        <v>44098.697916666664</v>
      </c>
      <c r="D4677">
        <v>11.16</v>
      </c>
      <c r="E4677">
        <v>309.55</v>
      </c>
      <c r="F4677">
        <v>7.1</v>
      </c>
      <c r="G4677">
        <v>-8.6</v>
      </c>
    </row>
    <row r="4678" spans="1:7" x14ac:dyDescent="0.2">
      <c r="A4678" s="1">
        <v>44098</v>
      </c>
      <c r="B4678" s="2">
        <v>0.70833333333333337</v>
      </c>
      <c r="C4678" s="4">
        <f t="shared" si="73"/>
        <v>44098.708333333336</v>
      </c>
      <c r="D4678">
        <v>10.89</v>
      </c>
      <c r="E4678">
        <v>306.98</v>
      </c>
      <c r="F4678">
        <v>6.55</v>
      </c>
      <c r="G4678">
        <v>-8.6999999999999993</v>
      </c>
    </row>
    <row r="4679" spans="1:7" x14ac:dyDescent="0.2">
      <c r="A4679" s="1">
        <v>44098</v>
      </c>
      <c r="B4679" s="2">
        <v>0.71875</v>
      </c>
      <c r="C4679" s="4">
        <f t="shared" si="73"/>
        <v>44098.71875</v>
      </c>
      <c r="D4679">
        <v>13.85</v>
      </c>
      <c r="E4679">
        <v>309.26</v>
      </c>
      <c r="F4679">
        <v>8.77</v>
      </c>
      <c r="G4679">
        <v>-10.73</v>
      </c>
    </row>
    <row r="4680" spans="1:7" x14ac:dyDescent="0.2">
      <c r="A4680" s="1">
        <v>44098</v>
      </c>
      <c r="B4680" s="2">
        <v>0.72916666666666663</v>
      </c>
      <c r="C4680" s="4">
        <f t="shared" si="73"/>
        <v>44098.729166666664</v>
      </c>
      <c r="D4680">
        <v>13.36</v>
      </c>
      <c r="E4680">
        <v>306.70999999999998</v>
      </c>
      <c r="F4680">
        <v>7.99</v>
      </c>
      <c r="G4680">
        <v>-10.71</v>
      </c>
    </row>
    <row r="4681" spans="1:7" x14ac:dyDescent="0.2">
      <c r="A4681" s="1">
        <v>44098</v>
      </c>
      <c r="B4681" s="2">
        <v>0.73958333333333337</v>
      </c>
      <c r="C4681" s="4">
        <f t="shared" si="73"/>
        <v>44098.739583333336</v>
      </c>
      <c r="D4681">
        <v>12.75</v>
      </c>
      <c r="E4681">
        <v>304.89999999999998</v>
      </c>
      <c r="F4681">
        <v>7.3</v>
      </c>
      <c r="G4681">
        <v>-10.46</v>
      </c>
    </row>
    <row r="4682" spans="1:7" x14ac:dyDescent="0.2">
      <c r="A4682" s="1">
        <v>44098</v>
      </c>
      <c r="B4682" s="2">
        <v>0.75</v>
      </c>
      <c r="C4682" s="4">
        <f t="shared" si="73"/>
        <v>44098.75</v>
      </c>
      <c r="D4682">
        <v>7.93</v>
      </c>
      <c r="E4682">
        <v>300.38</v>
      </c>
      <c r="F4682">
        <v>4.01</v>
      </c>
      <c r="G4682">
        <v>-6.84</v>
      </c>
    </row>
    <row r="4683" spans="1:7" x14ac:dyDescent="0.2">
      <c r="A4683" s="1">
        <v>44098</v>
      </c>
      <c r="B4683" s="2">
        <v>0.76041666666666663</v>
      </c>
      <c r="C4683" s="4">
        <f t="shared" si="73"/>
        <v>44098.760416666664</v>
      </c>
      <c r="D4683">
        <v>11.75</v>
      </c>
      <c r="E4683">
        <v>293.44</v>
      </c>
      <c r="F4683">
        <v>4.68</v>
      </c>
      <c r="G4683">
        <v>-10.78</v>
      </c>
    </row>
    <row r="4684" spans="1:7" x14ac:dyDescent="0.2">
      <c r="A4684" s="1">
        <v>44098</v>
      </c>
      <c r="B4684" s="2">
        <v>0.77083333333333337</v>
      </c>
      <c r="C4684" s="4">
        <f t="shared" si="73"/>
        <v>44098.770833333336</v>
      </c>
      <c r="D4684">
        <v>7.08</v>
      </c>
      <c r="E4684">
        <v>306.95999999999998</v>
      </c>
      <c r="F4684">
        <v>4.26</v>
      </c>
      <c r="G4684">
        <v>-5.66</v>
      </c>
    </row>
    <row r="4685" spans="1:7" x14ac:dyDescent="0.2">
      <c r="A4685" s="1">
        <v>44098</v>
      </c>
      <c r="B4685" s="2">
        <v>0.78125</v>
      </c>
      <c r="C4685" s="4">
        <f t="shared" si="73"/>
        <v>44098.78125</v>
      </c>
      <c r="D4685">
        <v>9.1300000000000008</v>
      </c>
      <c r="E4685">
        <v>304.42</v>
      </c>
      <c r="F4685">
        <v>5.16</v>
      </c>
      <c r="G4685">
        <v>-7.53</v>
      </c>
    </row>
    <row r="4686" spans="1:7" x14ac:dyDescent="0.2">
      <c r="A4686" s="1">
        <v>44098</v>
      </c>
      <c r="B4686" s="2">
        <v>0.79166666666666663</v>
      </c>
      <c r="C4686" s="4">
        <f t="shared" si="73"/>
        <v>44098.791666666664</v>
      </c>
      <c r="D4686">
        <v>7.56</v>
      </c>
      <c r="E4686">
        <v>304.49</v>
      </c>
      <c r="F4686">
        <v>4.28</v>
      </c>
      <c r="G4686">
        <v>-6.23</v>
      </c>
    </row>
    <row r="4687" spans="1:7" x14ac:dyDescent="0.2">
      <c r="A4687" s="1">
        <v>44098</v>
      </c>
      <c r="B4687" s="2">
        <v>0.80208333333333337</v>
      </c>
      <c r="C4687" s="4">
        <f t="shared" si="73"/>
        <v>44098.802083333336</v>
      </c>
      <c r="D4687">
        <v>8.44</v>
      </c>
      <c r="E4687">
        <v>309.48</v>
      </c>
      <c r="F4687">
        <v>5.37</v>
      </c>
      <c r="G4687">
        <v>-6.52</v>
      </c>
    </row>
    <row r="4688" spans="1:7" x14ac:dyDescent="0.2">
      <c r="A4688" s="1">
        <v>44098</v>
      </c>
      <c r="B4688" s="2">
        <v>0.8125</v>
      </c>
      <c r="C4688" s="4">
        <f t="shared" si="73"/>
        <v>44098.8125</v>
      </c>
      <c r="D4688">
        <v>3.72</v>
      </c>
      <c r="E4688">
        <v>279.45999999999998</v>
      </c>
      <c r="F4688">
        <v>0.61</v>
      </c>
      <c r="G4688">
        <v>-3.67</v>
      </c>
    </row>
    <row r="4689" spans="1:7" x14ac:dyDescent="0.2">
      <c r="A4689" s="1">
        <v>44098</v>
      </c>
      <c r="B4689" s="2">
        <v>0.82291666666666663</v>
      </c>
      <c r="C4689" s="4">
        <f t="shared" si="73"/>
        <v>44098.822916666664</v>
      </c>
      <c r="D4689">
        <v>4.04</v>
      </c>
      <c r="E4689">
        <v>317.3</v>
      </c>
      <c r="F4689">
        <v>2.97</v>
      </c>
      <c r="G4689">
        <v>-2.74</v>
      </c>
    </row>
    <row r="4690" spans="1:7" x14ac:dyDescent="0.2">
      <c r="A4690" s="1">
        <v>44098</v>
      </c>
      <c r="B4690" s="2">
        <v>0.83333333333333337</v>
      </c>
      <c r="C4690" s="4">
        <f t="shared" si="73"/>
        <v>44098.833333333336</v>
      </c>
      <c r="D4690">
        <v>6.01</v>
      </c>
      <c r="E4690">
        <v>303.89</v>
      </c>
      <c r="F4690">
        <v>3.35</v>
      </c>
      <c r="G4690">
        <v>-4.99</v>
      </c>
    </row>
    <row r="4691" spans="1:7" x14ac:dyDescent="0.2">
      <c r="A4691" s="1">
        <v>44098</v>
      </c>
      <c r="B4691" s="2">
        <v>0.84375</v>
      </c>
      <c r="C4691" s="4">
        <f t="shared" si="73"/>
        <v>44098.84375</v>
      </c>
      <c r="D4691">
        <v>1.55</v>
      </c>
      <c r="E4691">
        <v>29.7</v>
      </c>
      <c r="F4691">
        <v>1.34</v>
      </c>
      <c r="G4691">
        <v>0.77</v>
      </c>
    </row>
    <row r="4692" spans="1:7" x14ac:dyDescent="0.2">
      <c r="A4692" s="1">
        <v>44098</v>
      </c>
      <c r="B4692" s="2">
        <v>0.85416666666666663</v>
      </c>
      <c r="C4692" s="4">
        <f t="shared" si="73"/>
        <v>44098.854166666664</v>
      </c>
      <c r="D4692">
        <v>5.73</v>
      </c>
      <c r="E4692">
        <v>127.42</v>
      </c>
      <c r="F4692">
        <v>-3.48</v>
      </c>
      <c r="G4692">
        <v>4.55</v>
      </c>
    </row>
    <row r="4693" spans="1:7" x14ac:dyDescent="0.2">
      <c r="A4693" s="1">
        <v>44098</v>
      </c>
      <c r="B4693" s="2">
        <v>0.86458333333333337</v>
      </c>
      <c r="C4693" s="4">
        <f t="shared" si="73"/>
        <v>44098.864583333336</v>
      </c>
      <c r="D4693">
        <v>7.82</v>
      </c>
      <c r="E4693">
        <v>123.73</v>
      </c>
      <c r="F4693">
        <v>-4.34</v>
      </c>
      <c r="G4693">
        <v>6.5</v>
      </c>
    </row>
    <row r="4694" spans="1:7" x14ac:dyDescent="0.2">
      <c r="A4694" s="1">
        <v>44098</v>
      </c>
      <c r="B4694" s="2">
        <v>0.875</v>
      </c>
      <c r="C4694" s="4">
        <f t="shared" si="73"/>
        <v>44098.875</v>
      </c>
      <c r="D4694">
        <v>7.77</v>
      </c>
      <c r="E4694">
        <v>111.66</v>
      </c>
      <c r="F4694">
        <v>-2.87</v>
      </c>
      <c r="G4694">
        <v>7.22</v>
      </c>
    </row>
    <row r="4695" spans="1:7" x14ac:dyDescent="0.2">
      <c r="A4695" s="1">
        <v>44098</v>
      </c>
      <c r="B4695" s="2">
        <v>0.88541666666666663</v>
      </c>
      <c r="C4695" s="4">
        <f t="shared" si="73"/>
        <v>44098.885416666664</v>
      </c>
      <c r="D4695">
        <v>11.24</v>
      </c>
      <c r="E4695">
        <v>37.549999999999997</v>
      </c>
      <c r="F4695">
        <v>8.91</v>
      </c>
      <c r="G4695">
        <v>6.85</v>
      </c>
    </row>
    <row r="4696" spans="1:7" x14ac:dyDescent="0.2">
      <c r="A4696" s="1">
        <v>44098</v>
      </c>
      <c r="B4696" s="2">
        <v>0.89583333333333337</v>
      </c>
      <c r="C4696" s="4">
        <f t="shared" si="73"/>
        <v>44098.895833333336</v>
      </c>
      <c r="D4696">
        <v>8.3000000000000007</v>
      </c>
      <c r="E4696">
        <v>78.39</v>
      </c>
      <c r="F4696">
        <v>1.67</v>
      </c>
      <c r="G4696">
        <v>8.1300000000000008</v>
      </c>
    </row>
    <row r="4697" spans="1:7" x14ac:dyDescent="0.2">
      <c r="A4697" s="1">
        <v>44098</v>
      </c>
      <c r="B4697" s="2">
        <v>0.90625</v>
      </c>
      <c r="C4697" s="4">
        <f t="shared" si="73"/>
        <v>44098.90625</v>
      </c>
      <c r="D4697">
        <v>6.38</v>
      </c>
      <c r="E4697">
        <v>152.44</v>
      </c>
      <c r="F4697">
        <v>-5.66</v>
      </c>
      <c r="G4697">
        <v>2.95</v>
      </c>
    </row>
    <row r="4698" spans="1:7" x14ac:dyDescent="0.2">
      <c r="A4698" s="1">
        <v>44098</v>
      </c>
      <c r="B4698" s="2">
        <v>0.91666666666666663</v>
      </c>
      <c r="C4698" s="4">
        <f t="shared" si="73"/>
        <v>44098.916666666664</v>
      </c>
      <c r="D4698">
        <v>4.41</v>
      </c>
      <c r="E4698">
        <v>290.02</v>
      </c>
      <c r="F4698">
        <v>1.51</v>
      </c>
      <c r="G4698">
        <v>-4.1399999999999997</v>
      </c>
    </row>
    <row r="4699" spans="1:7" x14ac:dyDescent="0.2">
      <c r="A4699" s="1">
        <v>44098</v>
      </c>
      <c r="B4699" s="2">
        <v>0.92708333333333337</v>
      </c>
      <c r="C4699" s="4">
        <f t="shared" si="73"/>
        <v>44098.927083333336</v>
      </c>
      <c r="D4699">
        <v>5.18</v>
      </c>
      <c r="E4699">
        <v>195.71</v>
      </c>
      <c r="F4699">
        <v>-4.9800000000000004</v>
      </c>
      <c r="G4699">
        <v>-1.4</v>
      </c>
    </row>
    <row r="4700" spans="1:7" x14ac:dyDescent="0.2">
      <c r="A4700" s="1">
        <v>44098</v>
      </c>
      <c r="B4700" s="2">
        <v>0.9375</v>
      </c>
      <c r="C4700" s="4">
        <f t="shared" si="73"/>
        <v>44098.9375</v>
      </c>
      <c r="D4700">
        <v>3.28</v>
      </c>
      <c r="E4700">
        <v>207.19</v>
      </c>
      <c r="F4700">
        <v>-2.92</v>
      </c>
      <c r="G4700">
        <v>-1.5</v>
      </c>
    </row>
    <row r="4701" spans="1:7" x14ac:dyDescent="0.2">
      <c r="A4701" s="1">
        <v>44098</v>
      </c>
      <c r="B4701" s="2">
        <v>0.94791666666666663</v>
      </c>
      <c r="C4701" s="4">
        <f t="shared" si="73"/>
        <v>44098.947916666664</v>
      </c>
      <c r="D4701">
        <v>8.5500000000000007</v>
      </c>
      <c r="E4701">
        <v>99.09</v>
      </c>
      <c r="F4701">
        <v>-1.35</v>
      </c>
      <c r="G4701">
        <v>8.44</v>
      </c>
    </row>
    <row r="4702" spans="1:7" x14ac:dyDescent="0.2">
      <c r="A4702" s="1">
        <v>44098</v>
      </c>
      <c r="B4702" s="2">
        <v>0.95833333333333337</v>
      </c>
      <c r="C4702" s="4">
        <f t="shared" si="73"/>
        <v>44098.958333333336</v>
      </c>
      <c r="D4702">
        <v>9.93</v>
      </c>
      <c r="E4702">
        <v>55.62</v>
      </c>
      <c r="F4702">
        <v>5.61</v>
      </c>
      <c r="G4702">
        <v>8.1999999999999993</v>
      </c>
    </row>
    <row r="4703" spans="1:7" x14ac:dyDescent="0.2">
      <c r="A4703" s="1">
        <v>44098</v>
      </c>
      <c r="B4703" s="2">
        <v>0.96875</v>
      </c>
      <c r="C4703" s="4">
        <f t="shared" si="73"/>
        <v>44098.96875</v>
      </c>
      <c r="D4703">
        <v>3.54</v>
      </c>
      <c r="E4703">
        <v>295.77</v>
      </c>
      <c r="F4703">
        <v>1.54</v>
      </c>
      <c r="G4703">
        <v>-3.19</v>
      </c>
    </row>
    <row r="4704" spans="1:7" x14ac:dyDescent="0.2">
      <c r="A4704" s="1">
        <v>44098</v>
      </c>
      <c r="B4704" s="2">
        <v>0.97916666666666663</v>
      </c>
      <c r="C4704" s="4">
        <f t="shared" si="73"/>
        <v>44098.979166666664</v>
      </c>
      <c r="D4704">
        <v>3.42</v>
      </c>
      <c r="E4704">
        <v>104.06</v>
      </c>
      <c r="F4704">
        <v>-0.83</v>
      </c>
      <c r="G4704">
        <v>3.31</v>
      </c>
    </row>
    <row r="4705" spans="1:7" x14ac:dyDescent="0.2">
      <c r="A4705" s="1">
        <v>44098</v>
      </c>
      <c r="B4705" s="2">
        <v>0.98958333333333337</v>
      </c>
      <c r="C4705" s="4">
        <f t="shared" si="73"/>
        <v>44098.989583333336</v>
      </c>
      <c r="D4705">
        <v>1.47</v>
      </c>
      <c r="E4705">
        <v>169.7</v>
      </c>
      <c r="F4705">
        <v>-1.44</v>
      </c>
      <c r="G4705">
        <v>0.26</v>
      </c>
    </row>
    <row r="4706" spans="1:7" x14ac:dyDescent="0.2">
      <c r="A4706" s="1">
        <v>44099</v>
      </c>
      <c r="B4706" s="2">
        <v>0</v>
      </c>
      <c r="C4706" s="4">
        <f t="shared" si="73"/>
        <v>44099</v>
      </c>
      <c r="D4706">
        <v>5.49</v>
      </c>
      <c r="E4706">
        <v>4.2</v>
      </c>
      <c r="F4706">
        <v>5.48</v>
      </c>
      <c r="G4706">
        <v>0.4</v>
      </c>
    </row>
    <row r="4707" spans="1:7" x14ac:dyDescent="0.2">
      <c r="A4707" s="1">
        <v>44099</v>
      </c>
      <c r="B4707" s="2">
        <v>1.0416666666666666E-2</v>
      </c>
      <c r="C4707" s="4">
        <f t="shared" si="73"/>
        <v>44099.010416666664</v>
      </c>
      <c r="D4707">
        <v>7.7</v>
      </c>
      <c r="E4707">
        <v>103.31</v>
      </c>
      <c r="F4707">
        <v>-1.77</v>
      </c>
      <c r="G4707">
        <v>7.49</v>
      </c>
    </row>
    <row r="4708" spans="1:7" x14ac:dyDescent="0.2">
      <c r="A4708" s="1">
        <v>44099</v>
      </c>
      <c r="B4708" s="2">
        <v>2.0833333333333332E-2</v>
      </c>
      <c r="C4708" s="4">
        <f t="shared" si="73"/>
        <v>44099.020833333336</v>
      </c>
      <c r="D4708">
        <v>3.49</v>
      </c>
      <c r="E4708">
        <v>76.989999999999995</v>
      </c>
      <c r="F4708">
        <v>0.78</v>
      </c>
      <c r="G4708">
        <v>3.4</v>
      </c>
    </row>
    <row r="4709" spans="1:7" x14ac:dyDescent="0.2">
      <c r="A4709" s="1">
        <v>44099</v>
      </c>
      <c r="B4709" s="2">
        <v>3.125E-2</v>
      </c>
      <c r="C4709" s="4">
        <f t="shared" si="73"/>
        <v>44099.03125</v>
      </c>
      <c r="D4709">
        <v>3.76</v>
      </c>
      <c r="E4709">
        <v>29.43</v>
      </c>
      <c r="F4709">
        <v>3.27</v>
      </c>
      <c r="G4709">
        <v>1.85</v>
      </c>
    </row>
    <row r="4710" spans="1:7" x14ac:dyDescent="0.2">
      <c r="A4710" s="1">
        <v>44099</v>
      </c>
      <c r="B4710" s="2">
        <v>4.1666666666666664E-2</v>
      </c>
      <c r="C4710" s="4">
        <f t="shared" si="73"/>
        <v>44099.041666666664</v>
      </c>
      <c r="D4710">
        <v>6.71</v>
      </c>
      <c r="E4710">
        <v>301.92</v>
      </c>
      <c r="F4710">
        <v>3.55</v>
      </c>
      <c r="G4710">
        <v>-5.69</v>
      </c>
    </row>
    <row r="4711" spans="1:7" x14ac:dyDescent="0.2">
      <c r="A4711" s="1">
        <v>44099</v>
      </c>
      <c r="B4711" s="2">
        <v>5.2083333333333336E-2</v>
      </c>
      <c r="C4711" s="4">
        <f t="shared" si="73"/>
        <v>44099.052083333336</v>
      </c>
      <c r="D4711">
        <v>6.88</v>
      </c>
      <c r="E4711">
        <v>265.55</v>
      </c>
      <c r="F4711">
        <v>-0.53</v>
      </c>
      <c r="G4711">
        <v>-6.86</v>
      </c>
    </row>
    <row r="4712" spans="1:7" x14ac:dyDescent="0.2">
      <c r="A4712" s="1">
        <v>44099</v>
      </c>
      <c r="B4712" s="2">
        <v>6.25E-2</v>
      </c>
      <c r="C4712" s="4">
        <f t="shared" si="73"/>
        <v>44099.0625</v>
      </c>
      <c r="D4712">
        <v>4.03</v>
      </c>
      <c r="E4712">
        <v>177.28</v>
      </c>
      <c r="F4712">
        <v>-4.0199999999999996</v>
      </c>
      <c r="G4712">
        <v>0.19</v>
      </c>
    </row>
    <row r="4713" spans="1:7" x14ac:dyDescent="0.2">
      <c r="A4713" s="1">
        <v>44099</v>
      </c>
      <c r="B4713" s="2">
        <v>7.2916666666666671E-2</v>
      </c>
      <c r="C4713" s="4">
        <f t="shared" si="73"/>
        <v>44099.072916666664</v>
      </c>
      <c r="D4713">
        <v>12.24</v>
      </c>
      <c r="E4713">
        <v>104.78</v>
      </c>
      <c r="F4713">
        <v>-3.12</v>
      </c>
      <c r="G4713">
        <v>11.84</v>
      </c>
    </row>
    <row r="4714" spans="1:7" x14ac:dyDescent="0.2">
      <c r="A4714" s="1">
        <v>44099</v>
      </c>
      <c r="B4714" s="2">
        <v>8.3333333333333329E-2</v>
      </c>
      <c r="C4714" s="4">
        <f t="shared" si="73"/>
        <v>44099.083333333336</v>
      </c>
      <c r="D4714">
        <v>10.11</v>
      </c>
      <c r="E4714">
        <v>108.82</v>
      </c>
      <c r="F4714">
        <v>-3.26</v>
      </c>
      <c r="G4714">
        <v>9.57</v>
      </c>
    </row>
    <row r="4715" spans="1:7" x14ac:dyDescent="0.2">
      <c r="A4715" s="1">
        <v>44099</v>
      </c>
      <c r="B4715" s="2">
        <v>9.375E-2</v>
      </c>
      <c r="C4715" s="4">
        <f t="shared" si="73"/>
        <v>44099.09375</v>
      </c>
      <c r="D4715">
        <v>12.18</v>
      </c>
      <c r="E4715">
        <v>93.62</v>
      </c>
      <c r="F4715">
        <v>-0.77</v>
      </c>
      <c r="G4715">
        <v>12.16</v>
      </c>
    </row>
    <row r="4716" spans="1:7" x14ac:dyDescent="0.2">
      <c r="A4716" s="1">
        <v>44099</v>
      </c>
      <c r="B4716" s="2">
        <v>0.10416666666666667</v>
      </c>
      <c r="C4716" s="4">
        <f t="shared" si="73"/>
        <v>44099.104166666664</v>
      </c>
      <c r="D4716">
        <v>10.81</v>
      </c>
      <c r="E4716">
        <v>146.04</v>
      </c>
      <c r="F4716">
        <v>-8.9700000000000006</v>
      </c>
      <c r="G4716">
        <v>6.04</v>
      </c>
    </row>
    <row r="4717" spans="1:7" x14ac:dyDescent="0.2">
      <c r="A4717" s="1">
        <v>44099</v>
      </c>
      <c r="B4717" s="2">
        <v>0.11458333333333333</v>
      </c>
      <c r="C4717" s="4">
        <f t="shared" si="73"/>
        <v>44099.114583333336</v>
      </c>
      <c r="D4717">
        <v>11.03</v>
      </c>
      <c r="E4717">
        <v>122.92</v>
      </c>
      <c r="F4717">
        <v>-5.99</v>
      </c>
      <c r="G4717">
        <v>9.26</v>
      </c>
    </row>
    <row r="4718" spans="1:7" x14ac:dyDescent="0.2">
      <c r="A4718" s="1">
        <v>44099</v>
      </c>
      <c r="B4718" s="2">
        <v>0.125</v>
      </c>
      <c r="C4718" s="4">
        <f t="shared" si="73"/>
        <v>44099.125</v>
      </c>
      <c r="D4718">
        <v>13.69</v>
      </c>
      <c r="E4718">
        <v>138.32</v>
      </c>
      <c r="F4718">
        <v>-10.220000000000001</v>
      </c>
      <c r="G4718">
        <v>9.1</v>
      </c>
    </row>
    <row r="4719" spans="1:7" x14ac:dyDescent="0.2">
      <c r="A4719" s="1">
        <v>44099</v>
      </c>
      <c r="B4719" s="2">
        <v>0.13541666666666666</v>
      </c>
      <c r="C4719" s="4">
        <f t="shared" si="73"/>
        <v>44099.135416666664</v>
      </c>
      <c r="D4719">
        <v>7.82</v>
      </c>
      <c r="E4719">
        <v>297.19</v>
      </c>
      <c r="F4719">
        <v>3.57</v>
      </c>
      <c r="G4719">
        <v>-6.95</v>
      </c>
    </row>
    <row r="4720" spans="1:7" x14ac:dyDescent="0.2">
      <c r="A4720" s="1">
        <v>44099</v>
      </c>
      <c r="B4720" s="2">
        <v>0.14583333333333334</v>
      </c>
      <c r="C4720" s="4">
        <f t="shared" si="73"/>
        <v>44099.145833333336</v>
      </c>
      <c r="D4720">
        <v>9.16</v>
      </c>
      <c r="E4720">
        <v>306.7</v>
      </c>
      <c r="F4720">
        <v>5.48</v>
      </c>
      <c r="G4720">
        <v>-7.35</v>
      </c>
    </row>
    <row r="4721" spans="1:7" x14ac:dyDescent="0.2">
      <c r="A4721" s="1">
        <v>44099</v>
      </c>
      <c r="B4721" s="2">
        <v>0.15625</v>
      </c>
      <c r="C4721" s="4">
        <f t="shared" si="73"/>
        <v>44099.15625</v>
      </c>
      <c r="D4721">
        <v>5.16</v>
      </c>
      <c r="E4721">
        <v>272.45999999999998</v>
      </c>
      <c r="F4721">
        <v>0.22</v>
      </c>
      <c r="G4721">
        <v>-5.15</v>
      </c>
    </row>
    <row r="4722" spans="1:7" x14ac:dyDescent="0.2">
      <c r="A4722" s="1">
        <v>44099</v>
      </c>
      <c r="B4722" s="2">
        <v>0.16666666666666666</v>
      </c>
      <c r="C4722" s="4">
        <f t="shared" si="73"/>
        <v>44099.166666666664</v>
      </c>
      <c r="D4722">
        <v>2.36</v>
      </c>
      <c r="E4722">
        <v>175.45</v>
      </c>
      <c r="F4722">
        <v>-2.35</v>
      </c>
      <c r="G4722">
        <v>0.19</v>
      </c>
    </row>
    <row r="4723" spans="1:7" x14ac:dyDescent="0.2">
      <c r="A4723" s="1">
        <v>44099</v>
      </c>
      <c r="B4723" s="2">
        <v>0.17708333333333334</v>
      </c>
      <c r="C4723" s="4">
        <f t="shared" si="73"/>
        <v>44099.177083333336</v>
      </c>
      <c r="D4723">
        <v>10.62</v>
      </c>
      <c r="E4723">
        <v>121.09</v>
      </c>
      <c r="F4723">
        <v>-5.48</v>
      </c>
      <c r="G4723">
        <v>9.09</v>
      </c>
    </row>
    <row r="4724" spans="1:7" x14ac:dyDescent="0.2">
      <c r="A4724" s="1">
        <v>44099</v>
      </c>
      <c r="B4724" s="2">
        <v>0.1875</v>
      </c>
      <c r="C4724" s="4">
        <f t="shared" si="73"/>
        <v>44099.1875</v>
      </c>
      <c r="D4724">
        <v>2.73</v>
      </c>
      <c r="E4724">
        <v>181.63</v>
      </c>
      <c r="F4724">
        <v>-2.73</v>
      </c>
      <c r="G4724">
        <v>-0.08</v>
      </c>
    </row>
    <row r="4725" spans="1:7" x14ac:dyDescent="0.2">
      <c r="A4725" s="1">
        <v>44099</v>
      </c>
      <c r="B4725" s="2">
        <v>0.19791666666666666</v>
      </c>
      <c r="C4725" s="4">
        <f t="shared" si="73"/>
        <v>44099.197916666664</v>
      </c>
      <c r="D4725">
        <v>1.48</v>
      </c>
      <c r="E4725">
        <v>171.61</v>
      </c>
      <c r="F4725">
        <v>-1.47</v>
      </c>
      <c r="G4725">
        <v>0.22</v>
      </c>
    </row>
    <row r="4726" spans="1:7" x14ac:dyDescent="0.2">
      <c r="A4726" s="1">
        <v>44099</v>
      </c>
      <c r="B4726" s="2">
        <v>0.20833333333333334</v>
      </c>
      <c r="C4726" s="4">
        <f t="shared" si="73"/>
        <v>44099.208333333336</v>
      </c>
      <c r="D4726">
        <v>5.27</v>
      </c>
      <c r="E4726">
        <v>296.02999999999997</v>
      </c>
      <c r="F4726">
        <v>2.31</v>
      </c>
      <c r="G4726">
        <v>-4.7300000000000004</v>
      </c>
    </row>
    <row r="4727" spans="1:7" x14ac:dyDescent="0.2">
      <c r="A4727" s="1">
        <v>44099</v>
      </c>
      <c r="B4727" s="2">
        <v>0.21875</v>
      </c>
      <c r="C4727" s="4">
        <f t="shared" si="73"/>
        <v>44099.21875</v>
      </c>
      <c r="D4727">
        <v>14.65</v>
      </c>
      <c r="E4727">
        <v>306.77999999999997</v>
      </c>
      <c r="F4727">
        <v>8.7799999999999994</v>
      </c>
      <c r="G4727">
        <v>-11.74</v>
      </c>
    </row>
    <row r="4728" spans="1:7" x14ac:dyDescent="0.2">
      <c r="A4728" s="1">
        <v>44099</v>
      </c>
      <c r="B4728" s="2">
        <v>0.22916666666666666</v>
      </c>
      <c r="C4728" s="4">
        <f t="shared" si="73"/>
        <v>44099.229166666664</v>
      </c>
      <c r="D4728">
        <v>10.51</v>
      </c>
      <c r="E4728">
        <v>312.75</v>
      </c>
      <c r="F4728">
        <v>7.14</v>
      </c>
      <c r="G4728">
        <v>-7.72</v>
      </c>
    </row>
    <row r="4729" spans="1:7" x14ac:dyDescent="0.2">
      <c r="A4729" s="1">
        <v>44099</v>
      </c>
      <c r="B4729" s="2">
        <v>0.23958333333333334</v>
      </c>
      <c r="C4729" s="4">
        <f t="shared" si="73"/>
        <v>44099.239583333336</v>
      </c>
      <c r="D4729">
        <v>10.73</v>
      </c>
      <c r="E4729">
        <v>306.77999999999997</v>
      </c>
      <c r="F4729">
        <v>6.43</v>
      </c>
      <c r="G4729">
        <v>-8.59</v>
      </c>
    </row>
    <row r="4730" spans="1:7" x14ac:dyDescent="0.2">
      <c r="A4730" s="1">
        <v>44099</v>
      </c>
      <c r="B4730" s="2">
        <v>0.25</v>
      </c>
      <c r="C4730" s="4">
        <f t="shared" si="73"/>
        <v>44099.25</v>
      </c>
      <c r="D4730">
        <v>13.35</v>
      </c>
      <c r="E4730">
        <v>302.48</v>
      </c>
      <c r="F4730">
        <v>7.17</v>
      </c>
      <c r="G4730">
        <v>-11.26</v>
      </c>
    </row>
    <row r="4731" spans="1:7" x14ac:dyDescent="0.2">
      <c r="A4731" s="1">
        <v>44099</v>
      </c>
      <c r="B4731" s="2">
        <v>0.26041666666666669</v>
      </c>
      <c r="C4731" s="4">
        <f t="shared" si="73"/>
        <v>44099.260416666664</v>
      </c>
      <c r="D4731">
        <v>13.17</v>
      </c>
      <c r="E4731">
        <v>310.67</v>
      </c>
      <c r="F4731">
        <v>8.58</v>
      </c>
      <c r="G4731">
        <v>-9.99</v>
      </c>
    </row>
    <row r="4732" spans="1:7" x14ac:dyDescent="0.2">
      <c r="A4732" s="1">
        <v>44099</v>
      </c>
      <c r="B4732" s="2">
        <v>0.27083333333333331</v>
      </c>
      <c r="C4732" s="4">
        <f t="shared" si="73"/>
        <v>44099.270833333336</v>
      </c>
      <c r="D4732">
        <v>9.66</v>
      </c>
      <c r="E4732">
        <v>300.93</v>
      </c>
      <c r="F4732">
        <v>4.97</v>
      </c>
      <c r="G4732">
        <v>-8.2899999999999991</v>
      </c>
    </row>
    <row r="4733" spans="1:7" x14ac:dyDescent="0.2">
      <c r="A4733" s="1">
        <v>44099</v>
      </c>
      <c r="B4733" s="2">
        <v>0.28125</v>
      </c>
      <c r="C4733" s="4">
        <f t="shared" si="73"/>
        <v>44099.28125</v>
      </c>
      <c r="D4733">
        <v>10.74</v>
      </c>
      <c r="E4733">
        <v>305.73</v>
      </c>
      <c r="F4733">
        <v>6.27</v>
      </c>
      <c r="G4733">
        <v>-8.7200000000000006</v>
      </c>
    </row>
    <row r="4734" spans="1:7" x14ac:dyDescent="0.2">
      <c r="A4734" s="1">
        <v>44099</v>
      </c>
      <c r="B4734" s="2">
        <v>0.29166666666666669</v>
      </c>
      <c r="C4734" s="4">
        <f t="shared" si="73"/>
        <v>44099.291666666664</v>
      </c>
      <c r="D4734">
        <v>6.67</v>
      </c>
      <c r="E4734">
        <v>313.95</v>
      </c>
      <c r="F4734">
        <v>4.63</v>
      </c>
      <c r="G4734">
        <v>-4.8</v>
      </c>
    </row>
    <row r="4735" spans="1:7" x14ac:dyDescent="0.2">
      <c r="A4735" s="1">
        <v>44099</v>
      </c>
      <c r="B4735" s="2">
        <v>0.30208333333333331</v>
      </c>
      <c r="C4735" s="4">
        <f t="shared" si="73"/>
        <v>44099.302083333336</v>
      </c>
      <c r="D4735">
        <v>26.27</v>
      </c>
      <c r="E4735">
        <v>313.36</v>
      </c>
      <c r="F4735">
        <v>18.03</v>
      </c>
      <c r="G4735">
        <v>-19.100000000000001</v>
      </c>
    </row>
    <row r="4736" spans="1:7" x14ac:dyDescent="0.2">
      <c r="A4736" s="1">
        <v>44099</v>
      </c>
      <c r="B4736" s="2">
        <v>0.3125</v>
      </c>
      <c r="C4736" s="4">
        <f t="shared" si="73"/>
        <v>44099.3125</v>
      </c>
      <c r="D4736">
        <v>9.6300000000000008</v>
      </c>
      <c r="E4736">
        <v>313.88</v>
      </c>
      <c r="F4736">
        <v>6.67</v>
      </c>
      <c r="G4736">
        <v>-6.94</v>
      </c>
    </row>
    <row r="4737" spans="1:7" x14ac:dyDescent="0.2">
      <c r="A4737" s="1">
        <v>44099</v>
      </c>
      <c r="B4737" s="2">
        <v>0.32291666666666669</v>
      </c>
      <c r="C4737" s="4">
        <f t="shared" si="73"/>
        <v>44099.322916666664</v>
      </c>
      <c r="D4737">
        <v>9.2899999999999991</v>
      </c>
      <c r="E4737">
        <v>107.8</v>
      </c>
      <c r="F4737">
        <v>-2.84</v>
      </c>
      <c r="G4737">
        <v>8.85</v>
      </c>
    </row>
    <row r="4738" spans="1:7" x14ac:dyDescent="0.2">
      <c r="A4738" s="1">
        <v>44099</v>
      </c>
      <c r="B4738" s="2">
        <v>0.33333333333333331</v>
      </c>
      <c r="C4738" s="4">
        <f t="shared" ref="C4738:C4801" si="74">A4738+B4738</f>
        <v>44099.333333333336</v>
      </c>
      <c r="D4738">
        <v>4.93</v>
      </c>
      <c r="E4738">
        <v>312.10000000000002</v>
      </c>
      <c r="F4738">
        <v>3.3</v>
      </c>
      <c r="G4738">
        <v>-3.65</v>
      </c>
    </row>
    <row r="4739" spans="1:7" x14ac:dyDescent="0.2">
      <c r="A4739" s="1">
        <v>44099</v>
      </c>
      <c r="B4739" s="2">
        <v>0.34375</v>
      </c>
      <c r="C4739" s="4">
        <f t="shared" si="74"/>
        <v>44099.34375</v>
      </c>
      <c r="D4739">
        <v>1.78</v>
      </c>
      <c r="E4739">
        <v>12.48</v>
      </c>
      <c r="F4739">
        <v>1.74</v>
      </c>
      <c r="G4739">
        <v>0.39</v>
      </c>
    </row>
    <row r="4740" spans="1:7" x14ac:dyDescent="0.2">
      <c r="A4740" s="1">
        <v>44099</v>
      </c>
      <c r="B4740" s="2">
        <v>0.35416666666666669</v>
      </c>
      <c r="C4740" s="4">
        <f t="shared" si="74"/>
        <v>44099.354166666664</v>
      </c>
      <c r="D4740">
        <v>8.4600000000000009</v>
      </c>
      <c r="E4740">
        <v>108.44</v>
      </c>
      <c r="F4740">
        <v>-2.68</v>
      </c>
      <c r="G4740">
        <v>8.0299999999999994</v>
      </c>
    </row>
    <row r="4741" spans="1:7" x14ac:dyDescent="0.2">
      <c r="A4741" s="1">
        <v>44099</v>
      </c>
      <c r="B4741" s="2">
        <v>0.36458333333333331</v>
      </c>
      <c r="C4741" s="4">
        <f t="shared" si="74"/>
        <v>44099.364583333336</v>
      </c>
      <c r="D4741">
        <v>9.5</v>
      </c>
      <c r="E4741">
        <v>99.27</v>
      </c>
      <c r="F4741">
        <v>-1.53</v>
      </c>
      <c r="G4741">
        <v>9.3800000000000008</v>
      </c>
    </row>
    <row r="4742" spans="1:7" x14ac:dyDescent="0.2">
      <c r="A4742" s="1">
        <v>44099</v>
      </c>
      <c r="B4742" s="2">
        <v>0.375</v>
      </c>
      <c r="C4742" s="4">
        <f t="shared" si="74"/>
        <v>44099.375</v>
      </c>
      <c r="D4742">
        <v>10.61</v>
      </c>
      <c r="E4742">
        <v>102.86</v>
      </c>
      <c r="F4742">
        <v>-2.36</v>
      </c>
      <c r="G4742">
        <v>10.34</v>
      </c>
    </row>
    <row r="4743" spans="1:7" x14ac:dyDescent="0.2">
      <c r="A4743" s="1">
        <v>44099</v>
      </c>
      <c r="B4743" s="2">
        <v>0.38541666666666669</v>
      </c>
      <c r="C4743" s="4">
        <f t="shared" si="74"/>
        <v>44099.385416666664</v>
      </c>
      <c r="D4743">
        <v>8.0399999999999991</v>
      </c>
      <c r="E4743">
        <v>122.65</v>
      </c>
      <c r="F4743">
        <v>-4.34</v>
      </c>
      <c r="G4743">
        <v>6.77</v>
      </c>
    </row>
    <row r="4744" spans="1:7" x14ac:dyDescent="0.2">
      <c r="A4744" s="1">
        <v>44099</v>
      </c>
      <c r="B4744" s="2">
        <v>0.39583333333333331</v>
      </c>
      <c r="C4744" s="4">
        <f t="shared" si="74"/>
        <v>44099.395833333336</v>
      </c>
      <c r="D4744">
        <v>7.86</v>
      </c>
      <c r="E4744">
        <v>103.26</v>
      </c>
      <c r="F4744">
        <v>-1.8</v>
      </c>
      <c r="G4744">
        <v>7.65</v>
      </c>
    </row>
    <row r="4745" spans="1:7" x14ac:dyDescent="0.2">
      <c r="A4745" s="1">
        <v>44099</v>
      </c>
      <c r="B4745" s="2">
        <v>0.40625</v>
      </c>
      <c r="C4745" s="4">
        <f t="shared" si="74"/>
        <v>44099.40625</v>
      </c>
      <c r="D4745">
        <v>17.760000000000002</v>
      </c>
      <c r="E4745">
        <v>112.94</v>
      </c>
      <c r="F4745">
        <v>-6.92</v>
      </c>
      <c r="G4745">
        <v>16.36</v>
      </c>
    </row>
    <row r="4746" spans="1:7" x14ac:dyDescent="0.2">
      <c r="A4746" s="1">
        <v>44099</v>
      </c>
      <c r="B4746" s="2">
        <v>0.41666666666666669</v>
      </c>
      <c r="C4746" s="4">
        <f t="shared" si="74"/>
        <v>44099.416666666664</v>
      </c>
      <c r="D4746">
        <v>15.88</v>
      </c>
      <c r="E4746">
        <v>110.22</v>
      </c>
      <c r="F4746">
        <v>-5.49</v>
      </c>
      <c r="G4746">
        <v>14.9</v>
      </c>
    </row>
    <row r="4747" spans="1:7" x14ac:dyDescent="0.2">
      <c r="A4747" s="1">
        <v>44099</v>
      </c>
      <c r="B4747" s="2">
        <v>0.42708333333333331</v>
      </c>
      <c r="C4747" s="4">
        <f t="shared" si="74"/>
        <v>44099.427083333336</v>
      </c>
      <c r="D4747">
        <v>16.59</v>
      </c>
      <c r="E4747">
        <v>107.87</v>
      </c>
      <c r="F4747">
        <v>-5.09</v>
      </c>
      <c r="G4747">
        <v>15.79</v>
      </c>
    </row>
    <row r="4748" spans="1:7" x14ac:dyDescent="0.2">
      <c r="A4748" s="1">
        <v>44099</v>
      </c>
      <c r="B4748" s="2">
        <v>0.4375</v>
      </c>
      <c r="C4748" s="4">
        <f t="shared" si="74"/>
        <v>44099.4375</v>
      </c>
      <c r="D4748">
        <v>13.5</v>
      </c>
      <c r="E4748">
        <v>98.55</v>
      </c>
      <c r="F4748">
        <v>-2.0099999999999998</v>
      </c>
      <c r="G4748">
        <v>13.35</v>
      </c>
    </row>
    <row r="4749" spans="1:7" x14ac:dyDescent="0.2">
      <c r="A4749" s="1">
        <v>44099</v>
      </c>
      <c r="B4749" s="2">
        <v>0.44791666666666669</v>
      </c>
      <c r="C4749" s="4">
        <f t="shared" si="74"/>
        <v>44099.447916666664</v>
      </c>
      <c r="D4749">
        <v>11.11</v>
      </c>
      <c r="E4749">
        <v>74.03</v>
      </c>
      <c r="F4749">
        <v>3.06</v>
      </c>
      <c r="G4749">
        <v>10.68</v>
      </c>
    </row>
    <row r="4750" spans="1:7" x14ac:dyDescent="0.2">
      <c r="A4750" s="1">
        <v>44099</v>
      </c>
      <c r="B4750" s="2">
        <v>0.45833333333333331</v>
      </c>
      <c r="C4750" s="4">
        <f t="shared" si="74"/>
        <v>44099.458333333336</v>
      </c>
      <c r="D4750">
        <v>10.65</v>
      </c>
      <c r="E4750">
        <v>70.06</v>
      </c>
      <c r="F4750">
        <v>3.63</v>
      </c>
      <c r="G4750">
        <v>10.01</v>
      </c>
    </row>
    <row r="4751" spans="1:7" x14ac:dyDescent="0.2">
      <c r="A4751" s="1">
        <v>44099</v>
      </c>
      <c r="B4751" s="2">
        <v>0.46875</v>
      </c>
      <c r="C4751" s="4">
        <f t="shared" si="74"/>
        <v>44099.46875</v>
      </c>
      <c r="D4751">
        <v>3.09</v>
      </c>
      <c r="E4751">
        <v>14.08</v>
      </c>
      <c r="F4751">
        <v>3</v>
      </c>
      <c r="G4751">
        <v>0.75</v>
      </c>
    </row>
    <row r="4752" spans="1:7" x14ac:dyDescent="0.2">
      <c r="A4752" s="1">
        <v>44099</v>
      </c>
      <c r="B4752" s="2">
        <v>0.47916666666666669</v>
      </c>
      <c r="C4752" s="4">
        <f t="shared" si="74"/>
        <v>44099.479166666664</v>
      </c>
      <c r="D4752">
        <v>8.0399999999999991</v>
      </c>
      <c r="E4752">
        <v>103.2</v>
      </c>
      <c r="F4752">
        <v>-1.83</v>
      </c>
      <c r="G4752">
        <v>7.82</v>
      </c>
    </row>
    <row r="4753" spans="1:7" x14ac:dyDescent="0.2">
      <c r="A4753" s="1">
        <v>44099</v>
      </c>
      <c r="B4753" s="2">
        <v>0.48958333333333331</v>
      </c>
      <c r="C4753" s="4">
        <f t="shared" si="74"/>
        <v>44099.489583333336</v>
      </c>
      <c r="D4753">
        <v>3.28</v>
      </c>
      <c r="E4753">
        <v>100.08</v>
      </c>
      <c r="F4753">
        <v>-0.56999999999999995</v>
      </c>
      <c r="G4753">
        <v>3.23</v>
      </c>
    </row>
    <row r="4754" spans="1:7" x14ac:dyDescent="0.2">
      <c r="A4754" s="1">
        <v>44099</v>
      </c>
      <c r="B4754" s="2">
        <v>0.5</v>
      </c>
      <c r="C4754" s="4">
        <f t="shared" si="74"/>
        <v>44099.5</v>
      </c>
      <c r="D4754">
        <v>6.41</v>
      </c>
      <c r="E4754">
        <v>182.16</v>
      </c>
      <c r="F4754">
        <v>-6.41</v>
      </c>
      <c r="G4754">
        <v>-0.24</v>
      </c>
    </row>
    <row r="4755" spans="1:7" x14ac:dyDescent="0.2">
      <c r="A4755" s="1">
        <v>44099</v>
      </c>
      <c r="B4755" s="2">
        <v>0.51041666666666663</v>
      </c>
      <c r="C4755" s="4">
        <f t="shared" si="74"/>
        <v>44099.510416666664</v>
      </c>
      <c r="D4755">
        <v>8.36</v>
      </c>
      <c r="E4755">
        <v>297.07</v>
      </c>
      <c r="F4755">
        <v>3.8</v>
      </c>
      <c r="G4755">
        <v>-7.44</v>
      </c>
    </row>
    <row r="4756" spans="1:7" x14ac:dyDescent="0.2">
      <c r="A4756" s="1">
        <v>44099</v>
      </c>
      <c r="B4756" s="2">
        <v>0.52083333333333337</v>
      </c>
      <c r="C4756" s="4">
        <f t="shared" si="74"/>
        <v>44099.520833333336</v>
      </c>
      <c r="D4756">
        <v>14.95</v>
      </c>
      <c r="E4756">
        <v>109.17</v>
      </c>
      <c r="F4756">
        <v>-4.91</v>
      </c>
      <c r="G4756">
        <v>14.13</v>
      </c>
    </row>
    <row r="4757" spans="1:7" x14ac:dyDescent="0.2">
      <c r="A4757" s="1">
        <v>44099</v>
      </c>
      <c r="B4757" s="2">
        <v>0.53125</v>
      </c>
      <c r="C4757" s="4">
        <f t="shared" si="74"/>
        <v>44099.53125</v>
      </c>
      <c r="D4757">
        <v>3.22</v>
      </c>
      <c r="E4757">
        <v>106.75</v>
      </c>
      <c r="F4757">
        <v>-0.93</v>
      </c>
      <c r="G4757">
        <v>3.08</v>
      </c>
    </row>
    <row r="4758" spans="1:7" x14ac:dyDescent="0.2">
      <c r="A4758" s="1">
        <v>44099</v>
      </c>
      <c r="B4758" s="2">
        <v>0.54166666666666663</v>
      </c>
      <c r="C4758" s="4">
        <f t="shared" si="74"/>
        <v>44099.541666666664</v>
      </c>
      <c r="D4758">
        <v>9.49</v>
      </c>
      <c r="E4758">
        <v>121.7</v>
      </c>
      <c r="F4758">
        <v>-4.99</v>
      </c>
      <c r="G4758">
        <v>8.08</v>
      </c>
    </row>
    <row r="4759" spans="1:7" x14ac:dyDescent="0.2">
      <c r="A4759" s="1">
        <v>44099</v>
      </c>
      <c r="B4759" s="2">
        <v>0.55208333333333337</v>
      </c>
      <c r="C4759" s="4">
        <f t="shared" si="74"/>
        <v>44099.552083333336</v>
      </c>
      <c r="D4759">
        <v>3.37</v>
      </c>
      <c r="E4759">
        <v>131.77000000000001</v>
      </c>
      <c r="F4759">
        <v>-2.2400000000000002</v>
      </c>
      <c r="G4759">
        <v>2.5099999999999998</v>
      </c>
    </row>
    <row r="4760" spans="1:7" x14ac:dyDescent="0.2">
      <c r="A4760" s="1">
        <v>44099</v>
      </c>
      <c r="B4760" s="2">
        <v>0.5625</v>
      </c>
      <c r="C4760" s="4">
        <f t="shared" si="74"/>
        <v>44099.5625</v>
      </c>
      <c r="D4760">
        <v>4.1100000000000003</v>
      </c>
      <c r="E4760">
        <v>143.51</v>
      </c>
      <c r="F4760">
        <v>-3.3</v>
      </c>
      <c r="G4760">
        <v>2.44</v>
      </c>
    </row>
    <row r="4761" spans="1:7" x14ac:dyDescent="0.2">
      <c r="A4761" s="1">
        <v>44099</v>
      </c>
      <c r="B4761" s="2">
        <v>0.57291666666666663</v>
      </c>
      <c r="C4761" s="4">
        <f t="shared" si="74"/>
        <v>44099.572916666664</v>
      </c>
      <c r="D4761">
        <v>4.53</v>
      </c>
      <c r="E4761">
        <v>208.58</v>
      </c>
      <c r="F4761">
        <v>-3.97</v>
      </c>
      <c r="G4761">
        <v>-2.16</v>
      </c>
    </row>
    <row r="4762" spans="1:7" x14ac:dyDescent="0.2">
      <c r="A4762" s="1">
        <v>44099</v>
      </c>
      <c r="B4762" s="2">
        <v>0.58333333333333337</v>
      </c>
      <c r="C4762" s="4">
        <f t="shared" si="74"/>
        <v>44099.583333333336</v>
      </c>
      <c r="D4762">
        <v>10.52</v>
      </c>
      <c r="E4762">
        <v>86.46</v>
      </c>
      <c r="F4762">
        <v>0.65</v>
      </c>
      <c r="G4762">
        <v>10.5</v>
      </c>
    </row>
    <row r="4763" spans="1:7" x14ac:dyDescent="0.2">
      <c r="A4763" s="1">
        <v>44099</v>
      </c>
      <c r="B4763" s="2">
        <v>0.59375</v>
      </c>
      <c r="C4763" s="4">
        <f t="shared" si="74"/>
        <v>44099.59375</v>
      </c>
      <c r="D4763">
        <v>11.54</v>
      </c>
      <c r="E4763">
        <v>130.5</v>
      </c>
      <c r="F4763">
        <v>-7.49</v>
      </c>
      <c r="G4763">
        <v>8.7799999999999994</v>
      </c>
    </row>
    <row r="4764" spans="1:7" x14ac:dyDescent="0.2">
      <c r="A4764" s="1">
        <v>44099</v>
      </c>
      <c r="B4764" s="2">
        <v>0.60416666666666663</v>
      </c>
      <c r="C4764" s="4">
        <f t="shared" si="74"/>
        <v>44099.604166666664</v>
      </c>
      <c r="D4764">
        <v>8.77</v>
      </c>
      <c r="E4764">
        <v>54.88</v>
      </c>
      <c r="F4764">
        <v>5.05</v>
      </c>
      <c r="G4764">
        <v>7.18</v>
      </c>
    </row>
    <row r="4765" spans="1:7" x14ac:dyDescent="0.2">
      <c r="A4765" s="1">
        <v>44099</v>
      </c>
      <c r="B4765" s="2">
        <v>0.61458333333333337</v>
      </c>
      <c r="C4765" s="4">
        <f t="shared" si="74"/>
        <v>44099.614583333336</v>
      </c>
      <c r="D4765">
        <v>10.28</v>
      </c>
      <c r="E4765">
        <v>108.83</v>
      </c>
      <c r="F4765">
        <v>-3.32</v>
      </c>
      <c r="G4765">
        <v>9.73</v>
      </c>
    </row>
    <row r="4766" spans="1:7" x14ac:dyDescent="0.2">
      <c r="A4766" s="1">
        <v>44099</v>
      </c>
      <c r="B4766" s="2">
        <v>0.625</v>
      </c>
      <c r="C4766" s="4">
        <f t="shared" si="74"/>
        <v>44099.625</v>
      </c>
      <c r="D4766">
        <v>5.58</v>
      </c>
      <c r="E4766">
        <v>171.79</v>
      </c>
      <c r="F4766">
        <v>-5.53</v>
      </c>
      <c r="G4766">
        <v>0.8</v>
      </c>
    </row>
    <row r="4767" spans="1:7" x14ac:dyDescent="0.2">
      <c r="A4767" s="1">
        <v>44099</v>
      </c>
      <c r="B4767" s="2">
        <v>0.63541666666666663</v>
      </c>
      <c r="C4767" s="4">
        <f t="shared" si="74"/>
        <v>44099.635416666664</v>
      </c>
      <c r="D4767">
        <v>7.3</v>
      </c>
      <c r="E4767">
        <v>315.58</v>
      </c>
      <c r="F4767">
        <v>5.22</v>
      </c>
      <c r="G4767">
        <v>-5.1100000000000003</v>
      </c>
    </row>
    <row r="4768" spans="1:7" x14ac:dyDescent="0.2">
      <c r="A4768" s="1">
        <v>44099</v>
      </c>
      <c r="B4768" s="2">
        <v>0.64583333333333337</v>
      </c>
      <c r="C4768" s="4">
        <f t="shared" si="74"/>
        <v>44099.645833333336</v>
      </c>
      <c r="D4768">
        <v>8.26</v>
      </c>
      <c r="E4768">
        <v>267.77999999999997</v>
      </c>
      <c r="F4768">
        <v>-0.32</v>
      </c>
      <c r="G4768">
        <v>-8.25</v>
      </c>
    </row>
    <row r="4769" spans="1:7" x14ac:dyDescent="0.2">
      <c r="A4769" s="1">
        <v>44099</v>
      </c>
      <c r="B4769" s="2">
        <v>0.65625</v>
      </c>
      <c r="C4769" s="4">
        <f t="shared" si="74"/>
        <v>44099.65625</v>
      </c>
      <c r="D4769">
        <v>5.66</v>
      </c>
      <c r="E4769">
        <v>306.75</v>
      </c>
      <c r="F4769">
        <v>3.39</v>
      </c>
      <c r="G4769">
        <v>-4.53</v>
      </c>
    </row>
    <row r="4770" spans="1:7" x14ac:dyDescent="0.2">
      <c r="A4770" s="1">
        <v>44099</v>
      </c>
      <c r="B4770" s="2">
        <v>0.66666666666666663</v>
      </c>
      <c r="C4770" s="4">
        <f t="shared" si="74"/>
        <v>44099.666666666664</v>
      </c>
      <c r="D4770">
        <v>9.36</v>
      </c>
      <c r="E4770">
        <v>297.92</v>
      </c>
      <c r="F4770">
        <v>4.38</v>
      </c>
      <c r="G4770">
        <v>-8.27</v>
      </c>
    </row>
    <row r="4771" spans="1:7" x14ac:dyDescent="0.2">
      <c r="A4771" s="1">
        <v>44099</v>
      </c>
      <c r="B4771" s="2">
        <v>0.67708333333333337</v>
      </c>
      <c r="C4771" s="4">
        <f t="shared" si="74"/>
        <v>44099.677083333336</v>
      </c>
      <c r="D4771">
        <v>8.51</v>
      </c>
      <c r="E4771">
        <v>274.27</v>
      </c>
      <c r="F4771">
        <v>0.63</v>
      </c>
      <c r="G4771">
        <v>-8.49</v>
      </c>
    </row>
    <row r="4772" spans="1:7" x14ac:dyDescent="0.2">
      <c r="A4772" s="1">
        <v>44099</v>
      </c>
      <c r="B4772" s="2">
        <v>0.6875</v>
      </c>
      <c r="C4772" s="4">
        <f t="shared" si="74"/>
        <v>44099.6875</v>
      </c>
      <c r="D4772">
        <v>5.07</v>
      </c>
      <c r="E4772">
        <v>203.73</v>
      </c>
      <c r="F4772">
        <v>-4.6399999999999997</v>
      </c>
      <c r="G4772">
        <v>-2.04</v>
      </c>
    </row>
    <row r="4773" spans="1:7" x14ac:dyDescent="0.2">
      <c r="A4773" s="1">
        <v>44099</v>
      </c>
      <c r="B4773" s="2">
        <v>0.69791666666666663</v>
      </c>
      <c r="C4773" s="4">
        <f t="shared" si="74"/>
        <v>44099.697916666664</v>
      </c>
      <c r="D4773">
        <v>9.5299999999999994</v>
      </c>
      <c r="E4773">
        <v>102.18</v>
      </c>
      <c r="F4773">
        <v>-2.0099999999999998</v>
      </c>
      <c r="G4773">
        <v>9.32</v>
      </c>
    </row>
    <row r="4774" spans="1:7" x14ac:dyDescent="0.2">
      <c r="A4774" s="1">
        <v>44099</v>
      </c>
      <c r="B4774" s="2">
        <v>0.70833333333333337</v>
      </c>
      <c r="C4774" s="4">
        <f t="shared" si="74"/>
        <v>44099.708333333336</v>
      </c>
      <c r="D4774">
        <v>7.39</v>
      </c>
      <c r="E4774">
        <v>171.59</v>
      </c>
      <c r="F4774">
        <v>-7.31</v>
      </c>
      <c r="G4774">
        <v>1.08</v>
      </c>
    </row>
    <row r="4775" spans="1:7" x14ac:dyDescent="0.2">
      <c r="A4775" s="1">
        <v>44099</v>
      </c>
      <c r="B4775" s="2">
        <v>0.71875</v>
      </c>
      <c r="C4775" s="4">
        <f t="shared" si="74"/>
        <v>44099.71875</v>
      </c>
      <c r="D4775">
        <v>9.02</v>
      </c>
      <c r="E4775">
        <v>98.94</v>
      </c>
      <c r="F4775">
        <v>-1.4</v>
      </c>
      <c r="G4775">
        <v>8.91</v>
      </c>
    </row>
    <row r="4776" spans="1:7" x14ac:dyDescent="0.2">
      <c r="A4776" s="1">
        <v>44099</v>
      </c>
      <c r="B4776" s="2">
        <v>0.72916666666666663</v>
      </c>
      <c r="C4776" s="4">
        <f t="shared" si="74"/>
        <v>44099.729166666664</v>
      </c>
      <c r="D4776">
        <v>4.7300000000000004</v>
      </c>
      <c r="E4776">
        <v>198.33</v>
      </c>
      <c r="F4776">
        <v>-4.49</v>
      </c>
      <c r="G4776">
        <v>-1.49</v>
      </c>
    </row>
    <row r="4777" spans="1:7" x14ac:dyDescent="0.2">
      <c r="A4777" s="1">
        <v>44099</v>
      </c>
      <c r="B4777" s="2">
        <v>0.73958333333333337</v>
      </c>
      <c r="C4777" s="4">
        <f t="shared" si="74"/>
        <v>44099.739583333336</v>
      </c>
      <c r="D4777">
        <v>2.44</v>
      </c>
      <c r="E4777">
        <v>128.71</v>
      </c>
      <c r="F4777">
        <v>-1.52</v>
      </c>
      <c r="G4777">
        <v>1.9</v>
      </c>
    </row>
    <row r="4778" spans="1:7" x14ac:dyDescent="0.2">
      <c r="A4778" s="1">
        <v>44099</v>
      </c>
      <c r="B4778" s="2">
        <v>0.75</v>
      </c>
      <c r="C4778" s="4">
        <f t="shared" si="74"/>
        <v>44099.75</v>
      </c>
      <c r="D4778">
        <v>2.4300000000000002</v>
      </c>
      <c r="E4778">
        <v>280.45</v>
      </c>
      <c r="F4778">
        <v>0.44</v>
      </c>
      <c r="G4778">
        <v>-2.39</v>
      </c>
    </row>
    <row r="4779" spans="1:7" x14ac:dyDescent="0.2">
      <c r="A4779" s="1">
        <v>44099</v>
      </c>
      <c r="B4779" s="2">
        <v>0.76041666666666663</v>
      </c>
      <c r="C4779" s="4">
        <f t="shared" si="74"/>
        <v>44099.760416666664</v>
      </c>
      <c r="D4779">
        <v>13.51</v>
      </c>
      <c r="E4779">
        <v>308.33999999999997</v>
      </c>
      <c r="F4779">
        <v>8.3800000000000008</v>
      </c>
      <c r="G4779">
        <v>-10.6</v>
      </c>
    </row>
    <row r="4780" spans="1:7" x14ac:dyDescent="0.2">
      <c r="A4780" s="1">
        <v>44099</v>
      </c>
      <c r="B4780" s="2">
        <v>0.77083333333333337</v>
      </c>
      <c r="C4780" s="4">
        <f t="shared" si="74"/>
        <v>44099.770833333336</v>
      </c>
      <c r="D4780">
        <v>10.48</v>
      </c>
      <c r="E4780">
        <v>312.75</v>
      </c>
      <c r="F4780">
        <v>7.11</v>
      </c>
      <c r="G4780">
        <v>-7.7</v>
      </c>
    </row>
    <row r="4781" spans="1:7" x14ac:dyDescent="0.2">
      <c r="A4781" s="1">
        <v>44099</v>
      </c>
      <c r="B4781" s="2">
        <v>0.78125</v>
      </c>
      <c r="C4781" s="4">
        <f t="shared" si="74"/>
        <v>44099.78125</v>
      </c>
      <c r="D4781">
        <v>7.44</v>
      </c>
      <c r="E4781">
        <v>311.89999999999998</v>
      </c>
      <c r="F4781">
        <v>4.97</v>
      </c>
      <c r="G4781">
        <v>-5.54</v>
      </c>
    </row>
    <row r="4782" spans="1:7" x14ac:dyDescent="0.2">
      <c r="A4782" s="1">
        <v>44099</v>
      </c>
      <c r="B4782" s="2">
        <v>0.79166666666666663</v>
      </c>
      <c r="C4782" s="4">
        <f t="shared" si="74"/>
        <v>44099.791666666664</v>
      </c>
      <c r="D4782">
        <v>9.02</v>
      </c>
      <c r="E4782">
        <v>322.48</v>
      </c>
      <c r="F4782">
        <v>7.15</v>
      </c>
      <c r="G4782">
        <v>-5.49</v>
      </c>
    </row>
    <row r="4783" spans="1:7" x14ac:dyDescent="0.2">
      <c r="A4783" s="1">
        <v>44099</v>
      </c>
      <c r="B4783" s="2">
        <v>0.80208333333333337</v>
      </c>
      <c r="C4783" s="4">
        <f t="shared" si="74"/>
        <v>44099.802083333336</v>
      </c>
      <c r="D4783">
        <v>21.94</v>
      </c>
      <c r="E4783">
        <v>308.83</v>
      </c>
      <c r="F4783">
        <v>13.76</v>
      </c>
      <c r="G4783">
        <v>-17.09</v>
      </c>
    </row>
    <row r="4784" spans="1:7" x14ac:dyDescent="0.2">
      <c r="A4784" s="1">
        <v>44099</v>
      </c>
      <c r="B4784" s="2">
        <v>0.8125</v>
      </c>
      <c r="C4784" s="4">
        <f t="shared" si="74"/>
        <v>44099.8125</v>
      </c>
      <c r="D4784">
        <v>21.59</v>
      </c>
      <c r="E4784">
        <v>312.44</v>
      </c>
      <c r="F4784">
        <v>14.57</v>
      </c>
      <c r="G4784">
        <v>-15.94</v>
      </c>
    </row>
    <row r="4785" spans="1:7" x14ac:dyDescent="0.2">
      <c r="A4785" s="1">
        <v>44099</v>
      </c>
      <c r="B4785" s="2">
        <v>0.82291666666666663</v>
      </c>
      <c r="C4785" s="4">
        <f t="shared" si="74"/>
        <v>44099.822916666664</v>
      </c>
      <c r="D4785">
        <v>12.21</v>
      </c>
      <c r="E4785">
        <v>289.17</v>
      </c>
      <c r="F4785">
        <v>4.01</v>
      </c>
      <c r="G4785">
        <v>-11.53</v>
      </c>
    </row>
    <row r="4786" spans="1:7" x14ac:dyDescent="0.2">
      <c r="A4786" s="1">
        <v>44099</v>
      </c>
      <c r="B4786" s="2">
        <v>0.83333333333333337</v>
      </c>
      <c r="C4786" s="4">
        <f t="shared" si="74"/>
        <v>44099.833333333336</v>
      </c>
      <c r="D4786">
        <v>3.42</v>
      </c>
      <c r="E4786">
        <v>209.97</v>
      </c>
      <c r="F4786">
        <v>-2.96</v>
      </c>
      <c r="G4786">
        <v>-1.71</v>
      </c>
    </row>
    <row r="4787" spans="1:7" x14ac:dyDescent="0.2">
      <c r="A4787" s="1">
        <v>44099</v>
      </c>
      <c r="B4787" s="2">
        <v>0.84375</v>
      </c>
      <c r="C4787" s="4">
        <f t="shared" si="74"/>
        <v>44099.84375</v>
      </c>
      <c r="D4787">
        <v>19.170000000000002</v>
      </c>
      <c r="E4787">
        <v>149.91999999999999</v>
      </c>
      <c r="F4787">
        <v>-16.59</v>
      </c>
      <c r="G4787">
        <v>9.61</v>
      </c>
    </row>
    <row r="4788" spans="1:7" x14ac:dyDescent="0.2">
      <c r="A4788" s="1">
        <v>44099</v>
      </c>
      <c r="B4788" s="2">
        <v>0.85416666666666663</v>
      </c>
      <c r="C4788" s="4">
        <f t="shared" si="74"/>
        <v>44099.854166666664</v>
      </c>
      <c r="D4788">
        <v>7.67</v>
      </c>
      <c r="E4788">
        <v>260.48</v>
      </c>
      <c r="F4788">
        <v>-1.27</v>
      </c>
      <c r="G4788">
        <v>-7.56</v>
      </c>
    </row>
    <row r="4789" spans="1:7" x14ac:dyDescent="0.2">
      <c r="A4789" s="1">
        <v>44099</v>
      </c>
      <c r="B4789" s="2">
        <v>0.86458333333333337</v>
      </c>
      <c r="C4789" s="4">
        <f t="shared" si="74"/>
        <v>44099.864583333336</v>
      </c>
      <c r="D4789">
        <v>7.27</v>
      </c>
      <c r="E4789">
        <v>154.38999999999999</v>
      </c>
      <c r="F4789">
        <v>-6.56</v>
      </c>
      <c r="G4789">
        <v>3.14</v>
      </c>
    </row>
    <row r="4790" spans="1:7" x14ac:dyDescent="0.2">
      <c r="A4790" s="1">
        <v>44099</v>
      </c>
      <c r="B4790" s="2">
        <v>0.875</v>
      </c>
      <c r="C4790" s="4">
        <f t="shared" si="74"/>
        <v>44099.875</v>
      </c>
      <c r="D4790">
        <v>5.76</v>
      </c>
      <c r="E4790">
        <v>143.77000000000001</v>
      </c>
      <c r="F4790">
        <v>-4.6500000000000004</v>
      </c>
      <c r="G4790">
        <v>3.4</v>
      </c>
    </row>
    <row r="4791" spans="1:7" x14ac:dyDescent="0.2">
      <c r="A4791" s="1">
        <v>44099</v>
      </c>
      <c r="B4791" s="2">
        <v>0.88541666666666663</v>
      </c>
      <c r="C4791" s="4">
        <f t="shared" si="74"/>
        <v>44099.885416666664</v>
      </c>
      <c r="D4791">
        <v>7.61</v>
      </c>
      <c r="E4791">
        <v>139.24</v>
      </c>
      <c r="F4791">
        <v>-5.76</v>
      </c>
      <c r="G4791">
        <v>4.97</v>
      </c>
    </row>
    <row r="4792" spans="1:7" x14ac:dyDescent="0.2">
      <c r="A4792" s="1">
        <v>44099</v>
      </c>
      <c r="B4792" s="2">
        <v>0.89583333333333337</v>
      </c>
      <c r="C4792" s="4">
        <f t="shared" si="74"/>
        <v>44099.895833333336</v>
      </c>
      <c r="D4792">
        <v>12.01</v>
      </c>
      <c r="E4792">
        <v>106.75</v>
      </c>
      <c r="F4792">
        <v>-3.46</v>
      </c>
      <c r="G4792">
        <v>11.5</v>
      </c>
    </row>
    <row r="4793" spans="1:7" x14ac:dyDescent="0.2">
      <c r="A4793" s="1">
        <v>44099</v>
      </c>
      <c r="B4793" s="2">
        <v>0.90625</v>
      </c>
      <c r="C4793" s="4">
        <f t="shared" si="74"/>
        <v>44099.90625</v>
      </c>
      <c r="D4793">
        <v>10.78</v>
      </c>
      <c r="E4793">
        <v>86.51</v>
      </c>
      <c r="F4793">
        <v>0.66</v>
      </c>
      <c r="G4793">
        <v>10.76</v>
      </c>
    </row>
    <row r="4794" spans="1:7" x14ac:dyDescent="0.2">
      <c r="A4794" s="1">
        <v>44099</v>
      </c>
      <c r="B4794" s="2">
        <v>0.91666666666666663</v>
      </c>
      <c r="C4794" s="4">
        <f t="shared" si="74"/>
        <v>44099.916666666664</v>
      </c>
      <c r="D4794">
        <v>10.44</v>
      </c>
      <c r="E4794">
        <v>108.84</v>
      </c>
      <c r="F4794">
        <v>-3.37</v>
      </c>
      <c r="G4794">
        <v>9.8800000000000008</v>
      </c>
    </row>
    <row r="4795" spans="1:7" x14ac:dyDescent="0.2">
      <c r="A4795" s="1">
        <v>44099</v>
      </c>
      <c r="B4795" s="2">
        <v>0.92708333333333337</v>
      </c>
      <c r="C4795" s="4">
        <f t="shared" si="74"/>
        <v>44099.927083333336</v>
      </c>
      <c r="D4795">
        <v>4.18</v>
      </c>
      <c r="E4795">
        <v>83.42</v>
      </c>
      <c r="F4795">
        <v>0.48</v>
      </c>
      <c r="G4795">
        <v>4.1500000000000004</v>
      </c>
    </row>
    <row r="4796" spans="1:7" x14ac:dyDescent="0.2">
      <c r="A4796" s="1">
        <v>44099</v>
      </c>
      <c r="B4796" s="2">
        <v>0.9375</v>
      </c>
      <c r="C4796" s="4">
        <f t="shared" si="74"/>
        <v>44099.9375</v>
      </c>
      <c r="D4796">
        <v>3.21</v>
      </c>
      <c r="E4796">
        <v>202.64</v>
      </c>
      <c r="F4796">
        <v>-2.96</v>
      </c>
      <c r="G4796">
        <v>-1.23</v>
      </c>
    </row>
    <row r="4797" spans="1:7" x14ac:dyDescent="0.2">
      <c r="A4797" s="1">
        <v>44099</v>
      </c>
      <c r="B4797" s="2">
        <v>0.94791666666666663</v>
      </c>
      <c r="C4797" s="4">
        <f t="shared" si="74"/>
        <v>44099.947916666664</v>
      </c>
      <c r="D4797">
        <v>5.51</v>
      </c>
      <c r="E4797">
        <v>144.69</v>
      </c>
      <c r="F4797">
        <v>-4.5</v>
      </c>
      <c r="G4797">
        <v>3.19</v>
      </c>
    </row>
    <row r="4798" spans="1:7" x14ac:dyDescent="0.2">
      <c r="A4798" s="1">
        <v>44099</v>
      </c>
      <c r="B4798" s="2">
        <v>0.95833333333333337</v>
      </c>
      <c r="C4798" s="4">
        <f t="shared" si="74"/>
        <v>44099.958333333336</v>
      </c>
      <c r="D4798">
        <v>9.65</v>
      </c>
      <c r="E4798">
        <v>148.93</v>
      </c>
      <c r="F4798">
        <v>-8.26</v>
      </c>
      <c r="G4798">
        <v>4.9800000000000004</v>
      </c>
    </row>
    <row r="4799" spans="1:7" x14ac:dyDescent="0.2">
      <c r="A4799" s="1">
        <v>44099</v>
      </c>
      <c r="B4799" s="2">
        <v>0.96875</v>
      </c>
      <c r="C4799" s="4">
        <f t="shared" si="74"/>
        <v>44099.96875</v>
      </c>
      <c r="D4799">
        <v>12.49</v>
      </c>
      <c r="E4799">
        <v>150.31</v>
      </c>
      <c r="F4799">
        <v>-10.85</v>
      </c>
      <c r="G4799">
        <v>6.18</v>
      </c>
    </row>
    <row r="4800" spans="1:7" x14ac:dyDescent="0.2">
      <c r="A4800" s="1">
        <v>44099</v>
      </c>
      <c r="B4800" s="2">
        <v>0.97916666666666663</v>
      </c>
      <c r="C4800" s="4">
        <f t="shared" si="74"/>
        <v>44099.979166666664</v>
      </c>
      <c r="D4800">
        <v>8.0500000000000007</v>
      </c>
      <c r="E4800">
        <v>86.94</v>
      </c>
      <c r="F4800">
        <v>0.43</v>
      </c>
      <c r="G4800">
        <v>8.0299999999999994</v>
      </c>
    </row>
    <row r="4801" spans="1:7" x14ac:dyDescent="0.2">
      <c r="A4801" s="1">
        <v>44099</v>
      </c>
      <c r="B4801" s="2">
        <v>0.98958333333333337</v>
      </c>
      <c r="C4801" s="4">
        <f t="shared" si="74"/>
        <v>44099.989583333336</v>
      </c>
      <c r="D4801">
        <v>6.84</v>
      </c>
      <c r="E4801">
        <v>131.18</v>
      </c>
      <c r="F4801">
        <v>-4.5</v>
      </c>
      <c r="G4801">
        <v>5.15</v>
      </c>
    </row>
    <row r="4802" spans="1:7" x14ac:dyDescent="0.2">
      <c r="A4802" s="1">
        <v>44100</v>
      </c>
      <c r="B4802" s="2">
        <v>0</v>
      </c>
      <c r="C4802" s="4">
        <f t="shared" ref="C4802:C4865" si="75">A4802+B4802</f>
        <v>44100</v>
      </c>
      <c r="D4802">
        <v>13.36</v>
      </c>
      <c r="E4802">
        <v>106.03</v>
      </c>
      <c r="F4802">
        <v>-3.69</v>
      </c>
      <c r="G4802">
        <v>12.84</v>
      </c>
    </row>
    <row r="4803" spans="1:7" x14ac:dyDescent="0.2">
      <c r="A4803" s="1">
        <v>44100</v>
      </c>
      <c r="B4803" s="2">
        <v>1.0416666666666666E-2</v>
      </c>
      <c r="C4803" s="4">
        <f t="shared" si="75"/>
        <v>44100.010416666664</v>
      </c>
      <c r="D4803">
        <v>9.51</v>
      </c>
      <c r="E4803">
        <v>135.49</v>
      </c>
      <c r="F4803">
        <v>-6.78</v>
      </c>
      <c r="G4803">
        <v>6.67</v>
      </c>
    </row>
    <row r="4804" spans="1:7" x14ac:dyDescent="0.2">
      <c r="A4804" s="1">
        <v>44100</v>
      </c>
      <c r="B4804" s="2">
        <v>2.0833333333333332E-2</v>
      </c>
      <c r="C4804" s="4">
        <f t="shared" si="75"/>
        <v>44100.020833333336</v>
      </c>
      <c r="D4804">
        <v>5.3</v>
      </c>
      <c r="E4804">
        <v>115.38</v>
      </c>
      <c r="F4804">
        <v>-2.27</v>
      </c>
      <c r="G4804">
        <v>4.79</v>
      </c>
    </row>
    <row r="4805" spans="1:7" x14ac:dyDescent="0.2">
      <c r="A4805" s="1">
        <v>44100</v>
      </c>
      <c r="B4805" s="2">
        <v>3.125E-2</v>
      </c>
      <c r="C4805" s="4">
        <f t="shared" si="75"/>
        <v>44100.03125</v>
      </c>
      <c r="D4805">
        <v>6.61</v>
      </c>
      <c r="E4805">
        <v>140.15</v>
      </c>
      <c r="F4805">
        <v>-5.07</v>
      </c>
      <c r="G4805">
        <v>4.24</v>
      </c>
    </row>
    <row r="4806" spans="1:7" x14ac:dyDescent="0.2">
      <c r="A4806" s="1">
        <v>44100</v>
      </c>
      <c r="B4806" s="2">
        <v>4.1666666666666664E-2</v>
      </c>
      <c r="C4806" s="4">
        <f t="shared" si="75"/>
        <v>44100.041666666664</v>
      </c>
      <c r="D4806">
        <v>9.59</v>
      </c>
      <c r="E4806">
        <v>135.16</v>
      </c>
      <c r="F4806">
        <v>-6.8</v>
      </c>
      <c r="G4806">
        <v>6.76</v>
      </c>
    </row>
    <row r="4807" spans="1:7" x14ac:dyDescent="0.2">
      <c r="A4807" s="1">
        <v>44100</v>
      </c>
      <c r="B4807" s="2">
        <v>5.2083333333333336E-2</v>
      </c>
      <c r="C4807" s="4">
        <f t="shared" si="75"/>
        <v>44100.052083333336</v>
      </c>
      <c r="D4807">
        <v>3.82</v>
      </c>
      <c r="E4807">
        <v>261.08</v>
      </c>
      <c r="F4807">
        <v>-0.59</v>
      </c>
      <c r="G4807">
        <v>-3.77</v>
      </c>
    </row>
    <row r="4808" spans="1:7" x14ac:dyDescent="0.2">
      <c r="A4808" s="1">
        <v>44100</v>
      </c>
      <c r="B4808" s="2">
        <v>6.25E-2</v>
      </c>
      <c r="C4808" s="4">
        <f t="shared" si="75"/>
        <v>44100.0625</v>
      </c>
      <c r="D4808">
        <v>3.77</v>
      </c>
      <c r="E4808">
        <v>60.74</v>
      </c>
      <c r="F4808">
        <v>1.84</v>
      </c>
      <c r="G4808">
        <v>3.29</v>
      </c>
    </row>
    <row r="4809" spans="1:7" x14ac:dyDescent="0.2">
      <c r="A4809" s="1">
        <v>44100</v>
      </c>
      <c r="B4809" s="2">
        <v>7.2916666666666671E-2</v>
      </c>
      <c r="C4809" s="4">
        <f t="shared" si="75"/>
        <v>44100.072916666664</v>
      </c>
      <c r="D4809">
        <v>5.59</v>
      </c>
      <c r="E4809">
        <v>115.15</v>
      </c>
      <c r="F4809">
        <v>-2.37</v>
      </c>
      <c r="G4809">
        <v>5.0599999999999996</v>
      </c>
    </row>
    <row r="4810" spans="1:7" x14ac:dyDescent="0.2">
      <c r="A4810" s="1">
        <v>44100</v>
      </c>
      <c r="B4810" s="2">
        <v>8.3333333333333329E-2</v>
      </c>
      <c r="C4810" s="4">
        <f t="shared" si="75"/>
        <v>44100.083333333336</v>
      </c>
      <c r="D4810">
        <v>2.36</v>
      </c>
      <c r="E4810">
        <v>56.28</v>
      </c>
      <c r="F4810">
        <v>1.31</v>
      </c>
      <c r="G4810">
        <v>1.97</v>
      </c>
    </row>
    <row r="4811" spans="1:7" x14ac:dyDescent="0.2">
      <c r="A4811" s="1">
        <v>44100</v>
      </c>
      <c r="B4811" s="2">
        <v>9.375E-2</v>
      </c>
      <c r="C4811" s="4">
        <f t="shared" si="75"/>
        <v>44100.09375</v>
      </c>
      <c r="D4811">
        <v>4.8</v>
      </c>
      <c r="E4811">
        <v>87.53</v>
      </c>
      <c r="F4811">
        <v>0.21</v>
      </c>
      <c r="G4811">
        <v>4.79</v>
      </c>
    </row>
    <row r="4812" spans="1:7" x14ac:dyDescent="0.2">
      <c r="A4812" s="1">
        <v>44100</v>
      </c>
      <c r="B4812" s="2">
        <v>0.10416666666666667</v>
      </c>
      <c r="C4812" s="4">
        <f t="shared" si="75"/>
        <v>44100.104166666664</v>
      </c>
      <c r="D4812">
        <v>3.83</v>
      </c>
      <c r="E4812">
        <v>123.88</v>
      </c>
      <c r="F4812">
        <v>-2.13</v>
      </c>
      <c r="G4812">
        <v>3.18</v>
      </c>
    </row>
    <row r="4813" spans="1:7" x14ac:dyDescent="0.2">
      <c r="A4813" s="1">
        <v>44100</v>
      </c>
      <c r="B4813" s="2">
        <v>0.11458333333333333</v>
      </c>
      <c r="C4813" s="4">
        <f t="shared" si="75"/>
        <v>44100.114583333336</v>
      </c>
      <c r="D4813">
        <v>5.46</v>
      </c>
      <c r="E4813">
        <v>289.83999999999997</v>
      </c>
      <c r="F4813">
        <v>1.85</v>
      </c>
      <c r="G4813">
        <v>-5.14</v>
      </c>
    </row>
    <row r="4814" spans="1:7" x14ac:dyDescent="0.2">
      <c r="A4814" s="1">
        <v>44100</v>
      </c>
      <c r="B4814" s="2">
        <v>0.125</v>
      </c>
      <c r="C4814" s="4">
        <f t="shared" si="75"/>
        <v>44100.125</v>
      </c>
      <c r="D4814">
        <v>9.31</v>
      </c>
      <c r="E4814">
        <v>292.33999999999997</v>
      </c>
      <c r="F4814">
        <v>3.54</v>
      </c>
      <c r="G4814">
        <v>-8.61</v>
      </c>
    </row>
    <row r="4815" spans="1:7" x14ac:dyDescent="0.2">
      <c r="A4815" s="1">
        <v>44100</v>
      </c>
      <c r="B4815" s="2">
        <v>0.13541666666666666</v>
      </c>
      <c r="C4815" s="4">
        <f t="shared" si="75"/>
        <v>44100.135416666664</v>
      </c>
      <c r="D4815">
        <v>5.95</v>
      </c>
      <c r="E4815">
        <v>297.44</v>
      </c>
      <c r="F4815">
        <v>2.74</v>
      </c>
      <c r="G4815">
        <v>-5.28</v>
      </c>
    </row>
    <row r="4816" spans="1:7" x14ac:dyDescent="0.2">
      <c r="A4816" s="1">
        <v>44100</v>
      </c>
      <c r="B4816" s="2">
        <v>0.14583333333333334</v>
      </c>
      <c r="C4816" s="4">
        <f t="shared" si="75"/>
        <v>44100.145833333336</v>
      </c>
      <c r="D4816">
        <v>9.69</v>
      </c>
      <c r="E4816">
        <v>296.06</v>
      </c>
      <c r="F4816">
        <v>4.26</v>
      </c>
      <c r="G4816">
        <v>-8.7100000000000009</v>
      </c>
    </row>
    <row r="4817" spans="1:7" x14ac:dyDescent="0.2">
      <c r="A4817" s="1">
        <v>44100</v>
      </c>
      <c r="B4817" s="2">
        <v>0.15625</v>
      </c>
      <c r="C4817" s="4">
        <f t="shared" si="75"/>
        <v>44100.15625</v>
      </c>
      <c r="D4817">
        <v>13.06</v>
      </c>
      <c r="E4817">
        <v>305.64</v>
      </c>
      <c r="F4817">
        <v>7.61</v>
      </c>
      <c r="G4817">
        <v>-10.62</v>
      </c>
    </row>
    <row r="4818" spans="1:7" x14ac:dyDescent="0.2">
      <c r="A4818" s="1">
        <v>44100</v>
      </c>
      <c r="B4818" s="2">
        <v>0.16666666666666666</v>
      </c>
      <c r="C4818" s="4">
        <f t="shared" si="75"/>
        <v>44100.166666666664</v>
      </c>
      <c r="D4818">
        <v>16.45</v>
      </c>
      <c r="E4818">
        <v>300.97000000000003</v>
      </c>
      <c r="F4818">
        <v>8.4600000000000009</v>
      </c>
      <c r="G4818">
        <v>-14.1</v>
      </c>
    </row>
    <row r="4819" spans="1:7" x14ac:dyDescent="0.2">
      <c r="A4819" s="1">
        <v>44100</v>
      </c>
      <c r="B4819" s="2">
        <v>0.17708333333333334</v>
      </c>
      <c r="C4819" s="4">
        <f t="shared" si="75"/>
        <v>44100.177083333336</v>
      </c>
      <c r="D4819">
        <v>13.77</v>
      </c>
      <c r="E4819">
        <v>295.14999999999998</v>
      </c>
      <c r="F4819">
        <v>5.85</v>
      </c>
      <c r="G4819">
        <v>-12.46</v>
      </c>
    </row>
    <row r="4820" spans="1:7" x14ac:dyDescent="0.2">
      <c r="A4820" s="1">
        <v>44100</v>
      </c>
      <c r="B4820" s="2">
        <v>0.1875</v>
      </c>
      <c r="C4820" s="4">
        <f t="shared" si="75"/>
        <v>44100.1875</v>
      </c>
      <c r="D4820">
        <v>9.08</v>
      </c>
      <c r="E4820">
        <v>304.95</v>
      </c>
      <c r="F4820">
        <v>5.2</v>
      </c>
      <c r="G4820">
        <v>-7.45</v>
      </c>
    </row>
    <row r="4821" spans="1:7" x14ac:dyDescent="0.2">
      <c r="A4821" s="1">
        <v>44100</v>
      </c>
      <c r="B4821" s="2">
        <v>0.19791666666666666</v>
      </c>
      <c r="C4821" s="4">
        <f t="shared" si="75"/>
        <v>44100.197916666664</v>
      </c>
      <c r="D4821">
        <v>6.06</v>
      </c>
      <c r="E4821">
        <v>295.01</v>
      </c>
      <c r="F4821">
        <v>2.56</v>
      </c>
      <c r="G4821">
        <v>-5.49</v>
      </c>
    </row>
    <row r="4822" spans="1:7" x14ac:dyDescent="0.2">
      <c r="A4822" s="1">
        <v>44100</v>
      </c>
      <c r="B4822" s="2">
        <v>0.20833333333333334</v>
      </c>
      <c r="C4822" s="4">
        <f t="shared" si="75"/>
        <v>44100.208333333336</v>
      </c>
      <c r="D4822">
        <v>4.8899999999999997</v>
      </c>
      <c r="E4822">
        <v>186.14</v>
      </c>
      <c r="F4822">
        <v>-4.8600000000000003</v>
      </c>
      <c r="G4822">
        <v>-0.52</v>
      </c>
    </row>
    <row r="4823" spans="1:7" x14ac:dyDescent="0.2">
      <c r="A4823" s="1">
        <v>44100</v>
      </c>
      <c r="B4823" s="2">
        <v>0.21875</v>
      </c>
      <c r="C4823" s="4">
        <f t="shared" si="75"/>
        <v>44100.21875</v>
      </c>
      <c r="D4823">
        <v>8.18</v>
      </c>
      <c r="E4823">
        <v>132</v>
      </c>
      <c r="F4823">
        <v>-5.47</v>
      </c>
      <c r="G4823">
        <v>6.08</v>
      </c>
    </row>
    <row r="4824" spans="1:7" x14ac:dyDescent="0.2">
      <c r="A4824" s="1">
        <v>44100</v>
      </c>
      <c r="B4824" s="2">
        <v>0.22916666666666666</v>
      </c>
      <c r="C4824" s="4">
        <f t="shared" si="75"/>
        <v>44100.229166666664</v>
      </c>
      <c r="D4824">
        <v>5.25</v>
      </c>
      <c r="E4824">
        <v>130.63</v>
      </c>
      <c r="F4824">
        <v>-3.42</v>
      </c>
      <c r="G4824">
        <v>3.98</v>
      </c>
    </row>
    <row r="4825" spans="1:7" x14ac:dyDescent="0.2">
      <c r="A4825" s="1">
        <v>44100</v>
      </c>
      <c r="B4825" s="2">
        <v>0.23958333333333334</v>
      </c>
      <c r="C4825" s="4">
        <f t="shared" si="75"/>
        <v>44100.239583333336</v>
      </c>
      <c r="D4825">
        <v>5.53</v>
      </c>
      <c r="E4825">
        <v>82.2</v>
      </c>
      <c r="F4825">
        <v>0.75</v>
      </c>
      <c r="G4825">
        <v>5.47</v>
      </c>
    </row>
    <row r="4826" spans="1:7" x14ac:dyDescent="0.2">
      <c r="A4826" s="1">
        <v>44100</v>
      </c>
      <c r="B4826" s="2">
        <v>0.25</v>
      </c>
      <c r="C4826" s="4">
        <f t="shared" si="75"/>
        <v>44100.25</v>
      </c>
      <c r="D4826">
        <v>5.32</v>
      </c>
      <c r="E4826">
        <v>117.48</v>
      </c>
      <c r="F4826">
        <v>-2.46</v>
      </c>
      <c r="G4826">
        <v>4.72</v>
      </c>
    </row>
    <row r="4827" spans="1:7" x14ac:dyDescent="0.2">
      <c r="A4827" s="1">
        <v>44100</v>
      </c>
      <c r="B4827" s="2">
        <v>0.26041666666666669</v>
      </c>
      <c r="C4827" s="4">
        <f t="shared" si="75"/>
        <v>44100.260416666664</v>
      </c>
      <c r="D4827">
        <v>4.6100000000000003</v>
      </c>
      <c r="E4827">
        <v>137.49</v>
      </c>
      <c r="F4827">
        <v>-3.4</v>
      </c>
      <c r="G4827">
        <v>3.12</v>
      </c>
    </row>
    <row r="4828" spans="1:7" x14ac:dyDescent="0.2">
      <c r="A4828" s="1">
        <v>44100</v>
      </c>
      <c r="B4828" s="2">
        <v>0.27083333333333331</v>
      </c>
      <c r="C4828" s="4">
        <f t="shared" si="75"/>
        <v>44100.270833333336</v>
      </c>
      <c r="D4828">
        <v>3.86</v>
      </c>
      <c r="E4828">
        <v>289.86</v>
      </c>
      <c r="F4828">
        <v>1.31</v>
      </c>
      <c r="G4828">
        <v>-3.63</v>
      </c>
    </row>
    <row r="4829" spans="1:7" x14ac:dyDescent="0.2">
      <c r="A4829" s="1">
        <v>44100</v>
      </c>
      <c r="B4829" s="2">
        <v>0.28125</v>
      </c>
      <c r="C4829" s="4">
        <f t="shared" si="75"/>
        <v>44100.28125</v>
      </c>
      <c r="D4829">
        <v>4.4400000000000004</v>
      </c>
      <c r="E4829">
        <v>107.13</v>
      </c>
      <c r="F4829">
        <v>-1.31</v>
      </c>
      <c r="G4829">
        <v>4.25</v>
      </c>
    </row>
    <row r="4830" spans="1:7" x14ac:dyDescent="0.2">
      <c r="A4830" s="1">
        <v>44100</v>
      </c>
      <c r="B4830" s="2">
        <v>0.29166666666666669</v>
      </c>
      <c r="C4830" s="4">
        <f t="shared" si="75"/>
        <v>44100.291666666664</v>
      </c>
      <c r="D4830">
        <v>3.29</v>
      </c>
      <c r="E4830">
        <v>124.15</v>
      </c>
      <c r="F4830">
        <v>-1.85</v>
      </c>
      <c r="G4830">
        <v>2.72</v>
      </c>
    </row>
    <row r="4831" spans="1:7" x14ac:dyDescent="0.2">
      <c r="A4831" s="1">
        <v>44100</v>
      </c>
      <c r="B4831" s="2">
        <v>0.30208333333333331</v>
      </c>
      <c r="C4831" s="4">
        <f t="shared" si="75"/>
        <v>44100.302083333336</v>
      </c>
      <c r="D4831">
        <v>2.7</v>
      </c>
      <c r="E4831">
        <v>300.38</v>
      </c>
      <c r="F4831">
        <v>1.37</v>
      </c>
      <c r="G4831">
        <v>-2.33</v>
      </c>
    </row>
    <row r="4832" spans="1:7" x14ac:dyDescent="0.2">
      <c r="A4832" s="1">
        <v>44100</v>
      </c>
      <c r="B4832" s="2">
        <v>0.3125</v>
      </c>
      <c r="C4832" s="4">
        <f t="shared" si="75"/>
        <v>44100.3125</v>
      </c>
      <c r="D4832">
        <v>11.96</v>
      </c>
      <c r="E4832">
        <v>298.06</v>
      </c>
      <c r="F4832">
        <v>5.63</v>
      </c>
      <c r="G4832">
        <v>-10.56</v>
      </c>
    </row>
    <row r="4833" spans="1:7" x14ac:dyDescent="0.2">
      <c r="A4833" s="1">
        <v>44100</v>
      </c>
      <c r="B4833" s="2">
        <v>0.32291666666666669</v>
      </c>
      <c r="C4833" s="4">
        <f t="shared" si="75"/>
        <v>44100.322916666664</v>
      </c>
      <c r="D4833">
        <v>10.48</v>
      </c>
      <c r="E4833">
        <v>307.83</v>
      </c>
      <c r="F4833">
        <v>6.43</v>
      </c>
      <c r="G4833">
        <v>-8.2799999999999994</v>
      </c>
    </row>
    <row r="4834" spans="1:7" x14ac:dyDescent="0.2">
      <c r="A4834" s="1">
        <v>44100</v>
      </c>
      <c r="B4834" s="2">
        <v>0.33333333333333331</v>
      </c>
      <c r="C4834" s="4">
        <f t="shared" si="75"/>
        <v>44100.333333333336</v>
      </c>
      <c r="D4834">
        <v>10.96</v>
      </c>
      <c r="E4834">
        <v>305.44</v>
      </c>
      <c r="F4834">
        <v>6.35</v>
      </c>
      <c r="G4834">
        <v>-8.93</v>
      </c>
    </row>
    <row r="4835" spans="1:7" x14ac:dyDescent="0.2">
      <c r="A4835" s="1">
        <v>44100</v>
      </c>
      <c r="B4835" s="2">
        <v>0.34375</v>
      </c>
      <c r="C4835" s="4">
        <f t="shared" si="75"/>
        <v>44100.34375</v>
      </c>
      <c r="D4835">
        <v>13.71</v>
      </c>
      <c r="E4835">
        <v>311.45</v>
      </c>
      <c r="F4835">
        <v>9.07</v>
      </c>
      <c r="G4835">
        <v>-10.27</v>
      </c>
    </row>
    <row r="4836" spans="1:7" x14ac:dyDescent="0.2">
      <c r="A4836" s="1">
        <v>44100</v>
      </c>
      <c r="B4836" s="2">
        <v>0.35416666666666669</v>
      </c>
      <c r="C4836" s="4">
        <f t="shared" si="75"/>
        <v>44100.354166666664</v>
      </c>
      <c r="D4836">
        <v>6.56</v>
      </c>
      <c r="E4836">
        <v>317.72000000000003</v>
      </c>
      <c r="F4836">
        <v>4.8499999999999996</v>
      </c>
      <c r="G4836">
        <v>-4.41</v>
      </c>
    </row>
    <row r="4837" spans="1:7" x14ac:dyDescent="0.2">
      <c r="A4837" s="1">
        <v>44100</v>
      </c>
      <c r="B4837" s="2">
        <v>0.36458333333333331</v>
      </c>
      <c r="C4837" s="4">
        <f t="shared" si="75"/>
        <v>44100.364583333336</v>
      </c>
      <c r="D4837">
        <v>9.81</v>
      </c>
      <c r="E4837">
        <v>312.39999999999998</v>
      </c>
      <c r="F4837">
        <v>6.61</v>
      </c>
      <c r="G4837">
        <v>-7.24</v>
      </c>
    </row>
    <row r="4838" spans="1:7" x14ac:dyDescent="0.2">
      <c r="A4838" s="1">
        <v>44100</v>
      </c>
      <c r="B4838" s="2">
        <v>0.375</v>
      </c>
      <c r="C4838" s="4">
        <f t="shared" si="75"/>
        <v>44100.375</v>
      </c>
      <c r="D4838">
        <v>6.7</v>
      </c>
      <c r="E4838">
        <v>290.95</v>
      </c>
      <c r="F4838">
        <v>2.4</v>
      </c>
      <c r="G4838">
        <v>-6.26</v>
      </c>
    </row>
    <row r="4839" spans="1:7" x14ac:dyDescent="0.2">
      <c r="A4839" s="1">
        <v>44100</v>
      </c>
      <c r="B4839" s="2">
        <v>0.38541666666666669</v>
      </c>
      <c r="C4839" s="4">
        <f t="shared" si="75"/>
        <v>44100.385416666664</v>
      </c>
      <c r="D4839">
        <v>8.1</v>
      </c>
      <c r="E4839">
        <v>132.9</v>
      </c>
      <c r="F4839">
        <v>-5.52</v>
      </c>
      <c r="G4839">
        <v>5.94</v>
      </c>
    </row>
    <row r="4840" spans="1:7" x14ac:dyDescent="0.2">
      <c r="A4840" s="1">
        <v>44100</v>
      </c>
      <c r="B4840" s="2">
        <v>0.39583333333333331</v>
      </c>
      <c r="C4840" s="4">
        <f t="shared" si="75"/>
        <v>44100.395833333336</v>
      </c>
      <c r="D4840">
        <v>14.17</v>
      </c>
      <c r="E4840">
        <v>85.78</v>
      </c>
      <c r="F4840">
        <v>1.04</v>
      </c>
      <c r="G4840">
        <v>14.13</v>
      </c>
    </row>
    <row r="4841" spans="1:7" x14ac:dyDescent="0.2">
      <c r="A4841" s="1">
        <v>44100</v>
      </c>
      <c r="B4841" s="2">
        <v>0.40625</v>
      </c>
      <c r="C4841" s="4">
        <f t="shared" si="75"/>
        <v>44100.40625</v>
      </c>
      <c r="D4841">
        <v>3.76</v>
      </c>
      <c r="E4841">
        <v>73.13</v>
      </c>
      <c r="F4841">
        <v>1.0900000000000001</v>
      </c>
      <c r="G4841">
        <v>3.6</v>
      </c>
    </row>
    <row r="4842" spans="1:7" x14ac:dyDescent="0.2">
      <c r="A4842" s="1">
        <v>44100</v>
      </c>
      <c r="B4842" s="2">
        <v>0.41666666666666669</v>
      </c>
      <c r="C4842" s="4">
        <f t="shared" si="75"/>
        <v>44100.416666666664</v>
      </c>
      <c r="D4842">
        <v>6.14</v>
      </c>
      <c r="E4842">
        <v>86.31</v>
      </c>
      <c r="F4842">
        <v>0.4</v>
      </c>
      <c r="G4842">
        <v>6.13</v>
      </c>
    </row>
    <row r="4843" spans="1:7" x14ac:dyDescent="0.2">
      <c r="A4843" s="1">
        <v>44100</v>
      </c>
      <c r="B4843" s="2">
        <v>0.42708333333333331</v>
      </c>
      <c r="C4843" s="4">
        <f t="shared" si="75"/>
        <v>44100.427083333336</v>
      </c>
      <c r="D4843">
        <v>6.86</v>
      </c>
      <c r="E4843">
        <v>99.97</v>
      </c>
      <c r="F4843">
        <v>-1.19</v>
      </c>
      <c r="G4843">
        <v>6.75</v>
      </c>
    </row>
    <row r="4844" spans="1:7" x14ac:dyDescent="0.2">
      <c r="A4844" s="1">
        <v>44100</v>
      </c>
      <c r="B4844" s="2">
        <v>0.4375</v>
      </c>
      <c r="C4844" s="4">
        <f t="shared" si="75"/>
        <v>44100.4375</v>
      </c>
      <c r="D4844">
        <v>10.64</v>
      </c>
      <c r="E4844">
        <v>113.28</v>
      </c>
      <c r="F4844">
        <v>-4.21</v>
      </c>
      <c r="G4844">
        <v>9.7799999999999994</v>
      </c>
    </row>
    <row r="4845" spans="1:7" x14ac:dyDescent="0.2">
      <c r="A4845" s="1">
        <v>44100</v>
      </c>
      <c r="B4845" s="2">
        <v>0.44791666666666669</v>
      </c>
      <c r="C4845" s="4">
        <f t="shared" si="75"/>
        <v>44100.447916666664</v>
      </c>
      <c r="D4845">
        <v>4.3099999999999996</v>
      </c>
      <c r="E4845">
        <v>50.31</v>
      </c>
      <c r="F4845">
        <v>2.75</v>
      </c>
      <c r="G4845">
        <v>3.31</v>
      </c>
    </row>
    <row r="4846" spans="1:7" x14ac:dyDescent="0.2">
      <c r="A4846" s="1">
        <v>44100</v>
      </c>
      <c r="B4846" s="2">
        <v>0.45833333333333331</v>
      </c>
      <c r="C4846" s="4">
        <f t="shared" si="75"/>
        <v>44100.458333333336</v>
      </c>
      <c r="D4846">
        <v>5.17</v>
      </c>
      <c r="E4846">
        <v>176.39</v>
      </c>
      <c r="F4846">
        <v>-5.16</v>
      </c>
      <c r="G4846">
        <v>0.33</v>
      </c>
    </row>
    <row r="4847" spans="1:7" x14ac:dyDescent="0.2">
      <c r="A4847" s="1">
        <v>44100</v>
      </c>
      <c r="B4847" s="2">
        <v>0.46875</v>
      </c>
      <c r="C4847" s="4">
        <f t="shared" si="75"/>
        <v>44100.46875</v>
      </c>
      <c r="D4847">
        <v>16.829999999999998</v>
      </c>
      <c r="E4847">
        <v>119.13</v>
      </c>
      <c r="F4847">
        <v>-8.19</v>
      </c>
      <c r="G4847">
        <v>14.7</v>
      </c>
    </row>
    <row r="4848" spans="1:7" x14ac:dyDescent="0.2">
      <c r="A4848" s="1">
        <v>44100</v>
      </c>
      <c r="B4848" s="2">
        <v>0.47916666666666669</v>
      </c>
      <c r="C4848" s="4">
        <f t="shared" si="75"/>
        <v>44100.479166666664</v>
      </c>
      <c r="D4848">
        <v>10.23</v>
      </c>
      <c r="E4848">
        <v>93.38</v>
      </c>
      <c r="F4848">
        <v>-0.6</v>
      </c>
      <c r="G4848">
        <v>10.220000000000001</v>
      </c>
    </row>
    <row r="4849" spans="1:7" x14ac:dyDescent="0.2">
      <c r="A4849" s="1">
        <v>44100</v>
      </c>
      <c r="B4849" s="2">
        <v>0.48958333333333331</v>
      </c>
      <c r="C4849" s="4">
        <f t="shared" si="75"/>
        <v>44100.489583333336</v>
      </c>
      <c r="D4849">
        <v>8.33</v>
      </c>
      <c r="E4849">
        <v>103.37</v>
      </c>
      <c r="F4849">
        <v>-1.93</v>
      </c>
      <c r="G4849">
        <v>8.1</v>
      </c>
    </row>
    <row r="4850" spans="1:7" x14ac:dyDescent="0.2">
      <c r="A4850" s="1">
        <v>44100</v>
      </c>
      <c r="B4850" s="2">
        <v>0.5</v>
      </c>
      <c r="C4850" s="4">
        <f t="shared" si="75"/>
        <v>44100.5</v>
      </c>
      <c r="D4850">
        <v>4.8</v>
      </c>
      <c r="E4850">
        <v>349.88</v>
      </c>
      <c r="F4850">
        <v>4.72</v>
      </c>
      <c r="G4850">
        <v>-0.84</v>
      </c>
    </row>
    <row r="4851" spans="1:7" x14ac:dyDescent="0.2">
      <c r="A4851" s="1">
        <v>44100</v>
      </c>
      <c r="B4851" s="2">
        <v>0.51041666666666663</v>
      </c>
      <c r="C4851" s="4">
        <f t="shared" si="75"/>
        <v>44100.510416666664</v>
      </c>
      <c r="D4851">
        <v>7.87</v>
      </c>
      <c r="E4851">
        <v>112.79</v>
      </c>
      <c r="F4851">
        <v>-3.05</v>
      </c>
      <c r="G4851">
        <v>7.25</v>
      </c>
    </row>
    <row r="4852" spans="1:7" x14ac:dyDescent="0.2">
      <c r="A4852" s="1">
        <v>44100</v>
      </c>
      <c r="B4852" s="2">
        <v>0.52083333333333337</v>
      </c>
      <c r="C4852" s="4">
        <f t="shared" si="75"/>
        <v>44100.520833333336</v>
      </c>
      <c r="D4852">
        <v>3.81</v>
      </c>
      <c r="E4852">
        <v>41.25</v>
      </c>
      <c r="F4852">
        <v>2.87</v>
      </c>
      <c r="G4852">
        <v>2.5099999999999998</v>
      </c>
    </row>
    <row r="4853" spans="1:7" x14ac:dyDescent="0.2">
      <c r="A4853" s="1">
        <v>44100</v>
      </c>
      <c r="B4853" s="2">
        <v>0.53125</v>
      </c>
      <c r="C4853" s="4">
        <f t="shared" si="75"/>
        <v>44100.53125</v>
      </c>
      <c r="D4853">
        <v>1.65</v>
      </c>
      <c r="E4853">
        <v>220.43</v>
      </c>
      <c r="F4853">
        <v>-1.26</v>
      </c>
      <c r="G4853">
        <v>-1.07</v>
      </c>
    </row>
    <row r="4854" spans="1:7" x14ac:dyDescent="0.2">
      <c r="A4854" s="1">
        <v>44100</v>
      </c>
      <c r="B4854" s="2">
        <v>0.54166666666666663</v>
      </c>
      <c r="C4854" s="4">
        <f t="shared" si="75"/>
        <v>44100.541666666664</v>
      </c>
      <c r="D4854">
        <v>1.35</v>
      </c>
      <c r="E4854">
        <v>169.1</v>
      </c>
      <c r="F4854">
        <v>-1.32</v>
      </c>
      <c r="G4854">
        <v>0.25</v>
      </c>
    </row>
    <row r="4855" spans="1:7" x14ac:dyDescent="0.2">
      <c r="A4855" s="1">
        <v>44100</v>
      </c>
      <c r="B4855" s="2">
        <v>0.55208333333333337</v>
      </c>
      <c r="C4855" s="4">
        <f t="shared" si="75"/>
        <v>44100.552083333336</v>
      </c>
      <c r="D4855">
        <v>4.8499999999999996</v>
      </c>
      <c r="E4855">
        <v>303.64</v>
      </c>
      <c r="F4855">
        <v>2.69</v>
      </c>
      <c r="G4855">
        <v>-4.04</v>
      </c>
    </row>
    <row r="4856" spans="1:7" x14ac:dyDescent="0.2">
      <c r="A4856" s="1">
        <v>44100</v>
      </c>
      <c r="B4856" s="2">
        <v>0.5625</v>
      </c>
      <c r="C4856" s="4">
        <f t="shared" si="75"/>
        <v>44100.5625</v>
      </c>
      <c r="D4856">
        <v>4.63</v>
      </c>
      <c r="E4856">
        <v>95.88</v>
      </c>
      <c r="F4856">
        <v>-0.47</v>
      </c>
      <c r="G4856">
        <v>4.6100000000000003</v>
      </c>
    </row>
    <row r="4857" spans="1:7" x14ac:dyDescent="0.2">
      <c r="A4857" s="1">
        <v>44100</v>
      </c>
      <c r="B4857" s="2">
        <v>0.57291666666666663</v>
      </c>
      <c r="C4857" s="4">
        <f t="shared" si="75"/>
        <v>44100.572916666664</v>
      </c>
      <c r="D4857">
        <v>5.05</v>
      </c>
      <c r="E4857">
        <v>298.88</v>
      </c>
      <c r="F4857">
        <v>2.44</v>
      </c>
      <c r="G4857">
        <v>-4.43</v>
      </c>
    </row>
    <row r="4858" spans="1:7" x14ac:dyDescent="0.2">
      <c r="A4858" s="1">
        <v>44100</v>
      </c>
      <c r="B4858" s="2">
        <v>0.58333333333333337</v>
      </c>
      <c r="C4858" s="4">
        <f t="shared" si="75"/>
        <v>44100.583333333336</v>
      </c>
      <c r="D4858">
        <v>5.23</v>
      </c>
      <c r="E4858">
        <v>303.16000000000003</v>
      </c>
      <c r="F4858">
        <v>2.86</v>
      </c>
      <c r="G4858">
        <v>-4.38</v>
      </c>
    </row>
    <row r="4859" spans="1:7" x14ac:dyDescent="0.2">
      <c r="A4859" s="1">
        <v>44100</v>
      </c>
      <c r="B4859" s="2">
        <v>0.59375</v>
      </c>
      <c r="C4859" s="4">
        <f t="shared" si="75"/>
        <v>44100.59375</v>
      </c>
      <c r="D4859">
        <v>3.62</v>
      </c>
      <c r="E4859">
        <v>311.76</v>
      </c>
      <c r="F4859">
        <v>2.41</v>
      </c>
      <c r="G4859">
        <v>-2.7</v>
      </c>
    </row>
    <row r="4860" spans="1:7" x14ac:dyDescent="0.2">
      <c r="A4860" s="1">
        <v>44100</v>
      </c>
      <c r="B4860" s="2">
        <v>0.60416666666666663</v>
      </c>
      <c r="C4860" s="4">
        <f t="shared" si="75"/>
        <v>44100.604166666664</v>
      </c>
      <c r="D4860">
        <v>2.38</v>
      </c>
      <c r="E4860">
        <v>273.06</v>
      </c>
      <c r="F4860">
        <v>0.13</v>
      </c>
      <c r="G4860">
        <v>-2.37</v>
      </c>
    </row>
    <row r="4861" spans="1:7" x14ac:dyDescent="0.2">
      <c r="A4861" s="1">
        <v>44100</v>
      </c>
      <c r="B4861" s="2">
        <v>0.61458333333333337</v>
      </c>
      <c r="C4861" s="4">
        <f t="shared" si="75"/>
        <v>44100.614583333336</v>
      </c>
      <c r="D4861">
        <v>5.63</v>
      </c>
      <c r="E4861">
        <v>298.10000000000002</v>
      </c>
      <c r="F4861">
        <v>2.65</v>
      </c>
      <c r="G4861">
        <v>-4.96</v>
      </c>
    </row>
    <row r="4862" spans="1:7" x14ac:dyDescent="0.2">
      <c r="A4862" s="1">
        <v>44100</v>
      </c>
      <c r="B4862" s="2">
        <v>0.625</v>
      </c>
      <c r="C4862" s="4">
        <f t="shared" si="75"/>
        <v>44100.625</v>
      </c>
      <c r="D4862">
        <v>12.36</v>
      </c>
      <c r="E4862">
        <v>302.45</v>
      </c>
      <c r="F4862">
        <v>6.63</v>
      </c>
      <c r="G4862">
        <v>-10.43</v>
      </c>
    </row>
    <row r="4863" spans="1:7" x14ac:dyDescent="0.2">
      <c r="A4863" s="1">
        <v>44100</v>
      </c>
      <c r="B4863" s="2">
        <v>0.63541666666666663</v>
      </c>
      <c r="C4863" s="4">
        <f t="shared" si="75"/>
        <v>44100.635416666664</v>
      </c>
      <c r="D4863">
        <v>10.99</v>
      </c>
      <c r="E4863">
        <v>304.61</v>
      </c>
      <c r="F4863">
        <v>6.24</v>
      </c>
      <c r="G4863">
        <v>-9.0500000000000007</v>
      </c>
    </row>
    <row r="4864" spans="1:7" x14ac:dyDescent="0.2">
      <c r="A4864" s="1">
        <v>44100</v>
      </c>
      <c r="B4864" s="2">
        <v>0.64583333333333337</v>
      </c>
      <c r="C4864" s="4">
        <f t="shared" si="75"/>
        <v>44100.645833333336</v>
      </c>
      <c r="D4864">
        <v>3.53</v>
      </c>
      <c r="E4864">
        <v>338.25</v>
      </c>
      <c r="F4864">
        <v>3.28</v>
      </c>
      <c r="G4864">
        <v>-1.31</v>
      </c>
    </row>
    <row r="4865" spans="1:7" x14ac:dyDescent="0.2">
      <c r="A4865" s="1">
        <v>44100</v>
      </c>
      <c r="B4865" s="2">
        <v>0.65625</v>
      </c>
      <c r="C4865" s="4">
        <f t="shared" si="75"/>
        <v>44100.65625</v>
      </c>
      <c r="D4865">
        <v>9.0299999999999994</v>
      </c>
      <c r="E4865">
        <v>306.64999999999998</v>
      </c>
      <c r="F4865">
        <v>5.39</v>
      </c>
      <c r="G4865">
        <v>-7.25</v>
      </c>
    </row>
    <row r="4866" spans="1:7" x14ac:dyDescent="0.2">
      <c r="A4866" s="1">
        <v>44100</v>
      </c>
      <c r="B4866" s="2">
        <v>0.66666666666666663</v>
      </c>
      <c r="C4866" s="4">
        <f t="shared" ref="C4866:C4929" si="76">A4866+B4866</f>
        <v>44100.666666666664</v>
      </c>
      <c r="D4866">
        <v>6.54</v>
      </c>
      <c r="E4866">
        <v>51.05</v>
      </c>
      <c r="F4866">
        <v>4.1100000000000003</v>
      </c>
      <c r="G4866">
        <v>5.08</v>
      </c>
    </row>
    <row r="4867" spans="1:7" x14ac:dyDescent="0.2">
      <c r="A4867" s="1">
        <v>44100</v>
      </c>
      <c r="B4867" s="2">
        <v>0.67708333333333337</v>
      </c>
      <c r="C4867" s="4">
        <f t="shared" si="76"/>
        <v>44100.677083333336</v>
      </c>
      <c r="D4867">
        <v>2.25</v>
      </c>
      <c r="E4867">
        <v>332.88</v>
      </c>
      <c r="F4867">
        <v>2</v>
      </c>
      <c r="G4867">
        <v>-1.03</v>
      </c>
    </row>
    <row r="4868" spans="1:7" x14ac:dyDescent="0.2">
      <c r="A4868" s="1">
        <v>44100</v>
      </c>
      <c r="B4868" s="2">
        <v>0.6875</v>
      </c>
      <c r="C4868" s="4">
        <f t="shared" si="76"/>
        <v>44100.6875</v>
      </c>
      <c r="D4868">
        <v>7.92</v>
      </c>
      <c r="E4868">
        <v>302.16000000000003</v>
      </c>
      <c r="F4868">
        <v>4.21</v>
      </c>
      <c r="G4868">
        <v>-6.7</v>
      </c>
    </row>
    <row r="4869" spans="1:7" x14ac:dyDescent="0.2">
      <c r="A4869" s="1">
        <v>44100</v>
      </c>
      <c r="B4869" s="2">
        <v>0.69791666666666663</v>
      </c>
      <c r="C4869" s="4">
        <f t="shared" si="76"/>
        <v>44100.697916666664</v>
      </c>
      <c r="D4869">
        <v>7.38</v>
      </c>
      <c r="E4869">
        <v>284.08999999999997</v>
      </c>
      <c r="F4869">
        <v>1.8</v>
      </c>
      <c r="G4869">
        <v>-7.15</v>
      </c>
    </row>
    <row r="4870" spans="1:7" x14ac:dyDescent="0.2">
      <c r="A4870" s="1">
        <v>44100</v>
      </c>
      <c r="B4870" s="2">
        <v>0.70833333333333337</v>
      </c>
      <c r="C4870" s="4">
        <f t="shared" si="76"/>
        <v>44100.708333333336</v>
      </c>
      <c r="D4870">
        <v>9.9</v>
      </c>
      <c r="E4870">
        <v>309.05</v>
      </c>
      <c r="F4870">
        <v>6.23</v>
      </c>
      <c r="G4870">
        <v>-7.68</v>
      </c>
    </row>
    <row r="4871" spans="1:7" x14ac:dyDescent="0.2">
      <c r="A4871" s="1">
        <v>44100</v>
      </c>
      <c r="B4871" s="2">
        <v>0.71875</v>
      </c>
      <c r="C4871" s="4">
        <f t="shared" si="76"/>
        <v>44100.71875</v>
      </c>
      <c r="D4871">
        <v>10.1</v>
      </c>
      <c r="E4871">
        <v>299.62</v>
      </c>
      <c r="F4871">
        <v>4.99</v>
      </c>
      <c r="G4871">
        <v>-8.7799999999999994</v>
      </c>
    </row>
    <row r="4872" spans="1:7" x14ac:dyDescent="0.2">
      <c r="A4872" s="1">
        <v>44100</v>
      </c>
      <c r="B4872" s="2">
        <v>0.72916666666666663</v>
      </c>
      <c r="C4872" s="4">
        <f t="shared" si="76"/>
        <v>44100.729166666664</v>
      </c>
      <c r="D4872">
        <v>9.2799999999999994</v>
      </c>
      <c r="E4872">
        <v>142.68</v>
      </c>
      <c r="F4872">
        <v>-7.38</v>
      </c>
      <c r="G4872">
        <v>5.63</v>
      </c>
    </row>
    <row r="4873" spans="1:7" x14ac:dyDescent="0.2">
      <c r="A4873" s="1">
        <v>44100</v>
      </c>
      <c r="B4873" s="2">
        <v>0.73958333333333337</v>
      </c>
      <c r="C4873" s="4">
        <f t="shared" si="76"/>
        <v>44100.739583333336</v>
      </c>
      <c r="D4873">
        <v>10.27</v>
      </c>
      <c r="E4873">
        <v>118.66</v>
      </c>
      <c r="F4873">
        <v>-4.92</v>
      </c>
      <c r="G4873">
        <v>9.01</v>
      </c>
    </row>
    <row r="4874" spans="1:7" x14ac:dyDescent="0.2">
      <c r="A4874" s="1">
        <v>44100</v>
      </c>
      <c r="B4874" s="2">
        <v>0.75</v>
      </c>
      <c r="C4874" s="4">
        <f t="shared" si="76"/>
        <v>44100.75</v>
      </c>
      <c r="D4874">
        <v>6.92</v>
      </c>
      <c r="E4874">
        <v>201.44</v>
      </c>
      <c r="F4874">
        <v>-6.44</v>
      </c>
      <c r="G4874">
        <v>-2.5299999999999998</v>
      </c>
    </row>
    <row r="4875" spans="1:7" x14ac:dyDescent="0.2">
      <c r="A4875" s="1">
        <v>44100</v>
      </c>
      <c r="B4875" s="2">
        <v>0.76041666666666663</v>
      </c>
      <c r="C4875" s="4">
        <f t="shared" si="76"/>
        <v>44100.760416666664</v>
      </c>
      <c r="D4875">
        <v>4.28</v>
      </c>
      <c r="E4875">
        <v>194.03</v>
      </c>
      <c r="F4875">
        <v>-4.16</v>
      </c>
      <c r="G4875">
        <v>-1.04</v>
      </c>
    </row>
    <row r="4876" spans="1:7" x14ac:dyDescent="0.2">
      <c r="A4876" s="1">
        <v>44100</v>
      </c>
      <c r="B4876" s="2">
        <v>0.77083333333333337</v>
      </c>
      <c r="C4876" s="4">
        <f t="shared" si="76"/>
        <v>44100.770833333336</v>
      </c>
      <c r="D4876">
        <v>7.12</v>
      </c>
      <c r="E4876">
        <v>249.2</v>
      </c>
      <c r="F4876">
        <v>-2.5299999999999998</v>
      </c>
      <c r="G4876">
        <v>-6.65</v>
      </c>
    </row>
    <row r="4877" spans="1:7" x14ac:dyDescent="0.2">
      <c r="A4877" s="1">
        <v>44100</v>
      </c>
      <c r="B4877" s="2">
        <v>0.78125</v>
      </c>
      <c r="C4877" s="4">
        <f t="shared" si="76"/>
        <v>44100.78125</v>
      </c>
      <c r="D4877">
        <v>2.48</v>
      </c>
      <c r="E4877">
        <v>94.89</v>
      </c>
      <c r="F4877">
        <v>-0.21</v>
      </c>
      <c r="G4877">
        <v>2.4700000000000002</v>
      </c>
    </row>
    <row r="4878" spans="1:7" x14ac:dyDescent="0.2">
      <c r="A4878" s="1">
        <v>44100</v>
      </c>
      <c r="B4878" s="2">
        <v>0.79166666666666663</v>
      </c>
      <c r="C4878" s="4">
        <f t="shared" si="76"/>
        <v>44100.791666666664</v>
      </c>
      <c r="D4878">
        <v>13.69</v>
      </c>
      <c r="E4878">
        <v>310.48</v>
      </c>
      <c r="F4878">
        <v>8.89</v>
      </c>
      <c r="G4878">
        <v>-10.41</v>
      </c>
    </row>
    <row r="4879" spans="1:7" x14ac:dyDescent="0.2">
      <c r="A4879" s="1">
        <v>44100</v>
      </c>
      <c r="B4879" s="2">
        <v>0.80208333333333337</v>
      </c>
      <c r="C4879" s="4">
        <f t="shared" si="76"/>
        <v>44100.802083333336</v>
      </c>
      <c r="D4879">
        <v>11.69</v>
      </c>
      <c r="E4879">
        <v>310.17</v>
      </c>
      <c r="F4879">
        <v>7.54</v>
      </c>
      <c r="G4879">
        <v>-8.93</v>
      </c>
    </row>
    <row r="4880" spans="1:7" x14ac:dyDescent="0.2">
      <c r="A4880" s="1">
        <v>44100</v>
      </c>
      <c r="B4880" s="2">
        <v>0.8125</v>
      </c>
      <c r="C4880" s="4">
        <f t="shared" si="76"/>
        <v>44100.8125</v>
      </c>
      <c r="D4880">
        <v>11.05</v>
      </c>
      <c r="E4880">
        <v>304.45</v>
      </c>
      <c r="F4880">
        <v>6.25</v>
      </c>
      <c r="G4880">
        <v>-9.11</v>
      </c>
    </row>
    <row r="4881" spans="1:7" x14ac:dyDescent="0.2">
      <c r="A4881" s="1">
        <v>44100</v>
      </c>
      <c r="B4881" s="2">
        <v>0.82291666666666663</v>
      </c>
      <c r="C4881" s="4">
        <f t="shared" si="76"/>
        <v>44100.822916666664</v>
      </c>
      <c r="D4881">
        <v>10.47</v>
      </c>
      <c r="E4881">
        <v>310.74</v>
      </c>
      <c r="F4881">
        <v>6.83</v>
      </c>
      <c r="G4881">
        <v>-7.93</v>
      </c>
    </row>
    <row r="4882" spans="1:7" x14ac:dyDescent="0.2">
      <c r="A4882" s="1">
        <v>44100</v>
      </c>
      <c r="B4882" s="2">
        <v>0.83333333333333337</v>
      </c>
      <c r="C4882" s="4">
        <f t="shared" si="76"/>
        <v>44100.833333333336</v>
      </c>
      <c r="D4882">
        <v>21.63</v>
      </c>
      <c r="E4882">
        <v>310.11</v>
      </c>
      <c r="F4882">
        <v>13.94</v>
      </c>
      <c r="G4882">
        <v>-16.54</v>
      </c>
    </row>
    <row r="4883" spans="1:7" x14ac:dyDescent="0.2">
      <c r="A4883" s="1">
        <v>44100</v>
      </c>
      <c r="B4883" s="2">
        <v>0.84375</v>
      </c>
      <c r="C4883" s="4">
        <f t="shared" si="76"/>
        <v>44100.84375</v>
      </c>
      <c r="D4883">
        <v>9.9700000000000006</v>
      </c>
      <c r="E4883">
        <v>328.37</v>
      </c>
      <c r="F4883">
        <v>8.49</v>
      </c>
      <c r="G4883">
        <v>-5.23</v>
      </c>
    </row>
    <row r="4884" spans="1:7" x14ac:dyDescent="0.2">
      <c r="A4884" s="1">
        <v>44100</v>
      </c>
      <c r="B4884" s="2">
        <v>0.85416666666666663</v>
      </c>
      <c r="C4884" s="4">
        <f t="shared" si="76"/>
        <v>44100.854166666664</v>
      </c>
      <c r="D4884">
        <v>17.18</v>
      </c>
      <c r="E4884">
        <v>308.94</v>
      </c>
      <c r="F4884">
        <v>10.8</v>
      </c>
      <c r="G4884">
        <v>-13.36</v>
      </c>
    </row>
    <row r="4885" spans="1:7" x14ac:dyDescent="0.2">
      <c r="A4885" s="1">
        <v>44100</v>
      </c>
      <c r="B4885" s="2">
        <v>0.86458333333333337</v>
      </c>
      <c r="C4885" s="4">
        <f t="shared" si="76"/>
        <v>44100.864583333336</v>
      </c>
      <c r="D4885">
        <v>19.27</v>
      </c>
      <c r="E4885">
        <v>308.86</v>
      </c>
      <c r="F4885">
        <v>12.09</v>
      </c>
      <c r="G4885">
        <v>-15.01</v>
      </c>
    </row>
    <row r="4886" spans="1:7" x14ac:dyDescent="0.2">
      <c r="A4886" s="1">
        <v>44100</v>
      </c>
      <c r="B4886" s="2">
        <v>0.875</v>
      </c>
      <c r="C4886" s="4">
        <f t="shared" si="76"/>
        <v>44100.875</v>
      </c>
      <c r="D4886">
        <v>12.01</v>
      </c>
      <c r="E4886">
        <v>292.23</v>
      </c>
      <c r="F4886">
        <v>4.55</v>
      </c>
      <c r="G4886">
        <v>-11.12</v>
      </c>
    </row>
    <row r="4887" spans="1:7" x14ac:dyDescent="0.2">
      <c r="A4887" s="1">
        <v>44100</v>
      </c>
      <c r="B4887" s="2">
        <v>0.88541666666666663</v>
      </c>
      <c r="C4887" s="4">
        <f t="shared" si="76"/>
        <v>44100.885416666664</v>
      </c>
      <c r="D4887">
        <v>32.659999999999997</v>
      </c>
      <c r="E4887">
        <v>77.349999999999994</v>
      </c>
      <c r="F4887">
        <v>7.15</v>
      </c>
      <c r="G4887">
        <v>31.86</v>
      </c>
    </row>
    <row r="4888" spans="1:7" x14ac:dyDescent="0.2">
      <c r="A4888" s="1">
        <v>44100</v>
      </c>
      <c r="B4888" s="2">
        <v>0.89583333333333337</v>
      </c>
      <c r="C4888" s="4">
        <f t="shared" si="76"/>
        <v>44100.895833333336</v>
      </c>
      <c r="D4888">
        <v>15.3</v>
      </c>
      <c r="E4888">
        <v>47.18</v>
      </c>
      <c r="F4888">
        <v>10.4</v>
      </c>
      <c r="G4888">
        <v>11.23</v>
      </c>
    </row>
    <row r="4889" spans="1:7" x14ac:dyDescent="0.2">
      <c r="A4889" s="1">
        <v>44100</v>
      </c>
      <c r="B4889" s="2">
        <v>0.90625</v>
      </c>
      <c r="C4889" s="4">
        <f t="shared" si="76"/>
        <v>44100.90625</v>
      </c>
      <c r="D4889">
        <v>6.82</v>
      </c>
      <c r="E4889">
        <v>59.17</v>
      </c>
      <c r="F4889">
        <v>3.49</v>
      </c>
      <c r="G4889">
        <v>5.85</v>
      </c>
    </row>
    <row r="4890" spans="1:7" x14ac:dyDescent="0.2">
      <c r="A4890" s="1">
        <v>44100</v>
      </c>
      <c r="B4890" s="2">
        <v>0.91666666666666663</v>
      </c>
      <c r="C4890" s="4">
        <f t="shared" si="76"/>
        <v>44100.916666666664</v>
      </c>
      <c r="D4890">
        <v>15.22</v>
      </c>
      <c r="E4890">
        <v>103.36</v>
      </c>
      <c r="F4890">
        <v>-3.52</v>
      </c>
      <c r="G4890">
        <v>14.81</v>
      </c>
    </row>
    <row r="4891" spans="1:7" x14ac:dyDescent="0.2">
      <c r="A4891" s="1">
        <v>44100</v>
      </c>
      <c r="B4891" s="2">
        <v>0.92708333333333337</v>
      </c>
      <c r="C4891" s="4">
        <f t="shared" si="76"/>
        <v>44100.927083333336</v>
      </c>
      <c r="D4891">
        <v>7.4</v>
      </c>
      <c r="E4891">
        <v>304.76</v>
      </c>
      <c r="F4891">
        <v>4.22</v>
      </c>
      <c r="G4891">
        <v>-6.08</v>
      </c>
    </row>
    <row r="4892" spans="1:7" x14ac:dyDescent="0.2">
      <c r="A4892" s="1">
        <v>44100</v>
      </c>
      <c r="B4892" s="2">
        <v>0.9375</v>
      </c>
      <c r="C4892" s="4">
        <f t="shared" si="76"/>
        <v>44100.9375</v>
      </c>
      <c r="D4892">
        <v>2.16</v>
      </c>
      <c r="E4892">
        <v>94.43</v>
      </c>
      <c r="F4892">
        <v>-0.17</v>
      </c>
      <c r="G4892">
        <v>2.15</v>
      </c>
    </row>
    <row r="4893" spans="1:7" x14ac:dyDescent="0.2">
      <c r="A4893" s="1">
        <v>44100</v>
      </c>
      <c r="B4893" s="2">
        <v>0.94791666666666663</v>
      </c>
      <c r="C4893" s="4">
        <f t="shared" si="76"/>
        <v>44100.947916666664</v>
      </c>
      <c r="D4893">
        <v>10.039999999999999</v>
      </c>
      <c r="E4893">
        <v>130.85</v>
      </c>
      <c r="F4893">
        <v>-6.57</v>
      </c>
      <c r="G4893">
        <v>7.6</v>
      </c>
    </row>
    <row r="4894" spans="1:7" x14ac:dyDescent="0.2">
      <c r="A4894" s="1">
        <v>44100</v>
      </c>
      <c r="B4894" s="2">
        <v>0.95833333333333337</v>
      </c>
      <c r="C4894" s="4">
        <f t="shared" si="76"/>
        <v>44100.958333333336</v>
      </c>
      <c r="D4894">
        <v>8.01</v>
      </c>
      <c r="E4894">
        <v>111.4</v>
      </c>
      <c r="F4894">
        <v>-2.92</v>
      </c>
      <c r="G4894">
        <v>7.45</v>
      </c>
    </row>
    <row r="4895" spans="1:7" x14ac:dyDescent="0.2">
      <c r="A4895" s="1">
        <v>44100</v>
      </c>
      <c r="B4895" s="2">
        <v>0.96875</v>
      </c>
      <c r="C4895" s="4">
        <f t="shared" si="76"/>
        <v>44100.96875</v>
      </c>
      <c r="D4895">
        <v>1.32</v>
      </c>
      <c r="E4895">
        <v>314.18</v>
      </c>
      <c r="F4895">
        <v>0.92</v>
      </c>
      <c r="G4895">
        <v>-0.95</v>
      </c>
    </row>
    <row r="4896" spans="1:7" x14ac:dyDescent="0.2">
      <c r="A4896" s="1">
        <v>44100</v>
      </c>
      <c r="B4896" s="2">
        <v>0.97916666666666663</v>
      </c>
      <c r="C4896" s="4">
        <f t="shared" si="76"/>
        <v>44100.979166666664</v>
      </c>
      <c r="D4896">
        <v>8.23</v>
      </c>
      <c r="E4896">
        <v>75.319999999999993</v>
      </c>
      <c r="F4896">
        <v>2.09</v>
      </c>
      <c r="G4896">
        <v>7.96</v>
      </c>
    </row>
    <row r="4897" spans="1:7" x14ac:dyDescent="0.2">
      <c r="A4897" s="1">
        <v>44100</v>
      </c>
      <c r="B4897" s="2">
        <v>0.98958333333333337</v>
      </c>
      <c r="C4897" s="4">
        <f t="shared" si="76"/>
        <v>44100.989583333336</v>
      </c>
      <c r="D4897">
        <v>2.25</v>
      </c>
      <c r="E4897">
        <v>80.56</v>
      </c>
      <c r="F4897">
        <v>0.37</v>
      </c>
      <c r="G4897">
        <v>2.2200000000000002</v>
      </c>
    </row>
    <row r="4898" spans="1:7" x14ac:dyDescent="0.2">
      <c r="A4898" s="1">
        <v>44101</v>
      </c>
      <c r="B4898" s="2">
        <v>0</v>
      </c>
      <c r="C4898" s="4">
        <f t="shared" si="76"/>
        <v>44101</v>
      </c>
      <c r="D4898">
        <v>4.78</v>
      </c>
      <c r="E4898">
        <v>113.97</v>
      </c>
      <c r="F4898">
        <v>-1.94</v>
      </c>
      <c r="G4898">
        <v>4.3600000000000003</v>
      </c>
    </row>
    <row r="4899" spans="1:7" x14ac:dyDescent="0.2">
      <c r="A4899" s="1">
        <v>44101</v>
      </c>
      <c r="B4899" s="2">
        <v>1.0416666666666666E-2</v>
      </c>
      <c r="C4899" s="4">
        <f t="shared" si="76"/>
        <v>44101.010416666664</v>
      </c>
      <c r="D4899">
        <v>3.44</v>
      </c>
      <c r="E4899">
        <v>282.08999999999997</v>
      </c>
      <c r="F4899">
        <v>0.72</v>
      </c>
      <c r="G4899">
        <v>-3.36</v>
      </c>
    </row>
    <row r="4900" spans="1:7" x14ac:dyDescent="0.2">
      <c r="A4900" s="1">
        <v>44101</v>
      </c>
      <c r="B4900" s="2">
        <v>2.0833333333333332E-2</v>
      </c>
      <c r="C4900" s="4">
        <f t="shared" si="76"/>
        <v>44101.020833333336</v>
      </c>
      <c r="D4900">
        <v>7.15</v>
      </c>
      <c r="E4900">
        <v>121.35</v>
      </c>
      <c r="F4900">
        <v>-3.72</v>
      </c>
      <c r="G4900">
        <v>6.1</v>
      </c>
    </row>
    <row r="4901" spans="1:7" x14ac:dyDescent="0.2">
      <c r="A4901" s="1">
        <v>44101</v>
      </c>
      <c r="B4901" s="2">
        <v>3.125E-2</v>
      </c>
      <c r="C4901" s="4">
        <f t="shared" si="76"/>
        <v>44101.03125</v>
      </c>
      <c r="D4901">
        <v>8.1199999999999992</v>
      </c>
      <c r="E4901">
        <v>44.93</v>
      </c>
      <c r="F4901">
        <v>5.75</v>
      </c>
      <c r="G4901">
        <v>5.74</v>
      </c>
    </row>
    <row r="4902" spans="1:7" x14ac:dyDescent="0.2">
      <c r="A4902" s="1">
        <v>44101</v>
      </c>
      <c r="B4902" s="2">
        <v>4.1666666666666664E-2</v>
      </c>
      <c r="C4902" s="4">
        <f t="shared" si="76"/>
        <v>44101.041666666664</v>
      </c>
      <c r="D4902">
        <v>1.68</v>
      </c>
      <c r="E4902">
        <v>343.02</v>
      </c>
      <c r="F4902">
        <v>1.61</v>
      </c>
      <c r="G4902">
        <v>-0.49</v>
      </c>
    </row>
    <row r="4903" spans="1:7" x14ac:dyDescent="0.2">
      <c r="A4903" s="1">
        <v>44101</v>
      </c>
      <c r="B4903" s="2">
        <v>5.2083333333333336E-2</v>
      </c>
      <c r="C4903" s="4">
        <f t="shared" si="76"/>
        <v>44101.052083333336</v>
      </c>
      <c r="D4903">
        <v>4.45</v>
      </c>
      <c r="E4903">
        <v>256.12</v>
      </c>
      <c r="F4903">
        <v>-1.07</v>
      </c>
      <c r="G4903">
        <v>-4.32</v>
      </c>
    </row>
    <row r="4904" spans="1:7" x14ac:dyDescent="0.2">
      <c r="A4904" s="1">
        <v>44101</v>
      </c>
      <c r="B4904" s="2">
        <v>6.25E-2</v>
      </c>
      <c r="C4904" s="4">
        <f t="shared" si="76"/>
        <v>44101.0625</v>
      </c>
      <c r="D4904">
        <v>4.37</v>
      </c>
      <c r="E4904">
        <v>48.5</v>
      </c>
      <c r="F4904">
        <v>2.9</v>
      </c>
      <c r="G4904">
        <v>3.28</v>
      </c>
    </row>
    <row r="4905" spans="1:7" x14ac:dyDescent="0.2">
      <c r="A4905" s="1">
        <v>44101</v>
      </c>
      <c r="B4905" s="2">
        <v>7.2916666666666671E-2</v>
      </c>
      <c r="C4905" s="4">
        <f t="shared" si="76"/>
        <v>44101.072916666664</v>
      </c>
      <c r="D4905">
        <v>3.91</v>
      </c>
      <c r="E4905">
        <v>219.76</v>
      </c>
      <c r="F4905">
        <v>-3.01</v>
      </c>
      <c r="G4905">
        <v>-2.5</v>
      </c>
    </row>
    <row r="4906" spans="1:7" x14ac:dyDescent="0.2">
      <c r="A4906" s="1">
        <v>44101</v>
      </c>
      <c r="B4906" s="2">
        <v>8.3333333333333329E-2</v>
      </c>
      <c r="C4906" s="4">
        <f t="shared" si="76"/>
        <v>44101.083333333336</v>
      </c>
      <c r="D4906">
        <v>4.43</v>
      </c>
      <c r="E4906">
        <v>228.83</v>
      </c>
      <c r="F4906">
        <v>-2.92</v>
      </c>
      <c r="G4906">
        <v>-3.34</v>
      </c>
    </row>
    <row r="4907" spans="1:7" x14ac:dyDescent="0.2">
      <c r="A4907" s="1">
        <v>44101</v>
      </c>
      <c r="B4907" s="2">
        <v>9.375E-2</v>
      </c>
      <c r="C4907" s="4">
        <f t="shared" si="76"/>
        <v>44101.09375</v>
      </c>
      <c r="D4907">
        <v>2.92</v>
      </c>
      <c r="E4907">
        <v>143.79</v>
      </c>
      <c r="F4907">
        <v>-2.36</v>
      </c>
      <c r="G4907">
        <v>1.73</v>
      </c>
    </row>
    <row r="4908" spans="1:7" x14ac:dyDescent="0.2">
      <c r="A4908" s="1">
        <v>44101</v>
      </c>
      <c r="B4908" s="2">
        <v>0.10416666666666667</v>
      </c>
      <c r="C4908" s="4">
        <f t="shared" si="76"/>
        <v>44101.104166666664</v>
      </c>
      <c r="D4908">
        <v>1.87</v>
      </c>
      <c r="E4908">
        <v>346.72</v>
      </c>
      <c r="F4908">
        <v>1.82</v>
      </c>
      <c r="G4908">
        <v>-0.43</v>
      </c>
    </row>
    <row r="4909" spans="1:7" x14ac:dyDescent="0.2">
      <c r="A4909" s="1">
        <v>44101</v>
      </c>
      <c r="B4909" s="2">
        <v>0.11458333333333333</v>
      </c>
      <c r="C4909" s="4">
        <f t="shared" si="76"/>
        <v>44101.114583333336</v>
      </c>
      <c r="D4909">
        <v>8.35</v>
      </c>
      <c r="E4909">
        <v>287.37</v>
      </c>
      <c r="F4909">
        <v>2.4900000000000002</v>
      </c>
      <c r="G4909">
        <v>-7.97</v>
      </c>
    </row>
    <row r="4910" spans="1:7" x14ac:dyDescent="0.2">
      <c r="A4910" s="1">
        <v>44101</v>
      </c>
      <c r="B4910" s="2">
        <v>0.125</v>
      </c>
      <c r="C4910" s="4">
        <f t="shared" si="76"/>
        <v>44101.125</v>
      </c>
      <c r="D4910">
        <v>8.5399999999999991</v>
      </c>
      <c r="E4910">
        <v>303.86</v>
      </c>
      <c r="F4910">
        <v>4.76</v>
      </c>
      <c r="G4910">
        <v>-7.09</v>
      </c>
    </row>
    <row r="4911" spans="1:7" x14ac:dyDescent="0.2">
      <c r="A4911" s="1">
        <v>44101</v>
      </c>
      <c r="B4911" s="2">
        <v>0.13541666666666666</v>
      </c>
      <c r="C4911" s="4">
        <f t="shared" si="76"/>
        <v>44101.135416666664</v>
      </c>
      <c r="D4911">
        <v>3.14</v>
      </c>
      <c r="E4911">
        <v>301.94</v>
      </c>
      <c r="F4911">
        <v>1.66</v>
      </c>
      <c r="G4911">
        <v>-2.66</v>
      </c>
    </row>
    <row r="4912" spans="1:7" x14ac:dyDescent="0.2">
      <c r="A4912" s="1">
        <v>44101</v>
      </c>
      <c r="B4912" s="2">
        <v>0.14583333333333334</v>
      </c>
      <c r="C4912" s="4">
        <f t="shared" si="76"/>
        <v>44101.145833333336</v>
      </c>
      <c r="D4912">
        <v>10.72</v>
      </c>
      <c r="E4912">
        <v>304.36</v>
      </c>
      <c r="F4912">
        <v>6.05</v>
      </c>
      <c r="G4912">
        <v>-8.85</v>
      </c>
    </row>
    <row r="4913" spans="1:7" x14ac:dyDescent="0.2">
      <c r="A4913" s="1">
        <v>44101</v>
      </c>
      <c r="B4913" s="2">
        <v>0.15625</v>
      </c>
      <c r="C4913" s="4">
        <f t="shared" si="76"/>
        <v>44101.15625</v>
      </c>
      <c r="D4913">
        <v>8.1199999999999992</v>
      </c>
      <c r="E4913">
        <v>302.22000000000003</v>
      </c>
      <c r="F4913">
        <v>4.33</v>
      </c>
      <c r="G4913">
        <v>-6.87</v>
      </c>
    </row>
    <row r="4914" spans="1:7" x14ac:dyDescent="0.2">
      <c r="A4914" s="1">
        <v>44101</v>
      </c>
      <c r="B4914" s="2">
        <v>0.16666666666666666</v>
      </c>
      <c r="C4914" s="4">
        <f t="shared" si="76"/>
        <v>44101.166666666664</v>
      </c>
      <c r="D4914">
        <v>10.57</v>
      </c>
      <c r="E4914">
        <v>304.54000000000002</v>
      </c>
      <c r="F4914">
        <v>5.99</v>
      </c>
      <c r="G4914">
        <v>-8.7100000000000009</v>
      </c>
    </row>
    <row r="4915" spans="1:7" x14ac:dyDescent="0.2">
      <c r="A4915" s="1">
        <v>44101</v>
      </c>
      <c r="B4915" s="2">
        <v>0.17708333333333334</v>
      </c>
      <c r="C4915" s="4">
        <f t="shared" si="76"/>
        <v>44101.177083333336</v>
      </c>
      <c r="D4915">
        <v>16.829999999999998</v>
      </c>
      <c r="E4915">
        <v>295.08999999999997</v>
      </c>
      <c r="F4915">
        <v>7.14</v>
      </c>
      <c r="G4915">
        <v>-15.24</v>
      </c>
    </row>
    <row r="4916" spans="1:7" x14ac:dyDescent="0.2">
      <c r="A4916" s="1">
        <v>44101</v>
      </c>
      <c r="B4916" s="2">
        <v>0.1875</v>
      </c>
      <c r="C4916" s="4">
        <f t="shared" si="76"/>
        <v>44101.1875</v>
      </c>
      <c r="D4916">
        <v>13.32</v>
      </c>
      <c r="E4916">
        <v>308.89</v>
      </c>
      <c r="F4916">
        <v>8.36</v>
      </c>
      <c r="G4916">
        <v>-10.37</v>
      </c>
    </row>
    <row r="4917" spans="1:7" x14ac:dyDescent="0.2">
      <c r="A4917" s="1">
        <v>44101</v>
      </c>
      <c r="B4917" s="2">
        <v>0.19791666666666666</v>
      </c>
      <c r="C4917" s="4">
        <f t="shared" si="76"/>
        <v>44101.197916666664</v>
      </c>
      <c r="D4917">
        <v>14.52</v>
      </c>
      <c r="E4917">
        <v>304.14999999999998</v>
      </c>
      <c r="F4917">
        <v>8.15</v>
      </c>
      <c r="G4917">
        <v>-12.02</v>
      </c>
    </row>
    <row r="4918" spans="1:7" x14ac:dyDescent="0.2">
      <c r="A4918" s="1">
        <v>44101</v>
      </c>
      <c r="B4918" s="2">
        <v>0.20833333333333334</v>
      </c>
      <c r="C4918" s="4">
        <f t="shared" si="76"/>
        <v>44101.208333333336</v>
      </c>
      <c r="D4918">
        <v>15.05</v>
      </c>
      <c r="E4918">
        <v>304.60000000000002</v>
      </c>
      <c r="F4918">
        <v>8.5500000000000007</v>
      </c>
      <c r="G4918">
        <v>-12.39</v>
      </c>
    </row>
    <row r="4919" spans="1:7" x14ac:dyDescent="0.2">
      <c r="A4919" s="1">
        <v>44101</v>
      </c>
      <c r="B4919" s="2">
        <v>0.21875</v>
      </c>
      <c r="C4919" s="4">
        <f t="shared" si="76"/>
        <v>44101.21875</v>
      </c>
      <c r="D4919">
        <v>12.59</v>
      </c>
      <c r="E4919">
        <v>292.12</v>
      </c>
      <c r="F4919">
        <v>4.74</v>
      </c>
      <c r="G4919">
        <v>-11.67</v>
      </c>
    </row>
    <row r="4920" spans="1:7" x14ac:dyDescent="0.2">
      <c r="A4920" s="1">
        <v>44101</v>
      </c>
      <c r="B4920" s="2">
        <v>0.22916666666666666</v>
      </c>
      <c r="C4920" s="4">
        <f t="shared" si="76"/>
        <v>44101.229166666664</v>
      </c>
      <c r="D4920">
        <v>8.73</v>
      </c>
      <c r="E4920">
        <v>305.14999999999998</v>
      </c>
      <c r="F4920">
        <v>5.03</v>
      </c>
      <c r="G4920">
        <v>-7.14</v>
      </c>
    </row>
    <row r="4921" spans="1:7" x14ac:dyDescent="0.2">
      <c r="A4921" s="1">
        <v>44101</v>
      </c>
      <c r="B4921" s="2">
        <v>0.23958333333333334</v>
      </c>
      <c r="C4921" s="4">
        <f t="shared" si="76"/>
        <v>44101.239583333336</v>
      </c>
      <c r="D4921">
        <v>9.15</v>
      </c>
      <c r="E4921">
        <v>290.89999999999998</v>
      </c>
      <c r="F4921">
        <v>3.26</v>
      </c>
      <c r="G4921">
        <v>-8.5500000000000007</v>
      </c>
    </row>
    <row r="4922" spans="1:7" x14ac:dyDescent="0.2">
      <c r="A4922" s="1">
        <v>44101</v>
      </c>
      <c r="B4922" s="2">
        <v>0.25</v>
      </c>
      <c r="C4922" s="4">
        <f t="shared" si="76"/>
        <v>44101.25</v>
      </c>
      <c r="D4922">
        <v>8.2200000000000006</v>
      </c>
      <c r="E4922">
        <v>146.91999999999999</v>
      </c>
      <c r="F4922">
        <v>-6.88</v>
      </c>
      <c r="G4922">
        <v>4.4800000000000004</v>
      </c>
    </row>
    <row r="4923" spans="1:7" x14ac:dyDescent="0.2">
      <c r="A4923" s="1">
        <v>44101</v>
      </c>
      <c r="B4923" s="2">
        <v>0.26041666666666669</v>
      </c>
      <c r="C4923" s="4">
        <f t="shared" si="76"/>
        <v>44101.260416666664</v>
      </c>
      <c r="D4923">
        <v>10.44</v>
      </c>
      <c r="E4923">
        <v>88.97</v>
      </c>
      <c r="F4923">
        <v>0.19</v>
      </c>
      <c r="G4923">
        <v>10.44</v>
      </c>
    </row>
    <row r="4924" spans="1:7" x14ac:dyDescent="0.2">
      <c r="A4924" s="1">
        <v>44101</v>
      </c>
      <c r="B4924" s="2">
        <v>0.27083333333333331</v>
      </c>
      <c r="C4924" s="4">
        <f t="shared" si="76"/>
        <v>44101.270833333336</v>
      </c>
      <c r="D4924">
        <v>2.81</v>
      </c>
      <c r="E4924">
        <v>50.04</v>
      </c>
      <c r="F4924">
        <v>1.81</v>
      </c>
      <c r="G4924">
        <v>2.16</v>
      </c>
    </row>
    <row r="4925" spans="1:7" x14ac:dyDescent="0.2">
      <c r="A4925" s="1">
        <v>44101</v>
      </c>
      <c r="B4925" s="2">
        <v>0.28125</v>
      </c>
      <c r="C4925" s="4">
        <f t="shared" si="76"/>
        <v>44101.28125</v>
      </c>
      <c r="D4925">
        <v>6.23</v>
      </c>
      <c r="E4925">
        <v>100.57</v>
      </c>
      <c r="F4925">
        <v>-1.1399999999999999</v>
      </c>
      <c r="G4925">
        <v>6.12</v>
      </c>
    </row>
    <row r="4926" spans="1:7" x14ac:dyDescent="0.2">
      <c r="A4926" s="1">
        <v>44101</v>
      </c>
      <c r="B4926" s="2">
        <v>0.29166666666666669</v>
      </c>
      <c r="C4926" s="4">
        <f t="shared" si="76"/>
        <v>44101.291666666664</v>
      </c>
      <c r="D4926">
        <v>10.38</v>
      </c>
      <c r="E4926">
        <v>113.8</v>
      </c>
      <c r="F4926">
        <v>-4.1900000000000004</v>
      </c>
      <c r="G4926">
        <v>9.49</v>
      </c>
    </row>
    <row r="4927" spans="1:7" x14ac:dyDescent="0.2">
      <c r="A4927" s="1">
        <v>44101</v>
      </c>
      <c r="B4927" s="2">
        <v>0.30208333333333331</v>
      </c>
      <c r="C4927" s="4">
        <f t="shared" si="76"/>
        <v>44101.302083333336</v>
      </c>
      <c r="D4927">
        <v>7.83</v>
      </c>
      <c r="E4927">
        <v>187.65</v>
      </c>
      <c r="F4927">
        <v>-7.76</v>
      </c>
      <c r="G4927">
        <v>-1.04</v>
      </c>
    </row>
    <row r="4928" spans="1:7" x14ac:dyDescent="0.2">
      <c r="A4928" s="1">
        <v>44101</v>
      </c>
      <c r="B4928" s="2">
        <v>0.3125</v>
      </c>
      <c r="C4928" s="4">
        <f t="shared" si="76"/>
        <v>44101.3125</v>
      </c>
      <c r="D4928">
        <v>8.57</v>
      </c>
      <c r="E4928">
        <v>109</v>
      </c>
      <c r="F4928">
        <v>-2.79</v>
      </c>
      <c r="G4928">
        <v>8.1</v>
      </c>
    </row>
    <row r="4929" spans="1:7" x14ac:dyDescent="0.2">
      <c r="A4929" s="1">
        <v>44101</v>
      </c>
      <c r="B4929" s="2">
        <v>0.32291666666666669</v>
      </c>
      <c r="C4929" s="4">
        <f t="shared" si="76"/>
        <v>44101.322916666664</v>
      </c>
      <c r="D4929">
        <v>9.84</v>
      </c>
      <c r="E4929">
        <v>319.04000000000002</v>
      </c>
      <c r="F4929">
        <v>7.43</v>
      </c>
      <c r="G4929">
        <v>-6.45</v>
      </c>
    </row>
    <row r="4930" spans="1:7" x14ac:dyDescent="0.2">
      <c r="A4930" s="1">
        <v>44101</v>
      </c>
      <c r="B4930" s="2">
        <v>0.33333333333333331</v>
      </c>
      <c r="C4930" s="4">
        <f t="shared" ref="C4930:C4993" si="77">A4930+B4930</f>
        <v>44101.333333333336</v>
      </c>
      <c r="D4930">
        <v>14.06</v>
      </c>
      <c r="E4930">
        <v>310.56</v>
      </c>
      <c r="F4930">
        <v>9.14</v>
      </c>
      <c r="G4930">
        <v>-10.69</v>
      </c>
    </row>
    <row r="4931" spans="1:7" x14ac:dyDescent="0.2">
      <c r="A4931" s="1">
        <v>44101</v>
      </c>
      <c r="B4931" s="2">
        <v>0.34375</v>
      </c>
      <c r="C4931" s="4">
        <f t="shared" si="77"/>
        <v>44101.34375</v>
      </c>
      <c r="D4931">
        <v>13.06</v>
      </c>
      <c r="E4931">
        <v>309.35000000000002</v>
      </c>
      <c r="F4931">
        <v>8.2799999999999994</v>
      </c>
      <c r="G4931">
        <v>-10.1</v>
      </c>
    </row>
    <row r="4932" spans="1:7" x14ac:dyDescent="0.2">
      <c r="A4932" s="1">
        <v>44101</v>
      </c>
      <c r="B4932" s="2">
        <v>0.35416666666666669</v>
      </c>
      <c r="C4932" s="4">
        <f t="shared" si="77"/>
        <v>44101.354166666664</v>
      </c>
      <c r="D4932">
        <v>17.72</v>
      </c>
      <c r="E4932">
        <v>311.45999999999998</v>
      </c>
      <c r="F4932">
        <v>11.73</v>
      </c>
      <c r="G4932">
        <v>-13.28</v>
      </c>
    </row>
    <row r="4933" spans="1:7" x14ac:dyDescent="0.2">
      <c r="A4933" s="1">
        <v>44101</v>
      </c>
      <c r="B4933" s="2">
        <v>0.36458333333333331</v>
      </c>
      <c r="C4933" s="4">
        <f t="shared" si="77"/>
        <v>44101.364583333336</v>
      </c>
      <c r="D4933">
        <v>17.62</v>
      </c>
      <c r="E4933">
        <v>310.02</v>
      </c>
      <c r="F4933">
        <v>11.33</v>
      </c>
      <c r="G4933">
        <v>-13.49</v>
      </c>
    </row>
    <row r="4934" spans="1:7" x14ac:dyDescent="0.2">
      <c r="A4934" s="1">
        <v>44101</v>
      </c>
      <c r="B4934" s="2">
        <v>0.375</v>
      </c>
      <c r="C4934" s="4">
        <f t="shared" si="77"/>
        <v>44101.375</v>
      </c>
      <c r="D4934">
        <v>11.94</v>
      </c>
      <c r="E4934">
        <v>308.64</v>
      </c>
      <c r="F4934">
        <v>7.46</v>
      </c>
      <c r="G4934">
        <v>-9.33</v>
      </c>
    </row>
    <row r="4935" spans="1:7" x14ac:dyDescent="0.2">
      <c r="A4935" s="1">
        <v>44101</v>
      </c>
      <c r="B4935" s="2">
        <v>0.38541666666666669</v>
      </c>
      <c r="C4935" s="4">
        <f t="shared" si="77"/>
        <v>44101.385416666664</v>
      </c>
      <c r="D4935">
        <v>4.66</v>
      </c>
      <c r="E4935">
        <v>316.85000000000002</v>
      </c>
      <c r="F4935">
        <v>3.4</v>
      </c>
      <c r="G4935">
        <v>-3.18</v>
      </c>
    </row>
    <row r="4936" spans="1:7" x14ac:dyDescent="0.2">
      <c r="A4936" s="1">
        <v>44101</v>
      </c>
      <c r="B4936" s="2">
        <v>0.39583333333333331</v>
      </c>
      <c r="C4936" s="4">
        <f t="shared" si="77"/>
        <v>44101.395833333336</v>
      </c>
      <c r="D4936">
        <v>1.9</v>
      </c>
      <c r="E4936">
        <v>42.16</v>
      </c>
      <c r="F4936">
        <v>1.4</v>
      </c>
      <c r="G4936">
        <v>1.27</v>
      </c>
    </row>
    <row r="4937" spans="1:7" x14ac:dyDescent="0.2">
      <c r="A4937" s="1">
        <v>44101</v>
      </c>
      <c r="B4937" s="2">
        <v>0.40625</v>
      </c>
      <c r="C4937" s="4">
        <f t="shared" si="77"/>
        <v>44101.40625</v>
      </c>
      <c r="D4937">
        <v>5.98</v>
      </c>
      <c r="E4937">
        <v>305.39</v>
      </c>
      <c r="F4937">
        <v>3.46</v>
      </c>
      <c r="G4937">
        <v>-4.87</v>
      </c>
    </row>
    <row r="4938" spans="1:7" x14ac:dyDescent="0.2">
      <c r="A4938" s="1">
        <v>44101</v>
      </c>
      <c r="B4938" s="2">
        <v>0.41666666666666669</v>
      </c>
      <c r="C4938" s="4">
        <f t="shared" si="77"/>
        <v>44101.416666666664</v>
      </c>
      <c r="D4938">
        <v>1.94</v>
      </c>
      <c r="E4938">
        <v>350.06</v>
      </c>
      <c r="F4938">
        <v>1.91</v>
      </c>
      <c r="G4938">
        <v>-0.33</v>
      </c>
    </row>
    <row r="4939" spans="1:7" x14ac:dyDescent="0.2">
      <c r="A4939" s="1">
        <v>44101</v>
      </c>
      <c r="B4939" s="2">
        <v>0.42708333333333331</v>
      </c>
      <c r="C4939" s="4">
        <f t="shared" si="77"/>
        <v>44101.427083333336</v>
      </c>
      <c r="D4939">
        <v>2.48</v>
      </c>
      <c r="E4939">
        <v>340.84</v>
      </c>
      <c r="F4939">
        <v>2.35</v>
      </c>
      <c r="G4939">
        <v>-0.82</v>
      </c>
    </row>
    <row r="4940" spans="1:7" x14ac:dyDescent="0.2">
      <c r="A4940" s="1">
        <v>44101</v>
      </c>
      <c r="B4940" s="2">
        <v>0.4375</v>
      </c>
      <c r="C4940" s="4">
        <f t="shared" si="77"/>
        <v>44101.4375</v>
      </c>
      <c r="D4940">
        <v>3.11</v>
      </c>
      <c r="E4940">
        <v>241.44</v>
      </c>
      <c r="F4940">
        <v>-1.49</v>
      </c>
      <c r="G4940">
        <v>-2.73</v>
      </c>
    </row>
    <row r="4941" spans="1:7" x14ac:dyDescent="0.2">
      <c r="A4941" s="1">
        <v>44101</v>
      </c>
      <c r="B4941" s="2">
        <v>0.44791666666666669</v>
      </c>
      <c r="C4941" s="4">
        <f t="shared" si="77"/>
        <v>44101.447916666664</v>
      </c>
      <c r="D4941">
        <v>4.72</v>
      </c>
      <c r="E4941">
        <v>161.03</v>
      </c>
      <c r="F4941">
        <v>-4.47</v>
      </c>
      <c r="G4941">
        <v>1.53</v>
      </c>
    </row>
    <row r="4942" spans="1:7" x14ac:dyDescent="0.2">
      <c r="A4942" s="1">
        <v>44101</v>
      </c>
      <c r="B4942" s="2">
        <v>0.45833333333333331</v>
      </c>
      <c r="C4942" s="4">
        <f t="shared" si="77"/>
        <v>44101.458333333336</v>
      </c>
      <c r="D4942">
        <v>8.0500000000000007</v>
      </c>
      <c r="E4942">
        <v>108.28</v>
      </c>
      <c r="F4942">
        <v>-2.52</v>
      </c>
      <c r="G4942">
        <v>7.64</v>
      </c>
    </row>
    <row r="4943" spans="1:7" x14ac:dyDescent="0.2">
      <c r="A4943" s="1">
        <v>44101</v>
      </c>
      <c r="B4943" s="2">
        <v>0.46875</v>
      </c>
      <c r="C4943" s="4">
        <f t="shared" si="77"/>
        <v>44101.46875</v>
      </c>
      <c r="D4943">
        <v>7.59</v>
      </c>
      <c r="E4943">
        <v>120.75</v>
      </c>
      <c r="F4943">
        <v>-3.88</v>
      </c>
      <c r="G4943">
        <v>6.52</v>
      </c>
    </row>
    <row r="4944" spans="1:7" x14ac:dyDescent="0.2">
      <c r="A4944" s="1">
        <v>44101</v>
      </c>
      <c r="B4944" s="2">
        <v>0.47916666666666669</v>
      </c>
      <c r="C4944" s="4">
        <f t="shared" si="77"/>
        <v>44101.479166666664</v>
      </c>
      <c r="D4944">
        <v>11.79</v>
      </c>
      <c r="E4944">
        <v>105.41</v>
      </c>
      <c r="F4944">
        <v>-3.13</v>
      </c>
      <c r="G4944">
        <v>11.36</v>
      </c>
    </row>
    <row r="4945" spans="1:7" x14ac:dyDescent="0.2">
      <c r="A4945" s="1">
        <v>44101</v>
      </c>
      <c r="B4945" s="2">
        <v>0.48958333333333331</v>
      </c>
      <c r="C4945" s="4">
        <f t="shared" si="77"/>
        <v>44101.489583333336</v>
      </c>
      <c r="D4945">
        <v>7.86</v>
      </c>
      <c r="E4945">
        <v>66.87</v>
      </c>
      <c r="F4945">
        <v>3.09</v>
      </c>
      <c r="G4945">
        <v>7.23</v>
      </c>
    </row>
    <row r="4946" spans="1:7" x14ac:dyDescent="0.2">
      <c r="A4946" s="1">
        <v>44101</v>
      </c>
      <c r="B4946" s="2">
        <v>0.5</v>
      </c>
      <c r="C4946" s="4">
        <f t="shared" si="77"/>
        <v>44101.5</v>
      </c>
      <c r="D4946">
        <v>5.01</v>
      </c>
      <c r="E4946">
        <v>145.38999999999999</v>
      </c>
      <c r="F4946">
        <v>-4.12</v>
      </c>
      <c r="G4946">
        <v>2.84</v>
      </c>
    </row>
    <row r="4947" spans="1:7" x14ac:dyDescent="0.2">
      <c r="A4947" s="1">
        <v>44101</v>
      </c>
      <c r="B4947" s="2">
        <v>0.51041666666666663</v>
      </c>
      <c r="C4947" s="4">
        <f t="shared" si="77"/>
        <v>44101.510416666664</v>
      </c>
      <c r="D4947">
        <v>12.03</v>
      </c>
      <c r="E4947">
        <v>131.87</v>
      </c>
      <c r="F4947">
        <v>-8.0299999999999994</v>
      </c>
      <c r="G4947">
        <v>8.9499999999999993</v>
      </c>
    </row>
    <row r="4948" spans="1:7" x14ac:dyDescent="0.2">
      <c r="A4948" s="1">
        <v>44101</v>
      </c>
      <c r="B4948" s="2">
        <v>0.52083333333333337</v>
      </c>
      <c r="C4948" s="4">
        <f t="shared" si="77"/>
        <v>44101.520833333336</v>
      </c>
      <c r="D4948">
        <v>9.82</v>
      </c>
      <c r="E4948">
        <v>139.31</v>
      </c>
      <c r="F4948">
        <v>-7.45</v>
      </c>
      <c r="G4948">
        <v>6.4</v>
      </c>
    </row>
    <row r="4949" spans="1:7" x14ac:dyDescent="0.2">
      <c r="A4949" s="1">
        <v>44101</v>
      </c>
      <c r="B4949" s="2">
        <v>0.53125</v>
      </c>
      <c r="C4949" s="4">
        <f t="shared" si="77"/>
        <v>44101.53125</v>
      </c>
      <c r="D4949">
        <v>4.1399999999999997</v>
      </c>
      <c r="E4949">
        <v>348</v>
      </c>
      <c r="F4949">
        <v>4.05</v>
      </c>
      <c r="G4949">
        <v>-0.86</v>
      </c>
    </row>
    <row r="4950" spans="1:7" x14ac:dyDescent="0.2">
      <c r="A4950" s="1">
        <v>44101</v>
      </c>
      <c r="B4950" s="2">
        <v>0.54166666666666663</v>
      </c>
      <c r="C4950" s="4">
        <f t="shared" si="77"/>
        <v>44101.541666666664</v>
      </c>
      <c r="D4950">
        <v>4.96</v>
      </c>
      <c r="E4950">
        <v>344.5</v>
      </c>
      <c r="F4950">
        <v>4.78</v>
      </c>
      <c r="G4950">
        <v>-1.33</v>
      </c>
    </row>
    <row r="4951" spans="1:7" x14ac:dyDescent="0.2">
      <c r="A4951" s="1">
        <v>44101</v>
      </c>
      <c r="B4951" s="2">
        <v>0.55208333333333337</v>
      </c>
      <c r="C4951" s="4">
        <f t="shared" si="77"/>
        <v>44101.552083333336</v>
      </c>
      <c r="D4951">
        <v>5.55</v>
      </c>
      <c r="E4951">
        <v>330.57</v>
      </c>
      <c r="F4951">
        <v>4.83</v>
      </c>
      <c r="G4951">
        <v>-2.72</v>
      </c>
    </row>
    <row r="4952" spans="1:7" x14ac:dyDescent="0.2">
      <c r="A4952" s="1">
        <v>44101</v>
      </c>
      <c r="B4952" s="2">
        <v>0.5625</v>
      </c>
      <c r="C4952" s="4">
        <f t="shared" si="77"/>
        <v>44101.5625</v>
      </c>
      <c r="D4952">
        <v>3.39</v>
      </c>
      <c r="E4952">
        <v>343.03</v>
      </c>
      <c r="F4952">
        <v>3.24</v>
      </c>
      <c r="G4952">
        <v>-0.99</v>
      </c>
    </row>
    <row r="4953" spans="1:7" x14ac:dyDescent="0.2">
      <c r="A4953" s="1">
        <v>44101</v>
      </c>
      <c r="B4953" s="2">
        <v>0.57291666666666663</v>
      </c>
      <c r="C4953" s="4">
        <f t="shared" si="77"/>
        <v>44101.572916666664</v>
      </c>
      <c r="D4953">
        <v>1.42</v>
      </c>
      <c r="E4953">
        <v>206.59</v>
      </c>
      <c r="F4953">
        <v>-1.27</v>
      </c>
      <c r="G4953">
        <v>-0.64</v>
      </c>
    </row>
    <row r="4954" spans="1:7" x14ac:dyDescent="0.2">
      <c r="A4954" s="1">
        <v>44101</v>
      </c>
      <c r="B4954" s="2">
        <v>0.58333333333333337</v>
      </c>
      <c r="C4954" s="4">
        <f t="shared" si="77"/>
        <v>44101.583333333336</v>
      </c>
      <c r="D4954">
        <v>1.4</v>
      </c>
      <c r="E4954">
        <v>28.62</v>
      </c>
      <c r="F4954">
        <v>1.23</v>
      </c>
      <c r="G4954">
        <v>0.67</v>
      </c>
    </row>
    <row r="4955" spans="1:7" x14ac:dyDescent="0.2">
      <c r="A4955" s="1">
        <v>44101</v>
      </c>
      <c r="B4955" s="2">
        <v>0.59375</v>
      </c>
      <c r="C4955" s="4">
        <f t="shared" si="77"/>
        <v>44101.59375</v>
      </c>
      <c r="D4955">
        <v>3.23</v>
      </c>
      <c r="E4955">
        <v>86.84</v>
      </c>
      <c r="F4955">
        <v>0.18</v>
      </c>
      <c r="G4955">
        <v>3.22</v>
      </c>
    </row>
    <row r="4956" spans="1:7" x14ac:dyDescent="0.2">
      <c r="A4956" s="1">
        <v>44101</v>
      </c>
      <c r="B4956" s="2">
        <v>0.60416666666666663</v>
      </c>
      <c r="C4956" s="4">
        <f t="shared" si="77"/>
        <v>44101.604166666664</v>
      </c>
      <c r="D4956">
        <v>8.75</v>
      </c>
      <c r="E4956">
        <v>339.76</v>
      </c>
      <c r="F4956">
        <v>8.2100000000000009</v>
      </c>
      <c r="G4956">
        <v>-3.03</v>
      </c>
    </row>
    <row r="4957" spans="1:7" x14ac:dyDescent="0.2">
      <c r="A4957" s="1">
        <v>44101</v>
      </c>
      <c r="B4957" s="2">
        <v>0.61458333333333337</v>
      </c>
      <c r="C4957" s="4">
        <f t="shared" si="77"/>
        <v>44101.614583333336</v>
      </c>
      <c r="D4957">
        <v>2.5099999999999998</v>
      </c>
      <c r="E4957">
        <v>134.29</v>
      </c>
      <c r="F4957">
        <v>-1.75</v>
      </c>
      <c r="G4957">
        <v>1.8</v>
      </c>
    </row>
    <row r="4958" spans="1:7" x14ac:dyDescent="0.2">
      <c r="A4958" s="1">
        <v>44101</v>
      </c>
      <c r="B4958" s="2">
        <v>0.625</v>
      </c>
      <c r="C4958" s="4">
        <f t="shared" si="77"/>
        <v>44101.625</v>
      </c>
      <c r="D4958">
        <v>6.79</v>
      </c>
      <c r="E4958">
        <v>288.73</v>
      </c>
      <c r="F4958">
        <v>2.1800000000000002</v>
      </c>
      <c r="G4958">
        <v>-6.43</v>
      </c>
    </row>
    <row r="4959" spans="1:7" x14ac:dyDescent="0.2">
      <c r="A4959" s="1">
        <v>44101</v>
      </c>
      <c r="B4959" s="2">
        <v>0.63541666666666663</v>
      </c>
      <c r="C4959" s="4">
        <f t="shared" si="77"/>
        <v>44101.635416666664</v>
      </c>
      <c r="D4959">
        <v>6.8</v>
      </c>
      <c r="E4959">
        <v>309.47000000000003</v>
      </c>
      <c r="F4959">
        <v>4.32</v>
      </c>
      <c r="G4959">
        <v>-5.25</v>
      </c>
    </row>
    <row r="4960" spans="1:7" x14ac:dyDescent="0.2">
      <c r="A4960" s="1">
        <v>44101</v>
      </c>
      <c r="B4960" s="2">
        <v>0.64583333333333337</v>
      </c>
      <c r="C4960" s="4">
        <f t="shared" si="77"/>
        <v>44101.645833333336</v>
      </c>
      <c r="D4960">
        <v>6.16</v>
      </c>
      <c r="E4960">
        <v>289.97000000000003</v>
      </c>
      <c r="F4960">
        <v>2.1</v>
      </c>
      <c r="G4960">
        <v>-5.79</v>
      </c>
    </row>
    <row r="4961" spans="1:7" x14ac:dyDescent="0.2">
      <c r="A4961" s="1">
        <v>44101</v>
      </c>
      <c r="B4961" s="2">
        <v>0.65625</v>
      </c>
      <c r="C4961" s="4">
        <f t="shared" si="77"/>
        <v>44101.65625</v>
      </c>
      <c r="D4961">
        <v>12.34</v>
      </c>
      <c r="E4961">
        <v>306.07</v>
      </c>
      <c r="F4961">
        <v>7.27</v>
      </c>
      <c r="G4961">
        <v>-9.98</v>
      </c>
    </row>
    <row r="4962" spans="1:7" x14ac:dyDescent="0.2">
      <c r="A4962" s="1">
        <v>44101</v>
      </c>
      <c r="B4962" s="2">
        <v>0.66666666666666663</v>
      </c>
      <c r="C4962" s="4">
        <f t="shared" si="77"/>
        <v>44101.666666666664</v>
      </c>
      <c r="D4962">
        <v>9.27</v>
      </c>
      <c r="E4962">
        <v>297.32</v>
      </c>
      <c r="F4962">
        <v>4.26</v>
      </c>
      <c r="G4962">
        <v>-8.24</v>
      </c>
    </row>
    <row r="4963" spans="1:7" x14ac:dyDescent="0.2">
      <c r="A4963" s="1">
        <v>44101</v>
      </c>
      <c r="B4963" s="2">
        <v>0.67708333333333337</v>
      </c>
      <c r="C4963" s="4">
        <f t="shared" si="77"/>
        <v>44101.677083333336</v>
      </c>
      <c r="D4963">
        <v>7.08</v>
      </c>
      <c r="E4963">
        <v>303.49</v>
      </c>
      <c r="F4963">
        <v>3.91</v>
      </c>
      <c r="G4963">
        <v>-5.91</v>
      </c>
    </row>
    <row r="4964" spans="1:7" x14ac:dyDescent="0.2">
      <c r="A4964" s="1">
        <v>44101</v>
      </c>
      <c r="B4964" s="2">
        <v>0.6875</v>
      </c>
      <c r="C4964" s="4">
        <f t="shared" si="77"/>
        <v>44101.6875</v>
      </c>
      <c r="D4964">
        <v>12.01</v>
      </c>
      <c r="E4964">
        <v>305.02</v>
      </c>
      <c r="F4964">
        <v>6.89</v>
      </c>
      <c r="G4964">
        <v>-9.83</v>
      </c>
    </row>
    <row r="4965" spans="1:7" x14ac:dyDescent="0.2">
      <c r="A4965" s="1">
        <v>44101</v>
      </c>
      <c r="B4965" s="2">
        <v>0.69791666666666663</v>
      </c>
      <c r="C4965" s="4">
        <f t="shared" si="77"/>
        <v>44101.697916666664</v>
      </c>
      <c r="D4965">
        <v>17.09</v>
      </c>
      <c r="E4965">
        <v>305.99</v>
      </c>
      <c r="F4965">
        <v>10.039999999999999</v>
      </c>
      <c r="G4965">
        <v>-13.83</v>
      </c>
    </row>
    <row r="4966" spans="1:7" x14ac:dyDescent="0.2">
      <c r="A4966" s="1">
        <v>44101</v>
      </c>
      <c r="B4966" s="2">
        <v>0.70833333333333337</v>
      </c>
      <c r="C4966" s="4">
        <f t="shared" si="77"/>
        <v>44101.708333333336</v>
      </c>
      <c r="D4966">
        <v>5.07</v>
      </c>
      <c r="E4966">
        <v>86.8</v>
      </c>
      <c r="F4966">
        <v>0.28000000000000003</v>
      </c>
      <c r="G4966">
        <v>5.0599999999999996</v>
      </c>
    </row>
    <row r="4967" spans="1:7" x14ac:dyDescent="0.2">
      <c r="A4967" s="1">
        <v>44101</v>
      </c>
      <c r="B4967" s="2">
        <v>0.71875</v>
      </c>
      <c r="C4967" s="4">
        <f t="shared" si="77"/>
        <v>44101.71875</v>
      </c>
      <c r="D4967">
        <v>9.82</v>
      </c>
      <c r="E4967">
        <v>312.39</v>
      </c>
      <c r="F4967">
        <v>6.62</v>
      </c>
      <c r="G4967">
        <v>-7.25</v>
      </c>
    </row>
    <row r="4968" spans="1:7" x14ac:dyDescent="0.2">
      <c r="A4968" s="1">
        <v>44101</v>
      </c>
      <c r="B4968" s="2">
        <v>0.72916666666666663</v>
      </c>
      <c r="C4968" s="4">
        <f t="shared" si="77"/>
        <v>44101.729166666664</v>
      </c>
      <c r="D4968">
        <v>11.04</v>
      </c>
      <c r="E4968">
        <v>307.33999999999997</v>
      </c>
      <c r="F4968">
        <v>6.69</v>
      </c>
      <c r="G4968">
        <v>-8.7799999999999994</v>
      </c>
    </row>
    <row r="4969" spans="1:7" x14ac:dyDescent="0.2">
      <c r="A4969" s="1">
        <v>44101</v>
      </c>
      <c r="B4969" s="2">
        <v>0.73958333333333337</v>
      </c>
      <c r="C4969" s="4">
        <f t="shared" si="77"/>
        <v>44101.739583333336</v>
      </c>
      <c r="D4969">
        <v>10.36</v>
      </c>
      <c r="E4969">
        <v>309.5</v>
      </c>
      <c r="F4969">
        <v>6.59</v>
      </c>
      <c r="G4969">
        <v>-7.99</v>
      </c>
    </row>
    <row r="4970" spans="1:7" x14ac:dyDescent="0.2">
      <c r="A4970" s="1">
        <v>44101</v>
      </c>
      <c r="B4970" s="2">
        <v>0.75</v>
      </c>
      <c r="C4970" s="4">
        <f t="shared" si="77"/>
        <v>44101.75</v>
      </c>
      <c r="D4970">
        <v>10.95</v>
      </c>
      <c r="E4970">
        <v>302.62</v>
      </c>
      <c r="F4970">
        <v>5.9</v>
      </c>
      <c r="G4970">
        <v>-9.2200000000000006</v>
      </c>
    </row>
    <row r="4971" spans="1:7" x14ac:dyDescent="0.2">
      <c r="A4971" s="1">
        <v>44101</v>
      </c>
      <c r="B4971" s="2">
        <v>0.76041666666666663</v>
      </c>
      <c r="C4971" s="4">
        <f t="shared" si="77"/>
        <v>44101.760416666664</v>
      </c>
      <c r="D4971">
        <v>7.11</v>
      </c>
      <c r="E4971">
        <v>274.11</v>
      </c>
      <c r="F4971">
        <v>0.51</v>
      </c>
      <c r="G4971">
        <v>-7.09</v>
      </c>
    </row>
    <row r="4972" spans="1:7" x14ac:dyDescent="0.2">
      <c r="A4972" s="1">
        <v>44101</v>
      </c>
      <c r="B4972" s="2">
        <v>0.77083333333333337</v>
      </c>
      <c r="C4972" s="4">
        <f t="shared" si="77"/>
        <v>44101.770833333336</v>
      </c>
      <c r="D4972">
        <v>8.92</v>
      </c>
      <c r="E4972">
        <v>137.09</v>
      </c>
      <c r="F4972">
        <v>-6.53</v>
      </c>
      <c r="G4972">
        <v>6.07</v>
      </c>
    </row>
    <row r="4973" spans="1:7" x14ac:dyDescent="0.2">
      <c r="A4973" s="1">
        <v>44101</v>
      </c>
      <c r="B4973" s="2">
        <v>0.78125</v>
      </c>
      <c r="C4973" s="4">
        <f t="shared" si="77"/>
        <v>44101.78125</v>
      </c>
      <c r="D4973">
        <v>5.79</v>
      </c>
      <c r="E4973">
        <v>103.51</v>
      </c>
      <c r="F4973">
        <v>-1.35</v>
      </c>
      <c r="G4973">
        <v>5.63</v>
      </c>
    </row>
    <row r="4974" spans="1:7" x14ac:dyDescent="0.2">
      <c r="A4974" s="1">
        <v>44101</v>
      </c>
      <c r="B4974" s="2">
        <v>0.79166666666666663</v>
      </c>
      <c r="C4974" s="4">
        <f t="shared" si="77"/>
        <v>44101.791666666664</v>
      </c>
      <c r="D4974">
        <v>3.91</v>
      </c>
      <c r="E4974">
        <v>153.44999999999999</v>
      </c>
      <c r="F4974">
        <v>-3.5</v>
      </c>
      <c r="G4974">
        <v>1.75</v>
      </c>
    </row>
    <row r="4975" spans="1:7" x14ac:dyDescent="0.2">
      <c r="A4975" s="1">
        <v>44101</v>
      </c>
      <c r="B4975" s="2">
        <v>0.80208333333333337</v>
      </c>
      <c r="C4975" s="4">
        <f t="shared" si="77"/>
        <v>44101.802083333336</v>
      </c>
      <c r="D4975">
        <v>5.05</v>
      </c>
      <c r="E4975">
        <v>264.43</v>
      </c>
      <c r="F4975">
        <v>-0.49</v>
      </c>
      <c r="G4975">
        <v>-5.03</v>
      </c>
    </row>
    <row r="4976" spans="1:7" x14ac:dyDescent="0.2">
      <c r="A4976" s="1">
        <v>44101</v>
      </c>
      <c r="B4976" s="2">
        <v>0.8125</v>
      </c>
      <c r="C4976" s="4">
        <f t="shared" si="77"/>
        <v>44101.8125</v>
      </c>
      <c r="D4976">
        <v>5.25</v>
      </c>
      <c r="E4976">
        <v>300.58</v>
      </c>
      <c r="F4976">
        <v>2.67</v>
      </c>
      <c r="G4976">
        <v>-4.5199999999999996</v>
      </c>
    </row>
    <row r="4977" spans="1:7" x14ac:dyDescent="0.2">
      <c r="A4977" s="1">
        <v>44101</v>
      </c>
      <c r="B4977" s="2">
        <v>0.82291666666666663</v>
      </c>
      <c r="C4977" s="4">
        <f t="shared" si="77"/>
        <v>44101.822916666664</v>
      </c>
      <c r="D4977">
        <v>14.71</v>
      </c>
      <c r="E4977">
        <v>311</v>
      </c>
      <c r="F4977">
        <v>9.65</v>
      </c>
      <c r="G4977">
        <v>-11.1</v>
      </c>
    </row>
    <row r="4978" spans="1:7" x14ac:dyDescent="0.2">
      <c r="A4978" s="1">
        <v>44101</v>
      </c>
      <c r="B4978" s="2">
        <v>0.83333333333333337</v>
      </c>
      <c r="C4978" s="4">
        <f t="shared" si="77"/>
        <v>44101.833333333336</v>
      </c>
      <c r="D4978">
        <v>14.88</v>
      </c>
      <c r="E4978">
        <v>309.57</v>
      </c>
      <c r="F4978">
        <v>9.48</v>
      </c>
      <c r="G4978">
        <v>-11.47</v>
      </c>
    </row>
    <row r="4979" spans="1:7" x14ac:dyDescent="0.2">
      <c r="A4979" s="1">
        <v>44101</v>
      </c>
      <c r="B4979" s="2">
        <v>0.84375</v>
      </c>
      <c r="C4979" s="4">
        <f t="shared" si="77"/>
        <v>44101.84375</v>
      </c>
      <c r="D4979">
        <v>13.96</v>
      </c>
      <c r="E4979">
        <v>306.27999999999997</v>
      </c>
      <c r="F4979">
        <v>8.26</v>
      </c>
      <c r="G4979">
        <v>-11.26</v>
      </c>
    </row>
    <row r="4980" spans="1:7" x14ac:dyDescent="0.2">
      <c r="A4980" s="1">
        <v>44101</v>
      </c>
      <c r="B4980" s="2">
        <v>0.85416666666666663</v>
      </c>
      <c r="C4980" s="4">
        <f t="shared" si="77"/>
        <v>44101.854166666664</v>
      </c>
      <c r="D4980">
        <v>17.09</v>
      </c>
      <c r="E4980">
        <v>309.14999999999998</v>
      </c>
      <c r="F4980">
        <v>10.79</v>
      </c>
      <c r="G4980">
        <v>-13.26</v>
      </c>
    </row>
    <row r="4981" spans="1:7" x14ac:dyDescent="0.2">
      <c r="A4981" s="1">
        <v>44101</v>
      </c>
      <c r="B4981" s="2">
        <v>0.86458333333333337</v>
      </c>
      <c r="C4981" s="4">
        <f t="shared" si="77"/>
        <v>44101.864583333336</v>
      </c>
      <c r="D4981">
        <v>14.76</v>
      </c>
      <c r="E4981">
        <v>303.97000000000003</v>
      </c>
      <c r="F4981">
        <v>8.25</v>
      </c>
      <c r="G4981">
        <v>-12.24</v>
      </c>
    </row>
    <row r="4982" spans="1:7" x14ac:dyDescent="0.2">
      <c r="A4982" s="1">
        <v>44101</v>
      </c>
      <c r="B4982" s="2">
        <v>0.875</v>
      </c>
      <c r="C4982" s="4">
        <f t="shared" si="77"/>
        <v>44101.875</v>
      </c>
      <c r="D4982">
        <v>15.25</v>
      </c>
      <c r="E4982">
        <v>306.63</v>
      </c>
      <c r="F4982">
        <v>9.1</v>
      </c>
      <c r="G4982">
        <v>-12.23</v>
      </c>
    </row>
    <row r="4983" spans="1:7" x14ac:dyDescent="0.2">
      <c r="A4983" s="1">
        <v>44101</v>
      </c>
      <c r="B4983" s="2">
        <v>0.88541666666666663</v>
      </c>
      <c r="C4983" s="4">
        <f t="shared" si="77"/>
        <v>44101.885416666664</v>
      </c>
      <c r="D4983">
        <v>14.34</v>
      </c>
      <c r="E4983">
        <v>307.42</v>
      </c>
      <c r="F4983">
        <v>8.7100000000000009</v>
      </c>
      <c r="G4983">
        <v>-11.39</v>
      </c>
    </row>
    <row r="4984" spans="1:7" x14ac:dyDescent="0.2">
      <c r="A4984" s="1">
        <v>44101</v>
      </c>
      <c r="B4984" s="2">
        <v>0.89583333333333337</v>
      </c>
      <c r="C4984" s="4">
        <f t="shared" si="77"/>
        <v>44101.895833333336</v>
      </c>
      <c r="D4984">
        <v>13.69</v>
      </c>
      <c r="E4984">
        <v>309.49</v>
      </c>
      <c r="F4984">
        <v>8.7100000000000009</v>
      </c>
      <c r="G4984">
        <v>-10.57</v>
      </c>
    </row>
    <row r="4985" spans="1:7" x14ac:dyDescent="0.2">
      <c r="A4985" s="1">
        <v>44101</v>
      </c>
      <c r="B4985" s="2">
        <v>0.90625</v>
      </c>
      <c r="C4985" s="4">
        <f t="shared" si="77"/>
        <v>44101.90625</v>
      </c>
      <c r="D4985">
        <v>12.16</v>
      </c>
      <c r="E4985">
        <v>314.39999999999998</v>
      </c>
      <c r="F4985">
        <v>8.51</v>
      </c>
      <c r="G4985">
        <v>-8.69</v>
      </c>
    </row>
    <row r="4986" spans="1:7" x14ac:dyDescent="0.2">
      <c r="A4986" s="1">
        <v>44101</v>
      </c>
      <c r="B4986" s="2">
        <v>0.91666666666666663</v>
      </c>
      <c r="C4986" s="4">
        <f t="shared" si="77"/>
        <v>44101.916666666664</v>
      </c>
      <c r="D4986">
        <v>9.08</v>
      </c>
      <c r="E4986">
        <v>298.02999999999997</v>
      </c>
      <c r="F4986">
        <v>4.2699999999999996</v>
      </c>
      <c r="G4986">
        <v>-8.02</v>
      </c>
    </row>
    <row r="4987" spans="1:7" x14ac:dyDescent="0.2">
      <c r="A4987" s="1">
        <v>44101</v>
      </c>
      <c r="B4987" s="2">
        <v>0.92708333333333337</v>
      </c>
      <c r="C4987" s="4">
        <f t="shared" si="77"/>
        <v>44101.927083333336</v>
      </c>
      <c r="D4987">
        <v>8.16</v>
      </c>
      <c r="E4987">
        <v>267.89999999999998</v>
      </c>
      <c r="F4987">
        <v>-0.3</v>
      </c>
      <c r="G4987">
        <v>-8.15</v>
      </c>
    </row>
    <row r="4988" spans="1:7" x14ac:dyDescent="0.2">
      <c r="A4988" s="1">
        <v>44101</v>
      </c>
      <c r="B4988" s="2">
        <v>0.9375</v>
      </c>
      <c r="C4988" s="4">
        <f t="shared" si="77"/>
        <v>44101.9375</v>
      </c>
      <c r="D4988">
        <v>3.05</v>
      </c>
      <c r="E4988">
        <v>147.16999999999999</v>
      </c>
      <c r="F4988">
        <v>-2.57</v>
      </c>
      <c r="G4988">
        <v>1.66</v>
      </c>
    </row>
    <row r="4989" spans="1:7" x14ac:dyDescent="0.2">
      <c r="A4989" s="1">
        <v>44101</v>
      </c>
      <c r="B4989" s="2">
        <v>0.94791666666666663</v>
      </c>
      <c r="C4989" s="4">
        <f t="shared" si="77"/>
        <v>44101.947916666664</v>
      </c>
      <c r="D4989">
        <v>10.47</v>
      </c>
      <c r="E4989">
        <v>121.45</v>
      </c>
      <c r="F4989">
        <v>-5.46</v>
      </c>
      <c r="G4989">
        <v>8.94</v>
      </c>
    </row>
    <row r="4990" spans="1:7" x14ac:dyDescent="0.2">
      <c r="A4990" s="1">
        <v>44101</v>
      </c>
      <c r="B4990" s="2">
        <v>0.95833333333333337</v>
      </c>
      <c r="C4990" s="4">
        <f t="shared" si="77"/>
        <v>44101.958333333336</v>
      </c>
      <c r="D4990">
        <v>8.69</v>
      </c>
      <c r="E4990">
        <v>130.35</v>
      </c>
      <c r="F4990">
        <v>-5.62</v>
      </c>
      <c r="G4990">
        <v>6.62</v>
      </c>
    </row>
    <row r="4991" spans="1:7" x14ac:dyDescent="0.2">
      <c r="A4991" s="1">
        <v>44101</v>
      </c>
      <c r="B4991" s="2">
        <v>0.96875</v>
      </c>
      <c r="C4991" s="4">
        <f t="shared" si="77"/>
        <v>44101.96875</v>
      </c>
      <c r="D4991">
        <v>5.97</v>
      </c>
      <c r="E4991">
        <v>105.99</v>
      </c>
      <c r="F4991">
        <v>-1.64</v>
      </c>
      <c r="G4991">
        <v>5.73</v>
      </c>
    </row>
    <row r="4992" spans="1:7" x14ac:dyDescent="0.2">
      <c r="A4992" s="1">
        <v>44101</v>
      </c>
      <c r="B4992" s="2">
        <v>0.97916666666666663</v>
      </c>
      <c r="C4992" s="4">
        <f t="shared" si="77"/>
        <v>44101.979166666664</v>
      </c>
      <c r="D4992">
        <v>4.4000000000000004</v>
      </c>
      <c r="E4992">
        <v>8.67</v>
      </c>
      <c r="F4992">
        <v>4.3499999999999996</v>
      </c>
      <c r="G4992">
        <v>0.66</v>
      </c>
    </row>
    <row r="4993" spans="1:7" x14ac:dyDescent="0.2">
      <c r="A4993" s="1">
        <v>44101</v>
      </c>
      <c r="B4993" s="2">
        <v>0.98958333333333337</v>
      </c>
      <c r="C4993" s="4">
        <f t="shared" si="77"/>
        <v>44101.989583333336</v>
      </c>
      <c r="D4993">
        <v>12.67</v>
      </c>
      <c r="E4993">
        <v>88.53</v>
      </c>
      <c r="F4993">
        <v>0.33</v>
      </c>
      <c r="G4993">
        <v>12.67</v>
      </c>
    </row>
    <row r="4994" spans="1:7" x14ac:dyDescent="0.2">
      <c r="A4994" s="1">
        <v>44102</v>
      </c>
      <c r="B4994" s="2">
        <v>0</v>
      </c>
      <c r="C4994" s="4">
        <f t="shared" ref="C4994:C5057" si="78">A4994+B4994</f>
        <v>44102</v>
      </c>
      <c r="D4994">
        <v>16.350000000000001</v>
      </c>
      <c r="E4994">
        <v>107.83</v>
      </c>
      <c r="F4994">
        <v>-5.01</v>
      </c>
      <c r="G4994">
        <v>15.57</v>
      </c>
    </row>
    <row r="4995" spans="1:7" x14ac:dyDescent="0.2">
      <c r="A4995" s="1">
        <v>44102</v>
      </c>
      <c r="B4995" s="2">
        <v>1.0416666666666666E-2</v>
      </c>
      <c r="C4995" s="4">
        <f t="shared" si="78"/>
        <v>44102.010416666664</v>
      </c>
      <c r="D4995">
        <v>10.55</v>
      </c>
      <c r="E4995">
        <v>117.6</v>
      </c>
      <c r="F4995">
        <v>-4.8899999999999997</v>
      </c>
      <c r="G4995">
        <v>9.35</v>
      </c>
    </row>
    <row r="4996" spans="1:7" x14ac:dyDescent="0.2">
      <c r="A4996" s="1">
        <v>44102</v>
      </c>
      <c r="B4996" s="2">
        <v>2.0833333333333332E-2</v>
      </c>
      <c r="C4996" s="4">
        <f t="shared" si="78"/>
        <v>44102.020833333336</v>
      </c>
      <c r="D4996">
        <v>7.31</v>
      </c>
      <c r="E4996">
        <v>76.3</v>
      </c>
      <c r="F4996">
        <v>1.73</v>
      </c>
      <c r="G4996">
        <v>7.1</v>
      </c>
    </row>
    <row r="4997" spans="1:7" x14ac:dyDescent="0.2">
      <c r="A4997" s="1">
        <v>44102</v>
      </c>
      <c r="B4997" s="2">
        <v>3.125E-2</v>
      </c>
      <c r="C4997" s="4">
        <f t="shared" si="78"/>
        <v>44102.03125</v>
      </c>
      <c r="D4997">
        <v>5.86</v>
      </c>
      <c r="E4997">
        <v>115.82</v>
      </c>
      <c r="F4997">
        <v>-2.5499999999999998</v>
      </c>
      <c r="G4997">
        <v>5.28</v>
      </c>
    </row>
    <row r="4998" spans="1:7" x14ac:dyDescent="0.2">
      <c r="A4998" s="1">
        <v>44102</v>
      </c>
      <c r="B4998" s="2">
        <v>4.1666666666666664E-2</v>
      </c>
      <c r="C4998" s="4">
        <f t="shared" si="78"/>
        <v>44102.041666666664</v>
      </c>
      <c r="D4998">
        <v>4.8899999999999997</v>
      </c>
      <c r="E4998">
        <v>78.34</v>
      </c>
      <c r="F4998">
        <v>0.99</v>
      </c>
      <c r="G4998">
        <v>4.79</v>
      </c>
    </row>
    <row r="4999" spans="1:7" x14ac:dyDescent="0.2">
      <c r="A4999" s="1">
        <v>44102</v>
      </c>
      <c r="B4999" s="2">
        <v>5.2083333333333336E-2</v>
      </c>
      <c r="C4999" s="4">
        <f t="shared" si="78"/>
        <v>44102.052083333336</v>
      </c>
      <c r="D4999">
        <v>7.51</v>
      </c>
      <c r="E4999">
        <v>292.77</v>
      </c>
      <c r="F4999">
        <v>2.91</v>
      </c>
      <c r="G4999">
        <v>-6.92</v>
      </c>
    </row>
    <row r="5000" spans="1:7" x14ac:dyDescent="0.2">
      <c r="A5000" s="1">
        <v>44102</v>
      </c>
      <c r="B5000" s="2">
        <v>6.25E-2</v>
      </c>
      <c r="C5000" s="4">
        <f t="shared" si="78"/>
        <v>44102.0625</v>
      </c>
      <c r="D5000">
        <v>8.33</v>
      </c>
      <c r="E5000">
        <v>139.13</v>
      </c>
      <c r="F5000">
        <v>-6.3</v>
      </c>
      <c r="G5000">
        <v>5.45</v>
      </c>
    </row>
    <row r="5001" spans="1:7" x14ac:dyDescent="0.2">
      <c r="A5001" s="1">
        <v>44102</v>
      </c>
      <c r="B5001" s="2">
        <v>7.2916666666666671E-2</v>
      </c>
      <c r="C5001" s="4">
        <f t="shared" si="78"/>
        <v>44102.072916666664</v>
      </c>
      <c r="D5001">
        <v>8.56</v>
      </c>
      <c r="E5001">
        <v>111.04</v>
      </c>
      <c r="F5001">
        <v>-3.07</v>
      </c>
      <c r="G5001">
        <v>7.99</v>
      </c>
    </row>
    <row r="5002" spans="1:7" x14ac:dyDescent="0.2">
      <c r="A5002" s="1">
        <v>44102</v>
      </c>
      <c r="B5002" s="2">
        <v>8.3333333333333329E-2</v>
      </c>
      <c r="C5002" s="4">
        <f t="shared" si="78"/>
        <v>44102.083333333336</v>
      </c>
      <c r="D5002">
        <v>7.88</v>
      </c>
      <c r="E5002">
        <v>110.69</v>
      </c>
      <c r="F5002">
        <v>-2.79</v>
      </c>
      <c r="G5002">
        <v>7.37</v>
      </c>
    </row>
    <row r="5003" spans="1:7" x14ac:dyDescent="0.2">
      <c r="A5003" s="1">
        <v>44102</v>
      </c>
      <c r="B5003" s="2">
        <v>9.375E-2</v>
      </c>
      <c r="C5003" s="4">
        <f t="shared" si="78"/>
        <v>44102.09375</v>
      </c>
      <c r="D5003">
        <v>14.49</v>
      </c>
      <c r="E5003">
        <v>95.43</v>
      </c>
      <c r="F5003">
        <v>-1.37</v>
      </c>
      <c r="G5003">
        <v>14.42</v>
      </c>
    </row>
    <row r="5004" spans="1:7" x14ac:dyDescent="0.2">
      <c r="A5004" s="1">
        <v>44102</v>
      </c>
      <c r="B5004" s="2">
        <v>0.10416666666666667</v>
      </c>
      <c r="C5004" s="4">
        <f t="shared" si="78"/>
        <v>44102.104166666664</v>
      </c>
      <c r="D5004">
        <v>13.24</v>
      </c>
      <c r="E5004">
        <v>103.16</v>
      </c>
      <c r="F5004">
        <v>-3.02</v>
      </c>
      <c r="G5004">
        <v>12.89</v>
      </c>
    </row>
    <row r="5005" spans="1:7" x14ac:dyDescent="0.2">
      <c r="A5005" s="1">
        <v>44102</v>
      </c>
      <c r="B5005" s="2">
        <v>0.11458333333333333</v>
      </c>
      <c r="C5005" s="4">
        <f t="shared" si="78"/>
        <v>44102.114583333336</v>
      </c>
      <c r="D5005">
        <v>15.84</v>
      </c>
      <c r="E5005">
        <v>113.78</v>
      </c>
      <c r="F5005">
        <v>-6.39</v>
      </c>
      <c r="G5005">
        <v>14.49</v>
      </c>
    </row>
    <row r="5006" spans="1:7" x14ac:dyDescent="0.2">
      <c r="A5006" s="1">
        <v>44102</v>
      </c>
      <c r="B5006" s="2">
        <v>0.125</v>
      </c>
      <c r="C5006" s="4">
        <f t="shared" si="78"/>
        <v>44102.125</v>
      </c>
      <c r="D5006">
        <v>11.7</v>
      </c>
      <c r="E5006">
        <v>114.87</v>
      </c>
      <c r="F5006">
        <v>-4.92</v>
      </c>
      <c r="G5006">
        <v>10.62</v>
      </c>
    </row>
    <row r="5007" spans="1:7" x14ac:dyDescent="0.2">
      <c r="A5007" s="1">
        <v>44102</v>
      </c>
      <c r="B5007" s="2">
        <v>0.13541666666666666</v>
      </c>
      <c r="C5007" s="4">
        <f t="shared" si="78"/>
        <v>44102.135416666664</v>
      </c>
      <c r="D5007">
        <v>8.9600000000000009</v>
      </c>
      <c r="E5007">
        <v>129.47</v>
      </c>
      <c r="F5007">
        <v>-5.69</v>
      </c>
      <c r="G5007">
        <v>6.92</v>
      </c>
    </row>
    <row r="5008" spans="1:7" x14ac:dyDescent="0.2">
      <c r="A5008" s="1">
        <v>44102</v>
      </c>
      <c r="B5008" s="2">
        <v>0.14583333333333334</v>
      </c>
      <c r="C5008" s="4">
        <f t="shared" si="78"/>
        <v>44102.145833333336</v>
      </c>
      <c r="D5008">
        <v>4.05</v>
      </c>
      <c r="E5008">
        <v>302.42</v>
      </c>
      <c r="F5008">
        <v>2.17</v>
      </c>
      <c r="G5008">
        <v>-3.42</v>
      </c>
    </row>
    <row r="5009" spans="1:7" x14ac:dyDescent="0.2">
      <c r="A5009" s="1">
        <v>44102</v>
      </c>
      <c r="B5009" s="2">
        <v>0.15625</v>
      </c>
      <c r="C5009" s="4">
        <f t="shared" si="78"/>
        <v>44102.15625</v>
      </c>
      <c r="D5009">
        <v>3.44</v>
      </c>
      <c r="E5009">
        <v>299.91000000000003</v>
      </c>
      <c r="F5009">
        <v>1.72</v>
      </c>
      <c r="G5009">
        <v>-2.98</v>
      </c>
    </row>
    <row r="5010" spans="1:7" x14ac:dyDescent="0.2">
      <c r="A5010" s="1">
        <v>44102</v>
      </c>
      <c r="B5010" s="2">
        <v>0.16666666666666666</v>
      </c>
      <c r="C5010" s="4">
        <f t="shared" si="78"/>
        <v>44102.166666666664</v>
      </c>
      <c r="D5010">
        <v>9.0500000000000007</v>
      </c>
      <c r="E5010">
        <v>305.25</v>
      </c>
      <c r="F5010">
        <v>5.22</v>
      </c>
      <c r="G5010">
        <v>-7.39</v>
      </c>
    </row>
    <row r="5011" spans="1:7" x14ac:dyDescent="0.2">
      <c r="A5011" s="1">
        <v>44102</v>
      </c>
      <c r="B5011" s="2">
        <v>0.17708333333333334</v>
      </c>
      <c r="C5011" s="4">
        <f t="shared" si="78"/>
        <v>44102.177083333336</v>
      </c>
      <c r="D5011">
        <v>6.93</v>
      </c>
      <c r="E5011">
        <v>299.44</v>
      </c>
      <c r="F5011">
        <v>3.41</v>
      </c>
      <c r="G5011">
        <v>-6.04</v>
      </c>
    </row>
    <row r="5012" spans="1:7" x14ac:dyDescent="0.2">
      <c r="A5012" s="1">
        <v>44102</v>
      </c>
      <c r="B5012" s="2">
        <v>0.1875</v>
      </c>
      <c r="C5012" s="4">
        <f t="shared" si="78"/>
        <v>44102.1875</v>
      </c>
      <c r="D5012">
        <v>11.15</v>
      </c>
      <c r="E5012">
        <v>299.42</v>
      </c>
      <c r="F5012">
        <v>5.48</v>
      </c>
      <c r="G5012">
        <v>-9.7200000000000006</v>
      </c>
    </row>
    <row r="5013" spans="1:7" x14ac:dyDescent="0.2">
      <c r="A5013" s="1">
        <v>44102</v>
      </c>
      <c r="B5013" s="2">
        <v>0.19791666666666666</v>
      </c>
      <c r="C5013" s="4">
        <f t="shared" si="78"/>
        <v>44102.197916666664</v>
      </c>
      <c r="D5013">
        <v>11.15</v>
      </c>
      <c r="E5013">
        <v>297.81</v>
      </c>
      <c r="F5013">
        <v>5.2</v>
      </c>
      <c r="G5013">
        <v>-9.86</v>
      </c>
    </row>
    <row r="5014" spans="1:7" x14ac:dyDescent="0.2">
      <c r="A5014" s="1">
        <v>44102</v>
      </c>
      <c r="B5014" s="2">
        <v>0.20833333333333334</v>
      </c>
      <c r="C5014" s="4">
        <f t="shared" si="78"/>
        <v>44102.208333333336</v>
      </c>
      <c r="D5014">
        <v>13.54</v>
      </c>
      <c r="E5014">
        <v>301.33</v>
      </c>
      <c r="F5014">
        <v>7.04</v>
      </c>
      <c r="G5014">
        <v>-11.57</v>
      </c>
    </row>
    <row r="5015" spans="1:7" x14ac:dyDescent="0.2">
      <c r="A5015" s="1">
        <v>44102</v>
      </c>
      <c r="B5015" s="2">
        <v>0.21875</v>
      </c>
      <c r="C5015" s="4">
        <f t="shared" si="78"/>
        <v>44102.21875</v>
      </c>
      <c r="D5015">
        <v>8.15</v>
      </c>
      <c r="E5015">
        <v>309.47000000000003</v>
      </c>
      <c r="F5015">
        <v>5.18</v>
      </c>
      <c r="G5015">
        <v>-6.29</v>
      </c>
    </row>
    <row r="5016" spans="1:7" x14ac:dyDescent="0.2">
      <c r="A5016" s="1">
        <v>44102</v>
      </c>
      <c r="B5016" s="2">
        <v>0.22916666666666666</v>
      </c>
      <c r="C5016" s="4">
        <f t="shared" si="78"/>
        <v>44102.229166666664</v>
      </c>
      <c r="D5016">
        <v>8.15</v>
      </c>
      <c r="E5016">
        <v>282.10000000000002</v>
      </c>
      <c r="F5016">
        <v>1.71</v>
      </c>
      <c r="G5016">
        <v>-7.97</v>
      </c>
    </row>
    <row r="5017" spans="1:7" x14ac:dyDescent="0.2">
      <c r="A5017" s="1">
        <v>44102</v>
      </c>
      <c r="B5017" s="2">
        <v>0.23958333333333334</v>
      </c>
      <c r="C5017" s="4">
        <f t="shared" si="78"/>
        <v>44102.239583333336</v>
      </c>
      <c r="D5017">
        <v>7.68</v>
      </c>
      <c r="E5017">
        <v>298.32</v>
      </c>
      <c r="F5017">
        <v>3.64</v>
      </c>
      <c r="G5017">
        <v>-6.76</v>
      </c>
    </row>
    <row r="5018" spans="1:7" x14ac:dyDescent="0.2">
      <c r="A5018" s="1">
        <v>44102</v>
      </c>
      <c r="B5018" s="2">
        <v>0.25</v>
      </c>
      <c r="C5018" s="4">
        <f t="shared" si="78"/>
        <v>44102.25</v>
      </c>
      <c r="D5018">
        <v>19.059999999999999</v>
      </c>
      <c r="E5018">
        <v>302.64</v>
      </c>
      <c r="F5018">
        <v>10.28</v>
      </c>
      <c r="G5018">
        <v>-16.05</v>
      </c>
    </row>
    <row r="5019" spans="1:7" x14ac:dyDescent="0.2">
      <c r="A5019" s="1">
        <v>44102</v>
      </c>
      <c r="B5019" s="2">
        <v>0.26041666666666669</v>
      </c>
      <c r="C5019" s="4">
        <f t="shared" si="78"/>
        <v>44102.260416666664</v>
      </c>
      <c r="D5019">
        <v>13.49</v>
      </c>
      <c r="E5019">
        <v>306.74</v>
      </c>
      <c r="F5019">
        <v>8.07</v>
      </c>
      <c r="G5019">
        <v>-10.81</v>
      </c>
    </row>
    <row r="5020" spans="1:7" x14ac:dyDescent="0.2">
      <c r="A5020" s="1">
        <v>44102</v>
      </c>
      <c r="B5020" s="2">
        <v>0.27083333333333331</v>
      </c>
      <c r="C5020" s="4">
        <f t="shared" si="78"/>
        <v>44102.270833333336</v>
      </c>
      <c r="D5020">
        <v>9.64</v>
      </c>
      <c r="E5020">
        <v>307.57</v>
      </c>
      <c r="F5020">
        <v>5.88</v>
      </c>
      <c r="G5020">
        <v>-7.64</v>
      </c>
    </row>
    <row r="5021" spans="1:7" x14ac:dyDescent="0.2">
      <c r="A5021" s="1">
        <v>44102</v>
      </c>
      <c r="B5021" s="2">
        <v>0.28125</v>
      </c>
      <c r="C5021" s="4">
        <f t="shared" si="78"/>
        <v>44102.28125</v>
      </c>
      <c r="D5021">
        <v>6.79</v>
      </c>
      <c r="E5021">
        <v>291.58</v>
      </c>
      <c r="F5021">
        <v>2.5</v>
      </c>
      <c r="G5021">
        <v>-6.32</v>
      </c>
    </row>
    <row r="5022" spans="1:7" x14ac:dyDescent="0.2">
      <c r="A5022" s="1">
        <v>44102</v>
      </c>
      <c r="B5022" s="2">
        <v>0.29166666666666669</v>
      </c>
      <c r="C5022" s="4">
        <f t="shared" si="78"/>
        <v>44102.291666666664</v>
      </c>
      <c r="D5022">
        <v>7.47</v>
      </c>
      <c r="E5022">
        <v>145.94999999999999</v>
      </c>
      <c r="F5022">
        <v>-6.19</v>
      </c>
      <c r="G5022">
        <v>4.18</v>
      </c>
    </row>
    <row r="5023" spans="1:7" x14ac:dyDescent="0.2">
      <c r="A5023" s="1">
        <v>44102</v>
      </c>
      <c r="B5023" s="2">
        <v>0.30208333333333331</v>
      </c>
      <c r="C5023" s="4">
        <f t="shared" si="78"/>
        <v>44102.302083333336</v>
      </c>
      <c r="D5023">
        <v>10.79</v>
      </c>
      <c r="E5023">
        <v>133.27000000000001</v>
      </c>
      <c r="F5023">
        <v>-7.4</v>
      </c>
      <c r="G5023">
        <v>7.86</v>
      </c>
    </row>
    <row r="5024" spans="1:7" x14ac:dyDescent="0.2">
      <c r="A5024" s="1">
        <v>44102</v>
      </c>
      <c r="B5024" s="2">
        <v>0.3125</v>
      </c>
      <c r="C5024" s="4">
        <f t="shared" si="78"/>
        <v>44102.3125</v>
      </c>
      <c r="D5024">
        <v>5.15</v>
      </c>
      <c r="E5024">
        <v>108.12</v>
      </c>
      <c r="F5024">
        <v>-1.6</v>
      </c>
      <c r="G5024">
        <v>4.9000000000000004</v>
      </c>
    </row>
    <row r="5025" spans="1:7" x14ac:dyDescent="0.2">
      <c r="A5025" s="1">
        <v>44102</v>
      </c>
      <c r="B5025" s="2">
        <v>0.32291666666666669</v>
      </c>
      <c r="C5025" s="4">
        <f t="shared" si="78"/>
        <v>44102.322916666664</v>
      </c>
      <c r="D5025">
        <v>3.36</v>
      </c>
      <c r="E5025">
        <v>123.61</v>
      </c>
      <c r="F5025">
        <v>-1.86</v>
      </c>
      <c r="G5025">
        <v>2.8</v>
      </c>
    </row>
    <row r="5026" spans="1:7" x14ac:dyDescent="0.2">
      <c r="A5026" s="1">
        <v>44102</v>
      </c>
      <c r="B5026" s="2">
        <v>0.33333333333333331</v>
      </c>
      <c r="C5026" s="4">
        <f t="shared" si="78"/>
        <v>44102.333333333336</v>
      </c>
      <c r="D5026">
        <v>2.4</v>
      </c>
      <c r="E5026">
        <v>346.85</v>
      </c>
      <c r="F5026">
        <v>2.34</v>
      </c>
      <c r="G5026">
        <v>-0.55000000000000004</v>
      </c>
    </row>
    <row r="5027" spans="1:7" x14ac:dyDescent="0.2">
      <c r="A5027" s="1">
        <v>44102</v>
      </c>
      <c r="B5027" s="2">
        <v>0.34375</v>
      </c>
      <c r="C5027" s="4">
        <f t="shared" si="78"/>
        <v>44102.34375</v>
      </c>
      <c r="D5027">
        <v>11.24</v>
      </c>
      <c r="E5027">
        <v>313.24</v>
      </c>
      <c r="F5027">
        <v>7.7</v>
      </c>
      <c r="G5027">
        <v>-8.19</v>
      </c>
    </row>
    <row r="5028" spans="1:7" x14ac:dyDescent="0.2">
      <c r="A5028" s="1">
        <v>44102</v>
      </c>
      <c r="B5028" s="2">
        <v>0.35416666666666669</v>
      </c>
      <c r="C5028" s="4">
        <f t="shared" si="78"/>
        <v>44102.354166666664</v>
      </c>
      <c r="D5028">
        <v>15.15</v>
      </c>
      <c r="E5028">
        <v>308.14999999999998</v>
      </c>
      <c r="F5028">
        <v>9.36</v>
      </c>
      <c r="G5028">
        <v>-11.91</v>
      </c>
    </row>
    <row r="5029" spans="1:7" x14ac:dyDescent="0.2">
      <c r="A5029" s="1">
        <v>44102</v>
      </c>
      <c r="B5029" s="2">
        <v>0.36458333333333331</v>
      </c>
      <c r="C5029" s="4">
        <f t="shared" si="78"/>
        <v>44102.364583333336</v>
      </c>
      <c r="D5029">
        <v>16.03</v>
      </c>
      <c r="E5029">
        <v>309.93</v>
      </c>
      <c r="F5029">
        <v>10.29</v>
      </c>
      <c r="G5029">
        <v>-12.29</v>
      </c>
    </row>
    <row r="5030" spans="1:7" x14ac:dyDescent="0.2">
      <c r="A5030" s="1">
        <v>44102</v>
      </c>
      <c r="B5030" s="2">
        <v>0.375</v>
      </c>
      <c r="C5030" s="4">
        <f t="shared" si="78"/>
        <v>44102.375</v>
      </c>
      <c r="D5030">
        <v>16.809999999999999</v>
      </c>
      <c r="E5030">
        <v>307.55</v>
      </c>
      <c r="F5030">
        <v>10.25</v>
      </c>
      <c r="G5030">
        <v>-13.33</v>
      </c>
    </row>
    <row r="5031" spans="1:7" x14ac:dyDescent="0.2">
      <c r="A5031" s="1">
        <v>44102</v>
      </c>
      <c r="B5031" s="2">
        <v>0.38541666666666669</v>
      </c>
      <c r="C5031" s="4">
        <f t="shared" si="78"/>
        <v>44102.385416666664</v>
      </c>
      <c r="D5031">
        <v>16.170000000000002</v>
      </c>
      <c r="E5031">
        <v>306.33999999999997</v>
      </c>
      <c r="F5031">
        <v>9.58</v>
      </c>
      <c r="G5031">
        <v>-13.02</v>
      </c>
    </row>
    <row r="5032" spans="1:7" x14ac:dyDescent="0.2">
      <c r="A5032" s="1">
        <v>44102</v>
      </c>
      <c r="B5032" s="2">
        <v>0.39583333333333331</v>
      </c>
      <c r="C5032" s="4">
        <f t="shared" si="78"/>
        <v>44102.395833333336</v>
      </c>
      <c r="D5032">
        <v>15.89</v>
      </c>
      <c r="E5032">
        <v>305.07</v>
      </c>
      <c r="F5032">
        <v>9.1300000000000008</v>
      </c>
      <c r="G5032">
        <v>-13.01</v>
      </c>
    </row>
    <row r="5033" spans="1:7" x14ac:dyDescent="0.2">
      <c r="A5033" s="1">
        <v>44102</v>
      </c>
      <c r="B5033" s="2">
        <v>0.40625</v>
      </c>
      <c r="C5033" s="4">
        <f t="shared" si="78"/>
        <v>44102.40625</v>
      </c>
      <c r="D5033">
        <v>13.61</v>
      </c>
      <c r="E5033">
        <v>308.74</v>
      </c>
      <c r="F5033">
        <v>8.52</v>
      </c>
      <c r="G5033">
        <v>-10.62</v>
      </c>
    </row>
    <row r="5034" spans="1:7" x14ac:dyDescent="0.2">
      <c r="A5034" s="1">
        <v>44102</v>
      </c>
      <c r="B5034" s="2">
        <v>0.41666666666666669</v>
      </c>
      <c r="C5034" s="4">
        <f t="shared" si="78"/>
        <v>44102.416666666664</v>
      </c>
      <c r="D5034">
        <v>13.94</v>
      </c>
      <c r="E5034">
        <v>307.79000000000002</v>
      </c>
      <c r="F5034">
        <v>8.5399999999999991</v>
      </c>
      <c r="G5034">
        <v>-11.01</v>
      </c>
    </row>
    <row r="5035" spans="1:7" x14ac:dyDescent="0.2">
      <c r="A5035" s="1">
        <v>44102</v>
      </c>
      <c r="B5035" s="2">
        <v>0.42708333333333331</v>
      </c>
      <c r="C5035" s="4">
        <f t="shared" si="78"/>
        <v>44102.427083333336</v>
      </c>
      <c r="D5035">
        <v>11.25</v>
      </c>
      <c r="E5035">
        <v>305.43</v>
      </c>
      <c r="F5035">
        <v>6.52</v>
      </c>
      <c r="G5035">
        <v>-9.16</v>
      </c>
    </row>
    <row r="5036" spans="1:7" x14ac:dyDescent="0.2">
      <c r="A5036" s="1">
        <v>44102</v>
      </c>
      <c r="B5036" s="2">
        <v>0.4375</v>
      </c>
      <c r="C5036" s="4">
        <f t="shared" si="78"/>
        <v>44102.4375</v>
      </c>
      <c r="D5036">
        <v>10.86</v>
      </c>
      <c r="E5036">
        <v>313.73</v>
      </c>
      <c r="F5036">
        <v>7.51</v>
      </c>
      <c r="G5036">
        <v>-7.85</v>
      </c>
    </row>
    <row r="5037" spans="1:7" x14ac:dyDescent="0.2">
      <c r="A5037" s="1">
        <v>44102</v>
      </c>
      <c r="B5037" s="2">
        <v>0.44791666666666669</v>
      </c>
      <c r="C5037" s="4">
        <f t="shared" si="78"/>
        <v>44102.447916666664</v>
      </c>
      <c r="D5037">
        <v>9.11</v>
      </c>
      <c r="E5037">
        <v>311.52</v>
      </c>
      <c r="F5037">
        <v>6.04</v>
      </c>
      <c r="G5037">
        <v>-6.82</v>
      </c>
    </row>
    <row r="5038" spans="1:7" x14ac:dyDescent="0.2">
      <c r="A5038" s="1">
        <v>44102</v>
      </c>
      <c r="B5038" s="2">
        <v>0.45833333333333331</v>
      </c>
      <c r="C5038" s="4">
        <f t="shared" si="78"/>
        <v>44102.458333333336</v>
      </c>
      <c r="D5038">
        <v>8.18</v>
      </c>
      <c r="E5038">
        <v>307.07</v>
      </c>
      <c r="F5038">
        <v>4.93</v>
      </c>
      <c r="G5038">
        <v>-6.53</v>
      </c>
    </row>
    <row r="5039" spans="1:7" x14ac:dyDescent="0.2">
      <c r="A5039" s="1">
        <v>44102</v>
      </c>
      <c r="B5039" s="2">
        <v>0.46875</v>
      </c>
      <c r="C5039" s="4">
        <f t="shared" si="78"/>
        <v>44102.46875</v>
      </c>
      <c r="D5039">
        <v>2.13</v>
      </c>
      <c r="E5039">
        <v>145.38999999999999</v>
      </c>
      <c r="F5039">
        <v>-1.75</v>
      </c>
      <c r="G5039">
        <v>1.21</v>
      </c>
    </row>
    <row r="5040" spans="1:7" x14ac:dyDescent="0.2">
      <c r="A5040" s="1">
        <v>44102</v>
      </c>
      <c r="B5040" s="2">
        <v>0.47916666666666669</v>
      </c>
      <c r="C5040" s="4">
        <f t="shared" si="78"/>
        <v>44102.479166666664</v>
      </c>
      <c r="D5040">
        <v>5.62</v>
      </c>
      <c r="E5040">
        <v>94.63</v>
      </c>
      <c r="F5040">
        <v>-0.45</v>
      </c>
      <c r="G5040">
        <v>5.61</v>
      </c>
    </row>
    <row r="5041" spans="1:7" x14ac:dyDescent="0.2">
      <c r="A5041" s="1">
        <v>44102</v>
      </c>
      <c r="B5041" s="2">
        <v>0.48958333333333331</v>
      </c>
      <c r="C5041" s="4">
        <f t="shared" si="78"/>
        <v>44102.489583333336</v>
      </c>
      <c r="D5041">
        <v>3.94</v>
      </c>
      <c r="E5041">
        <v>180.35</v>
      </c>
      <c r="F5041">
        <v>-3.94</v>
      </c>
      <c r="G5041">
        <v>-0.02</v>
      </c>
    </row>
    <row r="5042" spans="1:7" x14ac:dyDescent="0.2">
      <c r="A5042" s="1">
        <v>44102</v>
      </c>
      <c r="B5042" s="2">
        <v>0.5</v>
      </c>
      <c r="C5042" s="4">
        <f t="shared" si="78"/>
        <v>44102.5</v>
      </c>
      <c r="D5042">
        <v>13.08</v>
      </c>
      <c r="E5042">
        <v>101.24</v>
      </c>
      <c r="F5042">
        <v>-2.5499999999999998</v>
      </c>
      <c r="G5042">
        <v>12.83</v>
      </c>
    </row>
    <row r="5043" spans="1:7" x14ac:dyDescent="0.2">
      <c r="A5043" s="1">
        <v>44102</v>
      </c>
      <c r="B5043" s="2">
        <v>0.51041666666666663</v>
      </c>
      <c r="C5043" s="4">
        <f t="shared" si="78"/>
        <v>44102.510416666664</v>
      </c>
      <c r="D5043">
        <v>13.98</v>
      </c>
      <c r="E5043">
        <v>99.76</v>
      </c>
      <c r="F5043">
        <v>-2.37</v>
      </c>
      <c r="G5043">
        <v>13.78</v>
      </c>
    </row>
    <row r="5044" spans="1:7" x14ac:dyDescent="0.2">
      <c r="A5044" s="1">
        <v>44102</v>
      </c>
      <c r="B5044" s="2">
        <v>0.52083333333333337</v>
      </c>
      <c r="C5044" s="4">
        <f t="shared" si="78"/>
        <v>44102.520833333336</v>
      </c>
      <c r="D5044">
        <v>11.77</v>
      </c>
      <c r="E5044">
        <v>124.11</v>
      </c>
      <c r="F5044">
        <v>-6.6</v>
      </c>
      <c r="G5044">
        <v>9.75</v>
      </c>
    </row>
    <row r="5045" spans="1:7" x14ac:dyDescent="0.2">
      <c r="A5045" s="1">
        <v>44102</v>
      </c>
      <c r="B5045" s="2">
        <v>0.53125</v>
      </c>
      <c r="C5045" s="4">
        <f t="shared" si="78"/>
        <v>44102.53125</v>
      </c>
      <c r="D5045">
        <v>11.12</v>
      </c>
      <c r="E5045">
        <v>60.67</v>
      </c>
      <c r="F5045">
        <v>5.45</v>
      </c>
      <c r="G5045">
        <v>9.6999999999999993</v>
      </c>
    </row>
    <row r="5046" spans="1:7" x14ac:dyDescent="0.2">
      <c r="A5046" s="1">
        <v>44102</v>
      </c>
      <c r="B5046" s="2">
        <v>0.54166666666666663</v>
      </c>
      <c r="C5046" s="4">
        <f t="shared" si="78"/>
        <v>44102.541666666664</v>
      </c>
      <c r="D5046">
        <v>6.39</v>
      </c>
      <c r="E5046">
        <v>95.17</v>
      </c>
      <c r="F5046">
        <v>-0.57999999999999996</v>
      </c>
      <c r="G5046">
        <v>6.36</v>
      </c>
    </row>
    <row r="5047" spans="1:7" x14ac:dyDescent="0.2">
      <c r="A5047" s="1">
        <v>44102</v>
      </c>
      <c r="B5047" s="2">
        <v>0.55208333333333337</v>
      </c>
      <c r="C5047" s="4">
        <f t="shared" si="78"/>
        <v>44102.552083333336</v>
      </c>
      <c r="D5047">
        <v>8.5</v>
      </c>
      <c r="E5047">
        <v>88.38</v>
      </c>
      <c r="F5047">
        <v>0.24</v>
      </c>
      <c r="G5047">
        <v>8.5</v>
      </c>
    </row>
    <row r="5048" spans="1:7" x14ac:dyDescent="0.2">
      <c r="A5048" s="1">
        <v>44102</v>
      </c>
      <c r="B5048" s="2">
        <v>0.5625</v>
      </c>
      <c r="C5048" s="4">
        <f t="shared" si="78"/>
        <v>44102.5625</v>
      </c>
      <c r="D5048">
        <v>14.14</v>
      </c>
      <c r="E5048">
        <v>131.71</v>
      </c>
      <c r="F5048">
        <v>-9.41</v>
      </c>
      <c r="G5048">
        <v>10.56</v>
      </c>
    </row>
    <row r="5049" spans="1:7" x14ac:dyDescent="0.2">
      <c r="A5049" s="1">
        <v>44102</v>
      </c>
      <c r="B5049" s="2">
        <v>0.57291666666666663</v>
      </c>
      <c r="C5049" s="4">
        <f t="shared" si="78"/>
        <v>44102.572916666664</v>
      </c>
      <c r="D5049">
        <v>15.23</v>
      </c>
      <c r="E5049">
        <v>112.96</v>
      </c>
      <c r="F5049">
        <v>-5.94</v>
      </c>
      <c r="G5049">
        <v>14.02</v>
      </c>
    </row>
    <row r="5050" spans="1:7" x14ac:dyDescent="0.2">
      <c r="A5050" s="1">
        <v>44102</v>
      </c>
      <c r="B5050" s="2">
        <v>0.58333333333333337</v>
      </c>
      <c r="C5050" s="4">
        <f t="shared" si="78"/>
        <v>44102.583333333336</v>
      </c>
      <c r="D5050">
        <v>8.25</v>
      </c>
      <c r="E5050">
        <v>101.55</v>
      </c>
      <c r="F5050">
        <v>-1.65</v>
      </c>
      <c r="G5050">
        <v>8.08</v>
      </c>
    </row>
    <row r="5051" spans="1:7" x14ac:dyDescent="0.2">
      <c r="A5051" s="1">
        <v>44102</v>
      </c>
      <c r="B5051" s="2">
        <v>0.59375</v>
      </c>
      <c r="C5051" s="4">
        <f t="shared" si="78"/>
        <v>44102.59375</v>
      </c>
      <c r="D5051">
        <v>8.74</v>
      </c>
      <c r="E5051">
        <v>112.65</v>
      </c>
      <c r="F5051">
        <v>-3.37</v>
      </c>
      <c r="G5051">
        <v>8.07</v>
      </c>
    </row>
    <row r="5052" spans="1:7" x14ac:dyDescent="0.2">
      <c r="A5052" s="1">
        <v>44102</v>
      </c>
      <c r="B5052" s="2">
        <v>0.60416666666666663</v>
      </c>
      <c r="C5052" s="4">
        <f t="shared" si="78"/>
        <v>44102.604166666664</v>
      </c>
      <c r="D5052">
        <v>12.29</v>
      </c>
      <c r="E5052">
        <v>113.21</v>
      </c>
      <c r="F5052">
        <v>-4.84</v>
      </c>
      <c r="G5052">
        <v>11.29</v>
      </c>
    </row>
    <row r="5053" spans="1:7" x14ac:dyDescent="0.2">
      <c r="A5053" s="1">
        <v>44102</v>
      </c>
      <c r="B5053" s="2">
        <v>0.61458333333333337</v>
      </c>
      <c r="C5053" s="4">
        <f t="shared" si="78"/>
        <v>44102.614583333336</v>
      </c>
      <c r="D5053">
        <v>2.89</v>
      </c>
      <c r="E5053">
        <v>85.64</v>
      </c>
      <c r="F5053">
        <v>0.22</v>
      </c>
      <c r="G5053">
        <v>2.88</v>
      </c>
    </row>
    <row r="5054" spans="1:7" x14ac:dyDescent="0.2">
      <c r="A5054" s="1">
        <v>44102</v>
      </c>
      <c r="B5054" s="2">
        <v>0.625</v>
      </c>
      <c r="C5054" s="4">
        <f t="shared" si="78"/>
        <v>44102.625</v>
      </c>
      <c r="D5054">
        <v>4.3</v>
      </c>
      <c r="E5054">
        <v>18.95</v>
      </c>
      <c r="F5054">
        <v>4.07</v>
      </c>
      <c r="G5054">
        <v>1.4</v>
      </c>
    </row>
    <row r="5055" spans="1:7" x14ac:dyDescent="0.2">
      <c r="A5055" s="1">
        <v>44102</v>
      </c>
      <c r="B5055" s="2">
        <v>0.63541666666666663</v>
      </c>
      <c r="C5055" s="4">
        <f t="shared" si="78"/>
        <v>44102.635416666664</v>
      </c>
      <c r="D5055">
        <v>4.68</v>
      </c>
      <c r="E5055">
        <v>103.92</v>
      </c>
      <c r="F5055">
        <v>-1.1299999999999999</v>
      </c>
      <c r="G5055">
        <v>4.54</v>
      </c>
    </row>
    <row r="5056" spans="1:7" x14ac:dyDescent="0.2">
      <c r="A5056" s="1">
        <v>44102</v>
      </c>
      <c r="B5056" s="2">
        <v>0.64583333333333337</v>
      </c>
      <c r="C5056" s="4">
        <f t="shared" si="78"/>
        <v>44102.645833333336</v>
      </c>
      <c r="D5056">
        <v>4.6900000000000004</v>
      </c>
      <c r="E5056">
        <v>158.02000000000001</v>
      </c>
      <c r="F5056">
        <v>-4.3499999999999996</v>
      </c>
      <c r="G5056">
        <v>1.76</v>
      </c>
    </row>
    <row r="5057" spans="1:7" x14ac:dyDescent="0.2">
      <c r="A5057" s="1">
        <v>44102</v>
      </c>
      <c r="B5057" s="2">
        <v>0.65625</v>
      </c>
      <c r="C5057" s="4">
        <f t="shared" si="78"/>
        <v>44102.65625</v>
      </c>
      <c r="D5057">
        <v>3.55</v>
      </c>
      <c r="E5057">
        <v>255.95</v>
      </c>
      <c r="F5057">
        <v>-0.86</v>
      </c>
      <c r="G5057">
        <v>-3.44</v>
      </c>
    </row>
    <row r="5058" spans="1:7" x14ac:dyDescent="0.2">
      <c r="A5058" s="1">
        <v>44102</v>
      </c>
      <c r="B5058" s="2">
        <v>0.66666666666666663</v>
      </c>
      <c r="C5058" s="4">
        <f t="shared" ref="C5058:C5121" si="79">A5058+B5058</f>
        <v>44102.666666666664</v>
      </c>
      <c r="D5058">
        <v>1.1499999999999999</v>
      </c>
      <c r="E5058">
        <v>228.16</v>
      </c>
      <c r="F5058">
        <v>-0.77</v>
      </c>
      <c r="G5058">
        <v>-0.86</v>
      </c>
    </row>
    <row r="5059" spans="1:7" x14ac:dyDescent="0.2">
      <c r="A5059" s="1">
        <v>44102</v>
      </c>
      <c r="B5059" s="2">
        <v>0.67708333333333337</v>
      </c>
      <c r="C5059" s="4">
        <f t="shared" si="79"/>
        <v>44102.677083333336</v>
      </c>
      <c r="D5059">
        <v>3.02</v>
      </c>
      <c r="E5059">
        <v>297.67</v>
      </c>
      <c r="F5059">
        <v>1.4</v>
      </c>
      <c r="G5059">
        <v>-2.68</v>
      </c>
    </row>
    <row r="5060" spans="1:7" x14ac:dyDescent="0.2">
      <c r="A5060" s="1">
        <v>44102</v>
      </c>
      <c r="B5060" s="2">
        <v>0.6875</v>
      </c>
      <c r="C5060" s="4">
        <f t="shared" si="79"/>
        <v>44102.6875</v>
      </c>
      <c r="D5060">
        <v>7.01</v>
      </c>
      <c r="E5060">
        <v>283.88</v>
      </c>
      <c r="F5060">
        <v>1.68</v>
      </c>
      <c r="G5060">
        <v>-6.8</v>
      </c>
    </row>
    <row r="5061" spans="1:7" x14ac:dyDescent="0.2">
      <c r="A5061" s="1">
        <v>44102</v>
      </c>
      <c r="B5061" s="2">
        <v>0.69791666666666663</v>
      </c>
      <c r="C5061" s="4">
        <f t="shared" si="79"/>
        <v>44102.697916666664</v>
      </c>
      <c r="D5061">
        <v>8.5</v>
      </c>
      <c r="E5061">
        <v>97.09</v>
      </c>
      <c r="F5061">
        <v>-1.05</v>
      </c>
      <c r="G5061">
        <v>8.43</v>
      </c>
    </row>
    <row r="5062" spans="1:7" x14ac:dyDescent="0.2">
      <c r="A5062" s="1">
        <v>44102</v>
      </c>
      <c r="B5062" s="2">
        <v>0.70833333333333337</v>
      </c>
      <c r="C5062" s="4">
        <f t="shared" si="79"/>
        <v>44102.708333333336</v>
      </c>
      <c r="D5062">
        <v>2.86</v>
      </c>
      <c r="E5062">
        <v>208.36</v>
      </c>
      <c r="F5062">
        <v>-2.5099999999999998</v>
      </c>
      <c r="G5062">
        <v>-1.36</v>
      </c>
    </row>
    <row r="5063" spans="1:7" x14ac:dyDescent="0.2">
      <c r="A5063" s="1">
        <v>44102</v>
      </c>
      <c r="B5063" s="2">
        <v>0.71875</v>
      </c>
      <c r="C5063" s="4">
        <f t="shared" si="79"/>
        <v>44102.71875</v>
      </c>
      <c r="D5063">
        <v>1.54</v>
      </c>
      <c r="E5063">
        <v>336.76</v>
      </c>
      <c r="F5063">
        <v>1.41</v>
      </c>
      <c r="G5063">
        <v>-0.61</v>
      </c>
    </row>
    <row r="5064" spans="1:7" x14ac:dyDescent="0.2">
      <c r="A5064" s="1">
        <v>44102</v>
      </c>
      <c r="B5064" s="2">
        <v>0.72916666666666663</v>
      </c>
      <c r="C5064" s="4">
        <f t="shared" si="79"/>
        <v>44102.729166666664</v>
      </c>
      <c r="D5064">
        <v>10.11</v>
      </c>
      <c r="E5064">
        <v>308.66000000000003</v>
      </c>
      <c r="F5064">
        <v>6.32</v>
      </c>
      <c r="G5064">
        <v>-7.9</v>
      </c>
    </row>
    <row r="5065" spans="1:7" x14ac:dyDescent="0.2">
      <c r="A5065" s="1">
        <v>44102</v>
      </c>
      <c r="B5065" s="2">
        <v>0.73958333333333337</v>
      </c>
      <c r="C5065" s="4">
        <f t="shared" si="79"/>
        <v>44102.739583333336</v>
      </c>
      <c r="D5065">
        <v>7.3</v>
      </c>
      <c r="E5065">
        <v>314.81</v>
      </c>
      <c r="F5065">
        <v>5.15</v>
      </c>
      <c r="G5065">
        <v>-5.18</v>
      </c>
    </row>
    <row r="5066" spans="1:7" x14ac:dyDescent="0.2">
      <c r="A5066" s="1">
        <v>44102</v>
      </c>
      <c r="B5066" s="2">
        <v>0.75</v>
      </c>
      <c r="C5066" s="4">
        <f t="shared" si="79"/>
        <v>44102.75</v>
      </c>
      <c r="D5066">
        <v>6.41</v>
      </c>
      <c r="E5066">
        <v>283.73</v>
      </c>
      <c r="F5066">
        <v>1.52</v>
      </c>
      <c r="G5066">
        <v>-6.23</v>
      </c>
    </row>
    <row r="5067" spans="1:7" x14ac:dyDescent="0.2">
      <c r="A5067" s="1">
        <v>44102</v>
      </c>
      <c r="B5067" s="2">
        <v>0.76041666666666663</v>
      </c>
      <c r="C5067" s="4">
        <f t="shared" si="79"/>
        <v>44102.760416666664</v>
      </c>
      <c r="D5067">
        <v>11.1</v>
      </c>
      <c r="E5067">
        <v>308.24</v>
      </c>
      <c r="F5067">
        <v>6.87</v>
      </c>
      <c r="G5067">
        <v>-8.7200000000000006</v>
      </c>
    </row>
    <row r="5068" spans="1:7" x14ac:dyDescent="0.2">
      <c r="A5068" s="1">
        <v>44102</v>
      </c>
      <c r="B5068" s="2">
        <v>0.77083333333333337</v>
      </c>
      <c r="C5068" s="4">
        <f t="shared" si="79"/>
        <v>44102.770833333336</v>
      </c>
      <c r="D5068">
        <v>10.95</v>
      </c>
      <c r="E5068">
        <v>296.31</v>
      </c>
      <c r="F5068">
        <v>4.8499999999999996</v>
      </c>
      <c r="G5068">
        <v>-9.82</v>
      </c>
    </row>
    <row r="5069" spans="1:7" x14ac:dyDescent="0.2">
      <c r="A5069" s="1">
        <v>44102</v>
      </c>
      <c r="B5069" s="2">
        <v>0.78125</v>
      </c>
      <c r="C5069" s="4">
        <f t="shared" si="79"/>
        <v>44102.78125</v>
      </c>
      <c r="D5069">
        <v>6.65</v>
      </c>
      <c r="E5069">
        <v>292.54000000000002</v>
      </c>
      <c r="F5069">
        <v>2.5499999999999998</v>
      </c>
      <c r="G5069">
        <v>-6.14</v>
      </c>
    </row>
    <row r="5070" spans="1:7" x14ac:dyDescent="0.2">
      <c r="A5070" s="1">
        <v>44102</v>
      </c>
      <c r="B5070" s="2">
        <v>0.79166666666666663</v>
      </c>
      <c r="C5070" s="4">
        <f t="shared" si="79"/>
        <v>44102.791666666664</v>
      </c>
      <c r="D5070">
        <v>6.28</v>
      </c>
      <c r="E5070">
        <v>298.89</v>
      </c>
      <c r="F5070">
        <v>3.03</v>
      </c>
      <c r="G5070">
        <v>-5.5</v>
      </c>
    </row>
    <row r="5071" spans="1:7" x14ac:dyDescent="0.2">
      <c r="A5071" s="1">
        <v>44102</v>
      </c>
      <c r="B5071" s="2">
        <v>0.80208333333333337</v>
      </c>
      <c r="C5071" s="4">
        <f t="shared" si="79"/>
        <v>44102.802083333336</v>
      </c>
      <c r="D5071">
        <v>2.95</v>
      </c>
      <c r="E5071">
        <v>272.92</v>
      </c>
      <c r="F5071">
        <v>0.15</v>
      </c>
      <c r="G5071">
        <v>-2.94</v>
      </c>
    </row>
    <row r="5072" spans="1:7" x14ac:dyDescent="0.2">
      <c r="A5072" s="1">
        <v>44102</v>
      </c>
      <c r="B5072" s="2">
        <v>0.8125</v>
      </c>
      <c r="C5072" s="4">
        <f t="shared" si="79"/>
        <v>44102.8125</v>
      </c>
      <c r="D5072">
        <v>10.46</v>
      </c>
      <c r="E5072">
        <v>126.8</v>
      </c>
      <c r="F5072">
        <v>-6.26</v>
      </c>
      <c r="G5072">
        <v>8.3699999999999992</v>
      </c>
    </row>
    <row r="5073" spans="1:7" x14ac:dyDescent="0.2">
      <c r="A5073" s="1">
        <v>44102</v>
      </c>
      <c r="B5073" s="2">
        <v>0.82291666666666663</v>
      </c>
      <c r="C5073" s="4">
        <f t="shared" si="79"/>
        <v>44102.822916666664</v>
      </c>
      <c r="D5073">
        <v>8.74</v>
      </c>
      <c r="E5073">
        <v>119.04</v>
      </c>
      <c r="F5073">
        <v>-4.24</v>
      </c>
      <c r="G5073">
        <v>7.64</v>
      </c>
    </row>
    <row r="5074" spans="1:7" x14ac:dyDescent="0.2">
      <c r="A5074" s="1">
        <v>44102</v>
      </c>
      <c r="B5074" s="2">
        <v>0.83333333333333337</v>
      </c>
      <c r="C5074" s="4">
        <f t="shared" si="79"/>
        <v>44102.833333333336</v>
      </c>
      <c r="D5074">
        <v>3.91</v>
      </c>
      <c r="E5074">
        <v>281.13</v>
      </c>
      <c r="F5074">
        <v>0.76</v>
      </c>
      <c r="G5074">
        <v>-3.84</v>
      </c>
    </row>
    <row r="5075" spans="1:7" x14ac:dyDescent="0.2">
      <c r="A5075" s="1">
        <v>44102</v>
      </c>
      <c r="B5075" s="2">
        <v>0.84375</v>
      </c>
      <c r="C5075" s="4">
        <f t="shared" si="79"/>
        <v>44102.84375</v>
      </c>
      <c r="D5075">
        <v>2.2999999999999998</v>
      </c>
      <c r="E5075">
        <v>112.67</v>
      </c>
      <c r="F5075">
        <v>-0.89</v>
      </c>
      <c r="G5075">
        <v>2.13</v>
      </c>
    </row>
    <row r="5076" spans="1:7" x14ac:dyDescent="0.2">
      <c r="A5076" s="1">
        <v>44102</v>
      </c>
      <c r="B5076" s="2">
        <v>0.85416666666666663</v>
      </c>
      <c r="C5076" s="4">
        <f t="shared" si="79"/>
        <v>44102.854166666664</v>
      </c>
      <c r="D5076">
        <v>2.36</v>
      </c>
      <c r="E5076">
        <v>14.94</v>
      </c>
      <c r="F5076">
        <v>2.2799999999999998</v>
      </c>
      <c r="G5076">
        <v>0.61</v>
      </c>
    </row>
    <row r="5077" spans="1:7" x14ac:dyDescent="0.2">
      <c r="A5077" s="1">
        <v>44102</v>
      </c>
      <c r="B5077" s="2">
        <v>0.86458333333333337</v>
      </c>
      <c r="C5077" s="4">
        <f t="shared" si="79"/>
        <v>44102.864583333336</v>
      </c>
      <c r="D5077">
        <v>10.66</v>
      </c>
      <c r="E5077">
        <v>313.58999999999997</v>
      </c>
      <c r="F5077">
        <v>7.35</v>
      </c>
      <c r="G5077">
        <v>-7.72</v>
      </c>
    </row>
    <row r="5078" spans="1:7" x14ac:dyDescent="0.2">
      <c r="A5078" s="1">
        <v>44102</v>
      </c>
      <c r="B5078" s="2">
        <v>0.875</v>
      </c>
      <c r="C5078" s="4">
        <f t="shared" si="79"/>
        <v>44102.875</v>
      </c>
      <c r="D5078">
        <v>17.440000000000001</v>
      </c>
      <c r="E5078">
        <v>306.31</v>
      </c>
      <c r="F5078">
        <v>10.33</v>
      </c>
      <c r="G5078">
        <v>-14.05</v>
      </c>
    </row>
    <row r="5079" spans="1:7" x14ac:dyDescent="0.2">
      <c r="A5079" s="1">
        <v>44102</v>
      </c>
      <c r="B5079" s="2">
        <v>0.88541666666666663</v>
      </c>
      <c r="C5079" s="4">
        <f t="shared" si="79"/>
        <v>44102.885416666664</v>
      </c>
      <c r="D5079">
        <v>11.2</v>
      </c>
      <c r="E5079">
        <v>313.95999999999998</v>
      </c>
      <c r="F5079">
        <v>7.77</v>
      </c>
      <c r="G5079">
        <v>-8.06</v>
      </c>
    </row>
    <row r="5080" spans="1:7" x14ac:dyDescent="0.2">
      <c r="A5080" s="1">
        <v>44102</v>
      </c>
      <c r="B5080" s="2">
        <v>0.89583333333333337</v>
      </c>
      <c r="C5080" s="4">
        <f t="shared" si="79"/>
        <v>44102.895833333336</v>
      </c>
      <c r="D5080">
        <v>15.21</v>
      </c>
      <c r="E5080">
        <v>314.48</v>
      </c>
      <c r="F5080">
        <v>10.65</v>
      </c>
      <c r="G5080">
        <v>-10.85</v>
      </c>
    </row>
    <row r="5081" spans="1:7" x14ac:dyDescent="0.2">
      <c r="A5081" s="1">
        <v>44102</v>
      </c>
      <c r="B5081" s="2">
        <v>0.90625</v>
      </c>
      <c r="C5081" s="4">
        <f t="shared" si="79"/>
        <v>44102.90625</v>
      </c>
      <c r="D5081">
        <v>16.86</v>
      </c>
      <c r="E5081">
        <v>305.07</v>
      </c>
      <c r="F5081">
        <v>9.69</v>
      </c>
      <c r="G5081">
        <v>-13.8</v>
      </c>
    </row>
    <row r="5082" spans="1:7" x14ac:dyDescent="0.2">
      <c r="A5082" s="1">
        <v>44102</v>
      </c>
      <c r="B5082" s="2">
        <v>0.91666666666666663</v>
      </c>
      <c r="C5082" s="4">
        <f t="shared" si="79"/>
        <v>44102.916666666664</v>
      </c>
      <c r="D5082">
        <v>13.83</v>
      </c>
      <c r="E5082">
        <v>314.89999999999998</v>
      </c>
      <c r="F5082">
        <v>9.76</v>
      </c>
      <c r="G5082">
        <v>-9.7899999999999991</v>
      </c>
    </row>
    <row r="5083" spans="1:7" x14ac:dyDescent="0.2">
      <c r="A5083" s="1">
        <v>44102</v>
      </c>
      <c r="B5083" s="2">
        <v>0.92708333333333337</v>
      </c>
      <c r="C5083" s="4">
        <f t="shared" si="79"/>
        <v>44102.927083333336</v>
      </c>
      <c r="D5083">
        <v>20.16</v>
      </c>
      <c r="E5083">
        <v>320.11</v>
      </c>
      <c r="F5083">
        <v>15.47</v>
      </c>
      <c r="G5083">
        <v>-12.93</v>
      </c>
    </row>
    <row r="5084" spans="1:7" x14ac:dyDescent="0.2">
      <c r="A5084" s="1">
        <v>44102</v>
      </c>
      <c r="B5084" s="2">
        <v>0.9375</v>
      </c>
      <c r="C5084" s="4">
        <f t="shared" si="79"/>
        <v>44102.9375</v>
      </c>
      <c r="D5084">
        <v>26.99</v>
      </c>
      <c r="E5084">
        <v>330.69</v>
      </c>
      <c r="F5084">
        <v>23.54</v>
      </c>
      <c r="G5084">
        <v>-13.22</v>
      </c>
    </row>
    <row r="5085" spans="1:7" x14ac:dyDescent="0.2">
      <c r="A5085" s="1">
        <v>44102</v>
      </c>
      <c r="B5085" s="2">
        <v>0.94791666666666663</v>
      </c>
      <c r="C5085" s="4">
        <f t="shared" si="79"/>
        <v>44102.947916666664</v>
      </c>
      <c r="D5085">
        <v>10.72</v>
      </c>
      <c r="E5085">
        <v>308.19</v>
      </c>
      <c r="F5085">
        <v>6.63</v>
      </c>
      <c r="G5085">
        <v>-8.43</v>
      </c>
    </row>
    <row r="5086" spans="1:7" x14ac:dyDescent="0.2">
      <c r="A5086" s="1">
        <v>44102</v>
      </c>
      <c r="B5086" s="2">
        <v>0.95833333333333337</v>
      </c>
      <c r="C5086" s="4">
        <f t="shared" si="79"/>
        <v>44102.958333333336</v>
      </c>
      <c r="D5086">
        <v>24.6</v>
      </c>
      <c r="E5086">
        <v>322.06</v>
      </c>
      <c r="F5086">
        <v>19.399999999999999</v>
      </c>
      <c r="G5086">
        <v>-15.13</v>
      </c>
    </row>
    <row r="5087" spans="1:7" x14ac:dyDescent="0.2">
      <c r="A5087" s="1">
        <v>44102</v>
      </c>
      <c r="B5087" s="2">
        <v>0.96875</v>
      </c>
      <c r="C5087" s="4">
        <f t="shared" si="79"/>
        <v>44102.96875</v>
      </c>
      <c r="D5087">
        <v>17.7</v>
      </c>
      <c r="E5087">
        <v>322.3</v>
      </c>
      <c r="F5087">
        <v>14</v>
      </c>
      <c r="G5087">
        <v>-10.82</v>
      </c>
    </row>
    <row r="5088" spans="1:7" x14ac:dyDescent="0.2">
      <c r="A5088" s="1">
        <v>44102</v>
      </c>
      <c r="B5088" s="2">
        <v>0.97916666666666663</v>
      </c>
      <c r="C5088" s="4">
        <f t="shared" si="79"/>
        <v>44102.979166666664</v>
      </c>
      <c r="D5088">
        <v>17.84</v>
      </c>
      <c r="E5088">
        <v>340.87</v>
      </c>
      <c r="F5088">
        <v>16.850000000000001</v>
      </c>
      <c r="G5088">
        <v>-5.85</v>
      </c>
    </row>
    <row r="5089" spans="1:7" x14ac:dyDescent="0.2">
      <c r="A5089" s="1">
        <v>44102</v>
      </c>
      <c r="B5089" s="2">
        <v>0.98958333333333337</v>
      </c>
      <c r="C5089" s="4">
        <f t="shared" si="79"/>
        <v>44102.989583333336</v>
      </c>
      <c r="D5089">
        <v>16.77</v>
      </c>
      <c r="E5089">
        <v>299.29000000000002</v>
      </c>
      <c r="F5089">
        <v>8.2100000000000009</v>
      </c>
      <c r="G5089">
        <v>-14.63</v>
      </c>
    </row>
    <row r="5090" spans="1:7" x14ac:dyDescent="0.2">
      <c r="A5090" s="1">
        <v>44103</v>
      </c>
      <c r="B5090" s="2">
        <v>0</v>
      </c>
      <c r="C5090" s="4">
        <f t="shared" si="79"/>
        <v>44103</v>
      </c>
      <c r="D5090">
        <v>4.47</v>
      </c>
      <c r="E5090">
        <v>356.25</v>
      </c>
      <c r="F5090">
        <v>4.46</v>
      </c>
      <c r="G5090">
        <v>-0.28999999999999998</v>
      </c>
    </row>
    <row r="5091" spans="1:7" x14ac:dyDescent="0.2">
      <c r="A5091" s="1">
        <v>44103</v>
      </c>
      <c r="B5091" s="2">
        <v>1.0416666666666666E-2</v>
      </c>
      <c r="C5091" s="4">
        <f t="shared" si="79"/>
        <v>44103.010416666664</v>
      </c>
      <c r="D5091">
        <v>11.08</v>
      </c>
      <c r="E5091">
        <v>108.64</v>
      </c>
      <c r="F5091">
        <v>-3.54</v>
      </c>
      <c r="G5091">
        <v>10.5</v>
      </c>
    </row>
    <row r="5092" spans="1:7" x14ac:dyDescent="0.2">
      <c r="A5092" s="1">
        <v>44103</v>
      </c>
      <c r="B5092" s="2">
        <v>2.0833333333333332E-2</v>
      </c>
      <c r="C5092" s="4">
        <f t="shared" si="79"/>
        <v>44103.020833333336</v>
      </c>
      <c r="D5092">
        <v>19.920000000000002</v>
      </c>
      <c r="E5092">
        <v>103.31</v>
      </c>
      <c r="F5092">
        <v>-4.59</v>
      </c>
      <c r="G5092">
        <v>19.39</v>
      </c>
    </row>
    <row r="5093" spans="1:7" x14ac:dyDescent="0.2">
      <c r="A5093" s="1">
        <v>44103</v>
      </c>
      <c r="B5093" s="2">
        <v>3.125E-2</v>
      </c>
      <c r="C5093" s="4">
        <f t="shared" si="79"/>
        <v>44103.03125</v>
      </c>
      <c r="D5093">
        <v>10.91</v>
      </c>
      <c r="E5093">
        <v>96.09</v>
      </c>
      <c r="F5093">
        <v>-1.1599999999999999</v>
      </c>
      <c r="G5093">
        <v>10.85</v>
      </c>
    </row>
    <row r="5094" spans="1:7" x14ac:dyDescent="0.2">
      <c r="A5094" s="1">
        <v>44103</v>
      </c>
      <c r="B5094" s="2">
        <v>4.1666666666666664E-2</v>
      </c>
      <c r="C5094" s="4">
        <f t="shared" si="79"/>
        <v>44103.041666666664</v>
      </c>
      <c r="D5094">
        <v>9.75</v>
      </c>
      <c r="E5094">
        <v>117.58</v>
      </c>
      <c r="F5094">
        <v>-4.51</v>
      </c>
      <c r="G5094">
        <v>8.64</v>
      </c>
    </row>
    <row r="5095" spans="1:7" x14ac:dyDescent="0.2">
      <c r="A5095" s="1">
        <v>44103</v>
      </c>
      <c r="B5095" s="2">
        <v>5.2083333333333336E-2</v>
      </c>
      <c r="C5095" s="4">
        <f t="shared" si="79"/>
        <v>44103.052083333336</v>
      </c>
      <c r="D5095">
        <v>4.3099999999999996</v>
      </c>
      <c r="E5095">
        <v>75.91</v>
      </c>
      <c r="F5095">
        <v>1.05</v>
      </c>
      <c r="G5095">
        <v>4.18</v>
      </c>
    </row>
    <row r="5096" spans="1:7" x14ac:dyDescent="0.2">
      <c r="A5096" s="1">
        <v>44103</v>
      </c>
      <c r="B5096" s="2">
        <v>6.25E-2</v>
      </c>
      <c r="C5096" s="4">
        <f t="shared" si="79"/>
        <v>44103.0625</v>
      </c>
      <c r="D5096">
        <v>5.98</v>
      </c>
      <c r="E5096">
        <v>45.89</v>
      </c>
      <c r="F5096">
        <v>4.16</v>
      </c>
      <c r="G5096">
        <v>4.3</v>
      </c>
    </row>
    <row r="5097" spans="1:7" x14ac:dyDescent="0.2">
      <c r="A5097" s="1">
        <v>44103</v>
      </c>
      <c r="B5097" s="2">
        <v>7.2916666666666671E-2</v>
      </c>
      <c r="C5097" s="4">
        <f t="shared" si="79"/>
        <v>44103.072916666664</v>
      </c>
      <c r="D5097">
        <v>10.48</v>
      </c>
      <c r="E5097">
        <v>257.94</v>
      </c>
      <c r="F5097">
        <v>-2.19</v>
      </c>
      <c r="G5097">
        <v>-10.24</v>
      </c>
    </row>
    <row r="5098" spans="1:7" x14ac:dyDescent="0.2">
      <c r="A5098" s="1">
        <v>44103</v>
      </c>
      <c r="B5098" s="2">
        <v>8.3333333333333329E-2</v>
      </c>
      <c r="C5098" s="4">
        <f t="shared" si="79"/>
        <v>44103.083333333336</v>
      </c>
      <c r="D5098">
        <v>6.45</v>
      </c>
      <c r="E5098">
        <v>125.09</v>
      </c>
      <c r="F5098">
        <v>-3.71</v>
      </c>
      <c r="G5098">
        <v>5.28</v>
      </c>
    </row>
    <row r="5099" spans="1:7" x14ac:dyDescent="0.2">
      <c r="A5099" s="1">
        <v>44103</v>
      </c>
      <c r="B5099" s="2">
        <v>9.375E-2</v>
      </c>
      <c r="C5099" s="4">
        <f t="shared" si="79"/>
        <v>44103.09375</v>
      </c>
      <c r="D5099">
        <v>9.93</v>
      </c>
      <c r="E5099">
        <v>136.43</v>
      </c>
      <c r="F5099">
        <v>-7.19</v>
      </c>
      <c r="G5099">
        <v>6.84</v>
      </c>
    </row>
    <row r="5100" spans="1:7" x14ac:dyDescent="0.2">
      <c r="A5100" s="1">
        <v>44103</v>
      </c>
      <c r="B5100" s="2">
        <v>0.10416666666666667</v>
      </c>
      <c r="C5100" s="4">
        <f t="shared" si="79"/>
        <v>44103.104166666664</v>
      </c>
      <c r="D5100">
        <v>4.37</v>
      </c>
      <c r="E5100">
        <v>59.22</v>
      </c>
      <c r="F5100">
        <v>2.2400000000000002</v>
      </c>
      <c r="G5100">
        <v>3.75</v>
      </c>
    </row>
    <row r="5101" spans="1:7" x14ac:dyDescent="0.2">
      <c r="A5101" s="1">
        <v>44103</v>
      </c>
      <c r="B5101" s="2">
        <v>0.11458333333333333</v>
      </c>
      <c r="C5101" s="4">
        <f t="shared" si="79"/>
        <v>44103.114583333336</v>
      </c>
      <c r="D5101">
        <v>9.77</v>
      </c>
      <c r="E5101">
        <v>79.91</v>
      </c>
      <c r="F5101">
        <v>1.71</v>
      </c>
      <c r="G5101">
        <v>9.6199999999999992</v>
      </c>
    </row>
    <row r="5102" spans="1:7" x14ac:dyDescent="0.2">
      <c r="A5102" s="1">
        <v>44103</v>
      </c>
      <c r="B5102" s="2">
        <v>0.125</v>
      </c>
      <c r="C5102" s="4">
        <f t="shared" si="79"/>
        <v>44103.125</v>
      </c>
      <c r="D5102">
        <v>13.08</v>
      </c>
      <c r="E5102">
        <v>137.34</v>
      </c>
      <c r="F5102">
        <v>-9.6199999999999992</v>
      </c>
      <c r="G5102">
        <v>8.86</v>
      </c>
    </row>
    <row r="5103" spans="1:7" x14ac:dyDescent="0.2">
      <c r="A5103" s="1">
        <v>44103</v>
      </c>
      <c r="B5103" s="2">
        <v>0.13541666666666666</v>
      </c>
      <c r="C5103" s="4">
        <f t="shared" si="79"/>
        <v>44103.135416666664</v>
      </c>
      <c r="D5103">
        <v>0.08</v>
      </c>
      <c r="E5103">
        <v>270.08</v>
      </c>
      <c r="F5103">
        <v>0</v>
      </c>
      <c r="G5103">
        <v>-0.08</v>
      </c>
    </row>
    <row r="5104" spans="1:7" x14ac:dyDescent="0.2">
      <c r="A5104" s="1">
        <v>44103</v>
      </c>
      <c r="B5104" s="2">
        <v>0.14583333333333334</v>
      </c>
      <c r="C5104" s="4">
        <f t="shared" si="79"/>
        <v>44103.145833333336</v>
      </c>
      <c r="D5104">
        <v>3.86</v>
      </c>
      <c r="E5104">
        <v>192.68</v>
      </c>
      <c r="F5104">
        <v>-3.77</v>
      </c>
      <c r="G5104">
        <v>-0.85</v>
      </c>
    </row>
    <row r="5105" spans="1:7" x14ac:dyDescent="0.2">
      <c r="A5105" s="1">
        <v>44103</v>
      </c>
      <c r="B5105" s="2">
        <v>0.15625</v>
      </c>
      <c r="C5105" s="4">
        <f t="shared" si="79"/>
        <v>44103.15625</v>
      </c>
      <c r="D5105">
        <v>2.13</v>
      </c>
      <c r="E5105">
        <v>269.87</v>
      </c>
      <c r="F5105">
        <v>0</v>
      </c>
      <c r="G5105">
        <v>-2.13</v>
      </c>
    </row>
    <row r="5106" spans="1:7" x14ac:dyDescent="0.2">
      <c r="A5106" s="1">
        <v>44103</v>
      </c>
      <c r="B5106" s="2">
        <v>0.16666666666666666</v>
      </c>
      <c r="C5106" s="4">
        <f t="shared" si="79"/>
        <v>44103.166666666664</v>
      </c>
      <c r="D5106">
        <v>7.96</v>
      </c>
      <c r="E5106">
        <v>107.47</v>
      </c>
      <c r="F5106">
        <v>-2.39</v>
      </c>
      <c r="G5106">
        <v>7.59</v>
      </c>
    </row>
    <row r="5107" spans="1:7" x14ac:dyDescent="0.2">
      <c r="A5107" s="1">
        <v>44103</v>
      </c>
      <c r="B5107" s="2">
        <v>0.17708333333333334</v>
      </c>
      <c r="C5107" s="4">
        <f t="shared" si="79"/>
        <v>44103.177083333336</v>
      </c>
      <c r="D5107">
        <v>4.46</v>
      </c>
      <c r="E5107">
        <v>177.73</v>
      </c>
      <c r="F5107">
        <v>-4.46</v>
      </c>
      <c r="G5107">
        <v>0.18</v>
      </c>
    </row>
    <row r="5108" spans="1:7" x14ac:dyDescent="0.2">
      <c r="A5108" s="1">
        <v>44103</v>
      </c>
      <c r="B5108" s="2">
        <v>0.1875</v>
      </c>
      <c r="C5108" s="4">
        <f t="shared" si="79"/>
        <v>44103.1875</v>
      </c>
      <c r="D5108">
        <v>4.4400000000000004</v>
      </c>
      <c r="E5108">
        <v>305.64</v>
      </c>
      <c r="F5108">
        <v>2.58</v>
      </c>
      <c r="G5108">
        <v>-3.6</v>
      </c>
    </row>
    <row r="5109" spans="1:7" x14ac:dyDescent="0.2">
      <c r="A5109" s="1">
        <v>44103</v>
      </c>
      <c r="B5109" s="2">
        <v>0.19791666666666666</v>
      </c>
      <c r="C5109" s="4">
        <f t="shared" si="79"/>
        <v>44103.197916666664</v>
      </c>
      <c r="D5109">
        <v>4.07</v>
      </c>
      <c r="E5109">
        <v>273.43</v>
      </c>
      <c r="F5109">
        <v>0.24</v>
      </c>
      <c r="G5109">
        <v>-4.0599999999999996</v>
      </c>
    </row>
    <row r="5110" spans="1:7" x14ac:dyDescent="0.2">
      <c r="A5110" s="1">
        <v>44103</v>
      </c>
      <c r="B5110" s="2">
        <v>0.20833333333333334</v>
      </c>
      <c r="C5110" s="4">
        <f t="shared" si="79"/>
        <v>44103.208333333336</v>
      </c>
      <c r="D5110">
        <v>3.71</v>
      </c>
      <c r="E5110">
        <v>318.77</v>
      </c>
      <c r="F5110">
        <v>2.79</v>
      </c>
      <c r="G5110">
        <v>-2.44</v>
      </c>
    </row>
    <row r="5111" spans="1:7" x14ac:dyDescent="0.2">
      <c r="A5111" s="1">
        <v>44103</v>
      </c>
      <c r="B5111" s="2">
        <v>0.21875</v>
      </c>
      <c r="C5111" s="4">
        <f t="shared" si="79"/>
        <v>44103.21875</v>
      </c>
      <c r="D5111">
        <v>8.98</v>
      </c>
      <c r="E5111">
        <v>300.69</v>
      </c>
      <c r="F5111">
        <v>4.59</v>
      </c>
      <c r="G5111">
        <v>-7.73</v>
      </c>
    </row>
    <row r="5112" spans="1:7" x14ac:dyDescent="0.2">
      <c r="A5112" s="1">
        <v>44103</v>
      </c>
      <c r="B5112" s="2">
        <v>0.22916666666666666</v>
      </c>
      <c r="C5112" s="4">
        <f t="shared" si="79"/>
        <v>44103.229166666664</v>
      </c>
      <c r="D5112">
        <v>6.84</v>
      </c>
      <c r="E5112">
        <v>300.79000000000002</v>
      </c>
      <c r="F5112">
        <v>3.5</v>
      </c>
      <c r="G5112">
        <v>-5.88</v>
      </c>
    </row>
    <row r="5113" spans="1:7" x14ac:dyDescent="0.2">
      <c r="A5113" s="1">
        <v>44103</v>
      </c>
      <c r="B5113" s="2">
        <v>0.23958333333333334</v>
      </c>
      <c r="C5113" s="4">
        <f t="shared" si="79"/>
        <v>44103.239583333336</v>
      </c>
      <c r="D5113">
        <v>7.8</v>
      </c>
      <c r="E5113">
        <v>301.49</v>
      </c>
      <c r="F5113">
        <v>4.08</v>
      </c>
      <c r="G5113">
        <v>-6.66</v>
      </c>
    </row>
    <row r="5114" spans="1:7" x14ac:dyDescent="0.2">
      <c r="A5114" s="1">
        <v>44103</v>
      </c>
      <c r="B5114" s="2">
        <v>0.25</v>
      </c>
      <c r="C5114" s="4">
        <f t="shared" si="79"/>
        <v>44103.25</v>
      </c>
      <c r="D5114">
        <v>12.05</v>
      </c>
      <c r="E5114">
        <v>303.47000000000003</v>
      </c>
      <c r="F5114">
        <v>6.64</v>
      </c>
      <c r="G5114">
        <v>-10.050000000000001</v>
      </c>
    </row>
    <row r="5115" spans="1:7" x14ac:dyDescent="0.2">
      <c r="A5115" s="1">
        <v>44103</v>
      </c>
      <c r="B5115" s="2">
        <v>0.26041666666666669</v>
      </c>
      <c r="C5115" s="4">
        <f t="shared" si="79"/>
        <v>44103.260416666664</v>
      </c>
      <c r="D5115">
        <v>2.4300000000000002</v>
      </c>
      <c r="E5115">
        <v>331.24</v>
      </c>
      <c r="F5115">
        <v>2.13</v>
      </c>
      <c r="G5115">
        <v>-1.17</v>
      </c>
    </row>
    <row r="5116" spans="1:7" x14ac:dyDescent="0.2">
      <c r="A5116" s="1">
        <v>44103</v>
      </c>
      <c r="B5116" s="2">
        <v>0.27083333333333331</v>
      </c>
      <c r="C5116" s="4">
        <f t="shared" si="79"/>
        <v>44103.270833333336</v>
      </c>
      <c r="D5116">
        <v>6.08</v>
      </c>
      <c r="E5116">
        <v>294.62</v>
      </c>
      <c r="F5116">
        <v>2.5299999999999998</v>
      </c>
      <c r="G5116">
        <v>-5.53</v>
      </c>
    </row>
    <row r="5117" spans="1:7" x14ac:dyDescent="0.2">
      <c r="A5117" s="1">
        <v>44103</v>
      </c>
      <c r="B5117" s="2">
        <v>0.28125</v>
      </c>
      <c r="C5117" s="4">
        <f t="shared" si="79"/>
        <v>44103.28125</v>
      </c>
      <c r="D5117">
        <v>7.02</v>
      </c>
      <c r="E5117">
        <v>297.39</v>
      </c>
      <c r="F5117">
        <v>3.23</v>
      </c>
      <c r="G5117">
        <v>-6.24</v>
      </c>
    </row>
    <row r="5118" spans="1:7" x14ac:dyDescent="0.2">
      <c r="A5118" s="1">
        <v>44103</v>
      </c>
      <c r="B5118" s="2">
        <v>0.29166666666666669</v>
      </c>
      <c r="C5118" s="4">
        <f t="shared" si="79"/>
        <v>44103.291666666664</v>
      </c>
      <c r="D5118">
        <v>2.75</v>
      </c>
      <c r="E5118">
        <v>310.08</v>
      </c>
      <c r="F5118">
        <v>1.77</v>
      </c>
      <c r="G5118">
        <v>-2.11</v>
      </c>
    </row>
    <row r="5119" spans="1:7" x14ac:dyDescent="0.2">
      <c r="A5119" s="1">
        <v>44103</v>
      </c>
      <c r="B5119" s="2">
        <v>0.30208333333333331</v>
      </c>
      <c r="C5119" s="4">
        <f t="shared" si="79"/>
        <v>44103.302083333336</v>
      </c>
      <c r="D5119">
        <v>3.2</v>
      </c>
      <c r="E5119">
        <v>308.55</v>
      </c>
      <c r="F5119">
        <v>2</v>
      </c>
      <c r="G5119">
        <v>-2.5</v>
      </c>
    </row>
    <row r="5120" spans="1:7" x14ac:dyDescent="0.2">
      <c r="A5120" s="1">
        <v>44103</v>
      </c>
      <c r="B5120" s="2">
        <v>0.3125</v>
      </c>
      <c r="C5120" s="4">
        <f t="shared" si="79"/>
        <v>44103.3125</v>
      </c>
      <c r="D5120">
        <v>11.01</v>
      </c>
      <c r="E5120">
        <v>307.27</v>
      </c>
      <c r="F5120">
        <v>6.67</v>
      </c>
      <c r="G5120">
        <v>-8.76</v>
      </c>
    </row>
    <row r="5121" spans="1:7" x14ac:dyDescent="0.2">
      <c r="A5121" s="1">
        <v>44103</v>
      </c>
      <c r="B5121" s="2">
        <v>0.32291666666666669</v>
      </c>
      <c r="C5121" s="4">
        <f t="shared" si="79"/>
        <v>44103.322916666664</v>
      </c>
      <c r="D5121">
        <v>11.02</v>
      </c>
      <c r="E5121">
        <v>294.72000000000003</v>
      </c>
      <c r="F5121">
        <v>4.6100000000000003</v>
      </c>
      <c r="G5121">
        <v>-10.01</v>
      </c>
    </row>
    <row r="5122" spans="1:7" x14ac:dyDescent="0.2">
      <c r="A5122" s="1">
        <v>44103</v>
      </c>
      <c r="B5122" s="2">
        <v>0.33333333333333331</v>
      </c>
      <c r="C5122" s="4">
        <f t="shared" ref="C5122:C5185" si="80">A5122+B5122</f>
        <v>44103.333333333336</v>
      </c>
      <c r="D5122">
        <v>7.96</v>
      </c>
      <c r="E5122">
        <v>142.78</v>
      </c>
      <c r="F5122">
        <v>-6.34</v>
      </c>
      <c r="G5122">
        <v>4.8099999999999996</v>
      </c>
    </row>
    <row r="5123" spans="1:7" x14ac:dyDescent="0.2">
      <c r="A5123" s="1">
        <v>44103</v>
      </c>
      <c r="B5123" s="2">
        <v>0.34375</v>
      </c>
      <c r="C5123" s="4">
        <f t="shared" si="80"/>
        <v>44103.34375</v>
      </c>
      <c r="D5123">
        <v>10.51</v>
      </c>
      <c r="E5123">
        <v>123.21</v>
      </c>
      <c r="F5123">
        <v>-5.76</v>
      </c>
      <c r="G5123">
        <v>8.7899999999999991</v>
      </c>
    </row>
    <row r="5124" spans="1:7" x14ac:dyDescent="0.2">
      <c r="A5124" s="1">
        <v>44103</v>
      </c>
      <c r="B5124" s="2">
        <v>0.35416666666666669</v>
      </c>
      <c r="C5124" s="4">
        <f t="shared" si="80"/>
        <v>44103.354166666664</v>
      </c>
      <c r="D5124">
        <v>1.9</v>
      </c>
      <c r="E5124">
        <v>266.39999999999998</v>
      </c>
      <c r="F5124">
        <v>-0.12</v>
      </c>
      <c r="G5124">
        <v>-1.89</v>
      </c>
    </row>
    <row r="5125" spans="1:7" x14ac:dyDescent="0.2">
      <c r="A5125" s="1">
        <v>44103</v>
      </c>
      <c r="B5125" s="2">
        <v>0.36458333333333331</v>
      </c>
      <c r="C5125" s="4">
        <f t="shared" si="80"/>
        <v>44103.364583333336</v>
      </c>
      <c r="D5125">
        <v>7.82</v>
      </c>
      <c r="E5125">
        <v>302.18</v>
      </c>
      <c r="F5125">
        <v>4.17</v>
      </c>
      <c r="G5125">
        <v>-6.62</v>
      </c>
    </row>
    <row r="5126" spans="1:7" x14ac:dyDescent="0.2">
      <c r="A5126" s="1">
        <v>44103</v>
      </c>
      <c r="B5126" s="2">
        <v>0.375</v>
      </c>
      <c r="C5126" s="4">
        <f t="shared" si="80"/>
        <v>44103.375</v>
      </c>
      <c r="D5126">
        <v>3.38</v>
      </c>
      <c r="E5126">
        <v>340.24</v>
      </c>
      <c r="F5126">
        <v>3.18</v>
      </c>
      <c r="G5126">
        <v>-1.1399999999999999</v>
      </c>
    </row>
    <row r="5127" spans="1:7" x14ac:dyDescent="0.2">
      <c r="A5127" s="1">
        <v>44103</v>
      </c>
      <c r="B5127" s="2">
        <v>0.38541666666666669</v>
      </c>
      <c r="C5127" s="4">
        <f t="shared" si="80"/>
        <v>44103.385416666664</v>
      </c>
      <c r="D5127">
        <v>2.04</v>
      </c>
      <c r="E5127">
        <v>7.59</v>
      </c>
      <c r="F5127">
        <v>2.0299999999999998</v>
      </c>
      <c r="G5127">
        <v>0.27</v>
      </c>
    </row>
    <row r="5128" spans="1:7" x14ac:dyDescent="0.2">
      <c r="A5128" s="1">
        <v>44103</v>
      </c>
      <c r="B5128" s="2">
        <v>0.39583333333333331</v>
      </c>
      <c r="C5128" s="4">
        <f t="shared" si="80"/>
        <v>44103.395833333336</v>
      </c>
      <c r="D5128">
        <v>5.26</v>
      </c>
      <c r="E5128">
        <v>303.67</v>
      </c>
      <c r="F5128">
        <v>2.92</v>
      </c>
      <c r="G5128">
        <v>-4.38</v>
      </c>
    </row>
    <row r="5129" spans="1:7" x14ac:dyDescent="0.2">
      <c r="A5129" s="1">
        <v>44103</v>
      </c>
      <c r="B5129" s="2">
        <v>0.40625</v>
      </c>
      <c r="C5129" s="4">
        <f t="shared" si="80"/>
        <v>44103.40625</v>
      </c>
      <c r="D5129">
        <v>11.36</v>
      </c>
      <c r="E5129">
        <v>310.95999999999998</v>
      </c>
      <c r="F5129">
        <v>7.45</v>
      </c>
      <c r="G5129">
        <v>-8.58</v>
      </c>
    </row>
    <row r="5130" spans="1:7" x14ac:dyDescent="0.2">
      <c r="A5130" s="1">
        <v>44103</v>
      </c>
      <c r="B5130" s="2">
        <v>0.41666666666666669</v>
      </c>
      <c r="C5130" s="4">
        <f t="shared" si="80"/>
        <v>44103.416666666664</v>
      </c>
      <c r="D5130">
        <v>14.32</v>
      </c>
      <c r="E5130">
        <v>306.3</v>
      </c>
      <c r="F5130">
        <v>8.48</v>
      </c>
      <c r="G5130">
        <v>-11.54</v>
      </c>
    </row>
    <row r="5131" spans="1:7" x14ac:dyDescent="0.2">
      <c r="A5131" s="1">
        <v>44103</v>
      </c>
      <c r="B5131" s="2">
        <v>0.42708333333333331</v>
      </c>
      <c r="C5131" s="4">
        <f t="shared" si="80"/>
        <v>44103.427083333336</v>
      </c>
      <c r="D5131">
        <v>14.52</v>
      </c>
      <c r="E5131">
        <v>307.33</v>
      </c>
      <c r="F5131">
        <v>8.8000000000000007</v>
      </c>
      <c r="G5131">
        <v>-11.55</v>
      </c>
    </row>
    <row r="5132" spans="1:7" x14ac:dyDescent="0.2">
      <c r="A5132" s="1">
        <v>44103</v>
      </c>
      <c r="B5132" s="2">
        <v>0.4375</v>
      </c>
      <c r="C5132" s="4">
        <f t="shared" si="80"/>
        <v>44103.4375</v>
      </c>
      <c r="D5132">
        <v>13.3</v>
      </c>
      <c r="E5132">
        <v>304.79000000000002</v>
      </c>
      <c r="F5132">
        <v>7.59</v>
      </c>
      <c r="G5132">
        <v>-10.92</v>
      </c>
    </row>
    <row r="5133" spans="1:7" x14ac:dyDescent="0.2">
      <c r="A5133" s="1">
        <v>44103</v>
      </c>
      <c r="B5133" s="2">
        <v>0.44791666666666669</v>
      </c>
      <c r="C5133" s="4">
        <f t="shared" si="80"/>
        <v>44103.447916666664</v>
      </c>
      <c r="D5133">
        <v>12.6</v>
      </c>
      <c r="E5133">
        <v>308.77</v>
      </c>
      <c r="F5133">
        <v>7.89</v>
      </c>
      <c r="G5133">
        <v>-9.83</v>
      </c>
    </row>
    <row r="5134" spans="1:7" x14ac:dyDescent="0.2">
      <c r="A5134" s="1">
        <v>44103</v>
      </c>
      <c r="B5134" s="2">
        <v>0.45833333333333331</v>
      </c>
      <c r="C5134" s="4">
        <f t="shared" si="80"/>
        <v>44103.458333333336</v>
      </c>
      <c r="D5134">
        <v>10.68</v>
      </c>
      <c r="E5134">
        <v>308.68</v>
      </c>
      <c r="F5134">
        <v>6.67</v>
      </c>
      <c r="G5134">
        <v>-8.34</v>
      </c>
    </row>
    <row r="5135" spans="1:7" x14ac:dyDescent="0.2">
      <c r="A5135" s="1">
        <v>44103</v>
      </c>
      <c r="B5135" s="2">
        <v>0.46875</v>
      </c>
      <c r="C5135" s="4">
        <f t="shared" si="80"/>
        <v>44103.46875</v>
      </c>
      <c r="D5135">
        <v>9.3800000000000008</v>
      </c>
      <c r="E5135">
        <v>308.81</v>
      </c>
      <c r="F5135">
        <v>5.88</v>
      </c>
      <c r="G5135">
        <v>-7.31</v>
      </c>
    </row>
    <row r="5136" spans="1:7" x14ac:dyDescent="0.2">
      <c r="A5136" s="1">
        <v>44103</v>
      </c>
      <c r="B5136" s="2">
        <v>0.47916666666666669</v>
      </c>
      <c r="C5136" s="4">
        <f t="shared" si="80"/>
        <v>44103.479166666664</v>
      </c>
      <c r="D5136">
        <v>9.42</v>
      </c>
      <c r="E5136">
        <v>304.97000000000003</v>
      </c>
      <c r="F5136">
        <v>5.4</v>
      </c>
      <c r="G5136">
        <v>-7.72</v>
      </c>
    </row>
    <row r="5137" spans="1:7" x14ac:dyDescent="0.2">
      <c r="A5137" s="1">
        <v>44103</v>
      </c>
      <c r="B5137" s="2">
        <v>0.48958333333333331</v>
      </c>
      <c r="C5137" s="4">
        <f t="shared" si="80"/>
        <v>44103.489583333336</v>
      </c>
      <c r="D5137">
        <v>7.75</v>
      </c>
      <c r="E5137">
        <v>312.19</v>
      </c>
      <c r="F5137">
        <v>5.2</v>
      </c>
      <c r="G5137">
        <v>-5.74</v>
      </c>
    </row>
    <row r="5138" spans="1:7" x14ac:dyDescent="0.2">
      <c r="A5138" s="1">
        <v>44103</v>
      </c>
      <c r="B5138" s="2">
        <v>0.5</v>
      </c>
      <c r="C5138" s="4">
        <f t="shared" si="80"/>
        <v>44103.5</v>
      </c>
      <c r="D5138">
        <v>2.3199999999999998</v>
      </c>
      <c r="E5138">
        <v>316.89999999999998</v>
      </c>
      <c r="F5138">
        <v>1.69</v>
      </c>
      <c r="G5138">
        <v>-1.58</v>
      </c>
    </row>
    <row r="5139" spans="1:7" x14ac:dyDescent="0.2">
      <c r="A5139" s="1">
        <v>44103</v>
      </c>
      <c r="B5139" s="2">
        <v>0.51041666666666663</v>
      </c>
      <c r="C5139" s="4">
        <f t="shared" si="80"/>
        <v>44103.510416666664</v>
      </c>
      <c r="D5139">
        <v>6.01</v>
      </c>
      <c r="E5139">
        <v>63.4</v>
      </c>
      <c r="F5139">
        <v>2.69</v>
      </c>
      <c r="G5139">
        <v>5.37</v>
      </c>
    </row>
    <row r="5140" spans="1:7" x14ac:dyDescent="0.2">
      <c r="A5140" s="1">
        <v>44103</v>
      </c>
      <c r="B5140" s="2">
        <v>0.52083333333333337</v>
      </c>
      <c r="C5140" s="4">
        <f t="shared" si="80"/>
        <v>44103.520833333336</v>
      </c>
      <c r="D5140">
        <v>4.34</v>
      </c>
      <c r="E5140">
        <v>106.64</v>
      </c>
      <c r="F5140">
        <v>-1.24</v>
      </c>
      <c r="G5140">
        <v>4.16</v>
      </c>
    </row>
    <row r="5141" spans="1:7" x14ac:dyDescent="0.2">
      <c r="A5141" s="1">
        <v>44103</v>
      </c>
      <c r="B5141" s="2">
        <v>0.53125</v>
      </c>
      <c r="C5141" s="4">
        <f t="shared" si="80"/>
        <v>44103.53125</v>
      </c>
      <c r="D5141">
        <v>8.41</v>
      </c>
      <c r="E5141">
        <v>118.36</v>
      </c>
      <c r="F5141">
        <v>-4</v>
      </c>
      <c r="G5141">
        <v>7.4</v>
      </c>
    </row>
    <row r="5142" spans="1:7" x14ac:dyDescent="0.2">
      <c r="A5142" s="1">
        <v>44103</v>
      </c>
      <c r="B5142" s="2">
        <v>0.54166666666666663</v>
      </c>
      <c r="C5142" s="4">
        <f t="shared" si="80"/>
        <v>44103.541666666664</v>
      </c>
      <c r="D5142">
        <v>10.52</v>
      </c>
      <c r="E5142">
        <v>125.71</v>
      </c>
      <c r="F5142">
        <v>-6.14</v>
      </c>
      <c r="G5142">
        <v>8.5399999999999991</v>
      </c>
    </row>
    <row r="5143" spans="1:7" x14ac:dyDescent="0.2">
      <c r="A5143" s="1">
        <v>44103</v>
      </c>
      <c r="B5143" s="2">
        <v>0.55208333333333337</v>
      </c>
      <c r="C5143" s="4">
        <f t="shared" si="80"/>
        <v>44103.552083333336</v>
      </c>
      <c r="D5143">
        <v>12.63</v>
      </c>
      <c r="E5143">
        <v>143.21</v>
      </c>
      <c r="F5143">
        <v>-10.119999999999999</v>
      </c>
      <c r="G5143">
        <v>7.57</v>
      </c>
    </row>
    <row r="5144" spans="1:7" x14ac:dyDescent="0.2">
      <c r="A5144" s="1">
        <v>44103</v>
      </c>
      <c r="B5144" s="2">
        <v>0.5625</v>
      </c>
      <c r="C5144" s="4">
        <f t="shared" si="80"/>
        <v>44103.5625</v>
      </c>
      <c r="D5144">
        <v>17.739999999999998</v>
      </c>
      <c r="E5144">
        <v>116.04</v>
      </c>
      <c r="F5144">
        <v>-7.79</v>
      </c>
      <c r="G5144">
        <v>15.94</v>
      </c>
    </row>
    <row r="5145" spans="1:7" x14ac:dyDescent="0.2">
      <c r="A5145" s="1">
        <v>44103</v>
      </c>
      <c r="B5145" s="2">
        <v>0.57291666666666663</v>
      </c>
      <c r="C5145" s="4">
        <f t="shared" si="80"/>
        <v>44103.572916666664</v>
      </c>
      <c r="D5145">
        <v>25.6</v>
      </c>
      <c r="E5145">
        <v>105.02</v>
      </c>
      <c r="F5145">
        <v>-6.63</v>
      </c>
      <c r="G5145">
        <v>24.72</v>
      </c>
    </row>
    <row r="5146" spans="1:7" x14ac:dyDescent="0.2">
      <c r="A5146" s="1">
        <v>44103</v>
      </c>
      <c r="B5146" s="2">
        <v>0.58333333333333337</v>
      </c>
      <c r="C5146" s="4">
        <f t="shared" si="80"/>
        <v>44103.583333333336</v>
      </c>
      <c r="D5146">
        <v>28.16</v>
      </c>
      <c r="E5146">
        <v>121.5</v>
      </c>
      <c r="F5146">
        <v>-14.72</v>
      </c>
      <c r="G5146">
        <v>24.01</v>
      </c>
    </row>
    <row r="5147" spans="1:7" x14ac:dyDescent="0.2">
      <c r="A5147" s="1">
        <v>44103</v>
      </c>
      <c r="B5147" s="2">
        <v>0.59375</v>
      </c>
      <c r="C5147" s="4">
        <f t="shared" si="80"/>
        <v>44103.59375</v>
      </c>
      <c r="D5147">
        <v>18.39</v>
      </c>
      <c r="E5147">
        <v>133.87</v>
      </c>
      <c r="F5147">
        <v>-12.74</v>
      </c>
      <c r="G5147">
        <v>13.26</v>
      </c>
    </row>
    <row r="5148" spans="1:7" x14ac:dyDescent="0.2">
      <c r="A5148" s="1">
        <v>44103</v>
      </c>
      <c r="B5148" s="2">
        <v>0.60416666666666663</v>
      </c>
      <c r="C5148" s="4">
        <f t="shared" si="80"/>
        <v>44103.604166666664</v>
      </c>
      <c r="D5148">
        <v>25.31</v>
      </c>
      <c r="E5148">
        <v>111.82</v>
      </c>
      <c r="F5148">
        <v>-9.41</v>
      </c>
      <c r="G5148">
        <v>23.5</v>
      </c>
    </row>
    <row r="5149" spans="1:7" x14ac:dyDescent="0.2">
      <c r="A5149" s="1">
        <v>44103</v>
      </c>
      <c r="B5149" s="2">
        <v>0.61458333333333337</v>
      </c>
      <c r="C5149" s="4">
        <f t="shared" si="80"/>
        <v>44103.614583333336</v>
      </c>
      <c r="D5149">
        <v>20.46</v>
      </c>
      <c r="E5149">
        <v>134.76</v>
      </c>
      <c r="F5149">
        <v>-14.41</v>
      </c>
      <c r="G5149">
        <v>14.53</v>
      </c>
    </row>
    <row r="5150" spans="1:7" x14ac:dyDescent="0.2">
      <c r="A5150" s="1">
        <v>44103</v>
      </c>
      <c r="B5150" s="2">
        <v>0.625</v>
      </c>
      <c r="C5150" s="4">
        <f t="shared" si="80"/>
        <v>44103.625</v>
      </c>
      <c r="D5150">
        <v>18.52</v>
      </c>
      <c r="E5150">
        <v>133.12</v>
      </c>
      <c r="F5150">
        <v>-12.66</v>
      </c>
      <c r="G5150">
        <v>13.52</v>
      </c>
    </row>
    <row r="5151" spans="1:7" x14ac:dyDescent="0.2">
      <c r="A5151" s="1">
        <v>44103</v>
      </c>
      <c r="B5151" s="2">
        <v>0.63541666666666663</v>
      </c>
      <c r="C5151" s="4">
        <f t="shared" si="80"/>
        <v>44103.635416666664</v>
      </c>
      <c r="D5151">
        <v>11.23</v>
      </c>
      <c r="E5151">
        <v>116.28</v>
      </c>
      <c r="F5151">
        <v>-4.97</v>
      </c>
      <c r="G5151">
        <v>10.07</v>
      </c>
    </row>
    <row r="5152" spans="1:7" x14ac:dyDescent="0.2">
      <c r="A5152" s="1">
        <v>44103</v>
      </c>
      <c r="B5152" s="2">
        <v>0.64583333333333337</v>
      </c>
      <c r="C5152" s="4">
        <f t="shared" si="80"/>
        <v>44103.645833333336</v>
      </c>
      <c r="D5152">
        <v>7.26</v>
      </c>
      <c r="E5152">
        <v>104.02</v>
      </c>
      <c r="F5152">
        <v>-1.76</v>
      </c>
      <c r="G5152">
        <v>7.05</v>
      </c>
    </row>
    <row r="5153" spans="1:7" x14ac:dyDescent="0.2">
      <c r="A5153" s="1">
        <v>44103</v>
      </c>
      <c r="B5153" s="2">
        <v>0.65625</v>
      </c>
      <c r="C5153" s="4">
        <f t="shared" si="80"/>
        <v>44103.65625</v>
      </c>
      <c r="D5153">
        <v>7.29</v>
      </c>
      <c r="E5153">
        <v>316.27</v>
      </c>
      <c r="F5153">
        <v>5.27</v>
      </c>
      <c r="G5153">
        <v>-5.04</v>
      </c>
    </row>
    <row r="5154" spans="1:7" x14ac:dyDescent="0.2">
      <c r="A5154" s="1">
        <v>44103</v>
      </c>
      <c r="B5154" s="2">
        <v>0.66666666666666663</v>
      </c>
      <c r="C5154" s="4">
        <f t="shared" si="80"/>
        <v>44103.666666666664</v>
      </c>
      <c r="D5154">
        <v>2.82</v>
      </c>
      <c r="E5154">
        <v>8.9499999999999993</v>
      </c>
      <c r="F5154">
        <v>2.78</v>
      </c>
      <c r="G5154">
        <v>0.44</v>
      </c>
    </row>
    <row r="5155" spans="1:7" x14ac:dyDescent="0.2">
      <c r="A5155" s="1">
        <v>44103</v>
      </c>
      <c r="B5155" s="2">
        <v>0.67708333333333337</v>
      </c>
      <c r="C5155" s="4">
        <f t="shared" si="80"/>
        <v>44103.677083333336</v>
      </c>
      <c r="D5155">
        <v>2.0099999999999998</v>
      </c>
      <c r="E5155">
        <v>68.92</v>
      </c>
      <c r="F5155">
        <v>0.72</v>
      </c>
      <c r="G5155">
        <v>1.87</v>
      </c>
    </row>
    <row r="5156" spans="1:7" x14ac:dyDescent="0.2">
      <c r="A5156" s="1">
        <v>44103</v>
      </c>
      <c r="B5156" s="2">
        <v>0.6875</v>
      </c>
      <c r="C5156" s="4">
        <f t="shared" si="80"/>
        <v>44103.6875</v>
      </c>
      <c r="D5156">
        <v>13.97</v>
      </c>
      <c r="E5156">
        <v>121.61</v>
      </c>
      <c r="F5156">
        <v>-7.32</v>
      </c>
      <c r="G5156">
        <v>11.9</v>
      </c>
    </row>
    <row r="5157" spans="1:7" x14ac:dyDescent="0.2">
      <c r="A5157" s="1">
        <v>44103</v>
      </c>
      <c r="B5157" s="2">
        <v>0.69791666666666663</v>
      </c>
      <c r="C5157" s="4">
        <f t="shared" si="80"/>
        <v>44103.697916666664</v>
      </c>
      <c r="D5157">
        <v>18.32</v>
      </c>
      <c r="E5157">
        <v>107.45</v>
      </c>
      <c r="F5157">
        <v>-5.49</v>
      </c>
      <c r="G5157">
        <v>17.48</v>
      </c>
    </row>
    <row r="5158" spans="1:7" x14ac:dyDescent="0.2">
      <c r="A5158" s="1">
        <v>44103</v>
      </c>
      <c r="B5158" s="2">
        <v>0.70833333333333337</v>
      </c>
      <c r="C5158" s="4">
        <f t="shared" si="80"/>
        <v>44103.708333333336</v>
      </c>
      <c r="D5158">
        <v>18.010000000000002</v>
      </c>
      <c r="E5158">
        <v>110</v>
      </c>
      <c r="F5158">
        <v>-6.16</v>
      </c>
      <c r="G5158">
        <v>16.93</v>
      </c>
    </row>
    <row r="5159" spans="1:7" x14ac:dyDescent="0.2">
      <c r="A5159" s="1">
        <v>44103</v>
      </c>
      <c r="B5159" s="2">
        <v>0.71875</v>
      </c>
      <c r="C5159" s="4">
        <f t="shared" si="80"/>
        <v>44103.71875</v>
      </c>
      <c r="D5159">
        <v>12.31</v>
      </c>
      <c r="E5159">
        <v>124.29</v>
      </c>
      <c r="F5159">
        <v>-6.94</v>
      </c>
      <c r="G5159">
        <v>10.17</v>
      </c>
    </row>
    <row r="5160" spans="1:7" x14ac:dyDescent="0.2">
      <c r="A5160" s="1">
        <v>44103</v>
      </c>
      <c r="B5160" s="2">
        <v>0.72916666666666663</v>
      </c>
      <c r="C5160" s="4">
        <f t="shared" si="80"/>
        <v>44103.729166666664</v>
      </c>
      <c r="D5160">
        <v>6.2</v>
      </c>
      <c r="E5160">
        <v>107.4</v>
      </c>
      <c r="F5160">
        <v>-1.85</v>
      </c>
      <c r="G5160">
        <v>5.92</v>
      </c>
    </row>
    <row r="5161" spans="1:7" x14ac:dyDescent="0.2">
      <c r="A5161" s="1">
        <v>44103</v>
      </c>
      <c r="B5161" s="2">
        <v>0.73958333333333337</v>
      </c>
      <c r="C5161" s="4">
        <f t="shared" si="80"/>
        <v>44103.739583333336</v>
      </c>
      <c r="D5161">
        <v>12.83</v>
      </c>
      <c r="E5161">
        <v>101.84</v>
      </c>
      <c r="F5161">
        <v>-2.63</v>
      </c>
      <c r="G5161">
        <v>12.56</v>
      </c>
    </row>
    <row r="5162" spans="1:7" x14ac:dyDescent="0.2">
      <c r="A5162" s="1">
        <v>44103</v>
      </c>
      <c r="B5162" s="2">
        <v>0.75</v>
      </c>
      <c r="C5162" s="4">
        <f t="shared" si="80"/>
        <v>44103.75</v>
      </c>
      <c r="D5162">
        <v>2.33</v>
      </c>
      <c r="E5162">
        <v>49.9</v>
      </c>
      <c r="F5162">
        <v>1.5</v>
      </c>
      <c r="G5162">
        <v>1.78</v>
      </c>
    </row>
    <row r="5163" spans="1:7" x14ac:dyDescent="0.2">
      <c r="A5163" s="1">
        <v>44103</v>
      </c>
      <c r="B5163" s="2">
        <v>0.76041666666666663</v>
      </c>
      <c r="C5163" s="4">
        <f t="shared" si="80"/>
        <v>44103.760416666664</v>
      </c>
      <c r="D5163">
        <v>7.61</v>
      </c>
      <c r="E5163">
        <v>107.1</v>
      </c>
      <c r="F5163">
        <v>-2.2400000000000002</v>
      </c>
      <c r="G5163">
        <v>7.27</v>
      </c>
    </row>
    <row r="5164" spans="1:7" x14ac:dyDescent="0.2">
      <c r="A5164" s="1">
        <v>44103</v>
      </c>
      <c r="B5164" s="2">
        <v>0.77083333333333337</v>
      </c>
      <c r="C5164" s="4">
        <f t="shared" si="80"/>
        <v>44103.770833333336</v>
      </c>
      <c r="D5164">
        <v>2.13</v>
      </c>
      <c r="E5164">
        <v>158.04</v>
      </c>
      <c r="F5164">
        <v>-1.97</v>
      </c>
      <c r="G5164">
        <v>0.79</v>
      </c>
    </row>
    <row r="5165" spans="1:7" x14ac:dyDescent="0.2">
      <c r="A5165" s="1">
        <v>44103</v>
      </c>
      <c r="B5165" s="2">
        <v>0.78125</v>
      </c>
      <c r="C5165" s="4">
        <f t="shared" si="80"/>
        <v>44103.78125</v>
      </c>
      <c r="D5165">
        <v>5.26</v>
      </c>
      <c r="E5165">
        <v>285.69</v>
      </c>
      <c r="F5165">
        <v>1.42</v>
      </c>
      <c r="G5165">
        <v>-5.0599999999999996</v>
      </c>
    </row>
    <row r="5166" spans="1:7" x14ac:dyDescent="0.2">
      <c r="A5166" s="1">
        <v>44103</v>
      </c>
      <c r="B5166" s="2">
        <v>0.79166666666666663</v>
      </c>
      <c r="C5166" s="4">
        <f t="shared" si="80"/>
        <v>44103.791666666664</v>
      </c>
      <c r="D5166">
        <v>6.28</v>
      </c>
      <c r="E5166">
        <v>327.3</v>
      </c>
      <c r="F5166">
        <v>5.28</v>
      </c>
      <c r="G5166">
        <v>-3.39</v>
      </c>
    </row>
    <row r="5167" spans="1:7" x14ac:dyDescent="0.2">
      <c r="A5167" s="1">
        <v>44103</v>
      </c>
      <c r="B5167" s="2">
        <v>0.80208333333333337</v>
      </c>
      <c r="C5167" s="4">
        <f t="shared" si="80"/>
        <v>44103.802083333336</v>
      </c>
      <c r="D5167">
        <v>8.17</v>
      </c>
      <c r="E5167">
        <v>305.07</v>
      </c>
      <c r="F5167">
        <v>4.6900000000000004</v>
      </c>
      <c r="G5167">
        <v>-6.68</v>
      </c>
    </row>
    <row r="5168" spans="1:7" x14ac:dyDescent="0.2">
      <c r="A5168" s="1">
        <v>44103</v>
      </c>
      <c r="B5168" s="2">
        <v>0.8125</v>
      </c>
      <c r="C5168" s="4">
        <f t="shared" si="80"/>
        <v>44103.8125</v>
      </c>
      <c r="D5168">
        <v>8.67</v>
      </c>
      <c r="E5168">
        <v>304.73</v>
      </c>
      <c r="F5168">
        <v>4.9400000000000004</v>
      </c>
      <c r="G5168">
        <v>-7.13</v>
      </c>
    </row>
    <row r="5169" spans="1:7" x14ac:dyDescent="0.2">
      <c r="A5169" s="1">
        <v>44103</v>
      </c>
      <c r="B5169" s="2">
        <v>0.82291666666666663</v>
      </c>
      <c r="C5169" s="4">
        <f t="shared" si="80"/>
        <v>44103.822916666664</v>
      </c>
      <c r="D5169">
        <v>9.4600000000000009</v>
      </c>
      <c r="E5169">
        <v>302.66000000000003</v>
      </c>
      <c r="F5169">
        <v>5.1100000000000003</v>
      </c>
      <c r="G5169">
        <v>-7.97</v>
      </c>
    </row>
    <row r="5170" spans="1:7" x14ac:dyDescent="0.2">
      <c r="A5170" s="1">
        <v>44103</v>
      </c>
      <c r="B5170" s="2">
        <v>0.83333333333333337</v>
      </c>
      <c r="C5170" s="4">
        <f t="shared" si="80"/>
        <v>44103.833333333336</v>
      </c>
      <c r="D5170">
        <v>5.16</v>
      </c>
      <c r="E5170">
        <v>126.18</v>
      </c>
      <c r="F5170">
        <v>-3.05</v>
      </c>
      <c r="G5170">
        <v>4.16</v>
      </c>
    </row>
    <row r="5171" spans="1:7" x14ac:dyDescent="0.2">
      <c r="A5171" s="1">
        <v>44103</v>
      </c>
      <c r="B5171" s="2">
        <v>0.84375</v>
      </c>
      <c r="C5171" s="4">
        <f t="shared" si="80"/>
        <v>44103.84375</v>
      </c>
      <c r="D5171">
        <v>8.34</v>
      </c>
      <c r="E5171">
        <v>126.24</v>
      </c>
      <c r="F5171">
        <v>-4.93</v>
      </c>
      <c r="G5171">
        <v>6.73</v>
      </c>
    </row>
    <row r="5172" spans="1:7" x14ac:dyDescent="0.2">
      <c r="A5172" s="1">
        <v>44103</v>
      </c>
      <c r="B5172" s="2">
        <v>0.85416666666666663</v>
      </c>
      <c r="C5172" s="4">
        <f t="shared" si="80"/>
        <v>44103.854166666664</v>
      </c>
      <c r="D5172">
        <v>3.33</v>
      </c>
      <c r="E5172">
        <v>215</v>
      </c>
      <c r="F5172">
        <v>-2.73</v>
      </c>
      <c r="G5172">
        <v>-1.91</v>
      </c>
    </row>
    <row r="5173" spans="1:7" x14ac:dyDescent="0.2">
      <c r="A5173" s="1">
        <v>44103</v>
      </c>
      <c r="B5173" s="2">
        <v>0.86458333333333337</v>
      </c>
      <c r="C5173" s="4">
        <f t="shared" si="80"/>
        <v>44103.864583333336</v>
      </c>
      <c r="D5173">
        <v>2.71</v>
      </c>
      <c r="E5173">
        <v>167.96</v>
      </c>
      <c r="F5173">
        <v>-2.65</v>
      </c>
      <c r="G5173">
        <v>0.56999999999999995</v>
      </c>
    </row>
    <row r="5174" spans="1:7" x14ac:dyDescent="0.2">
      <c r="A5174" s="1">
        <v>44103</v>
      </c>
      <c r="B5174" s="2">
        <v>0.875</v>
      </c>
      <c r="C5174" s="4">
        <f t="shared" si="80"/>
        <v>44103.875</v>
      </c>
      <c r="D5174">
        <v>2.84</v>
      </c>
      <c r="E5174">
        <v>306.68</v>
      </c>
      <c r="F5174">
        <v>1.7</v>
      </c>
      <c r="G5174">
        <v>-2.2799999999999998</v>
      </c>
    </row>
    <row r="5175" spans="1:7" x14ac:dyDescent="0.2">
      <c r="A5175" s="1">
        <v>44103</v>
      </c>
      <c r="B5175" s="2">
        <v>0.88541666666666663</v>
      </c>
      <c r="C5175" s="4">
        <f t="shared" si="80"/>
        <v>44103.885416666664</v>
      </c>
      <c r="D5175">
        <v>8.81</v>
      </c>
      <c r="E5175">
        <v>311.82</v>
      </c>
      <c r="F5175">
        <v>5.88</v>
      </c>
      <c r="G5175">
        <v>-6.57</v>
      </c>
    </row>
    <row r="5176" spans="1:7" x14ac:dyDescent="0.2">
      <c r="A5176" s="1">
        <v>44103</v>
      </c>
      <c r="B5176" s="2">
        <v>0.89583333333333337</v>
      </c>
      <c r="C5176" s="4">
        <f t="shared" si="80"/>
        <v>44103.895833333336</v>
      </c>
      <c r="D5176">
        <v>11.2</v>
      </c>
      <c r="E5176">
        <v>313.98</v>
      </c>
      <c r="F5176">
        <v>7.77</v>
      </c>
      <c r="G5176">
        <v>-8.06</v>
      </c>
    </row>
    <row r="5177" spans="1:7" x14ac:dyDescent="0.2">
      <c r="A5177" s="1">
        <v>44103</v>
      </c>
      <c r="B5177" s="2">
        <v>0.90625</v>
      </c>
      <c r="C5177" s="4">
        <f t="shared" si="80"/>
        <v>44103.90625</v>
      </c>
      <c r="D5177">
        <v>16.309999999999999</v>
      </c>
      <c r="E5177">
        <v>306.7</v>
      </c>
      <c r="F5177">
        <v>9.75</v>
      </c>
      <c r="G5177">
        <v>-13.08</v>
      </c>
    </row>
    <row r="5178" spans="1:7" x14ac:dyDescent="0.2">
      <c r="A5178" s="1">
        <v>44103</v>
      </c>
      <c r="B5178" s="2">
        <v>0.91666666666666663</v>
      </c>
      <c r="C5178" s="4">
        <f t="shared" si="80"/>
        <v>44103.916666666664</v>
      </c>
      <c r="D5178">
        <v>26.95</v>
      </c>
      <c r="E5178">
        <v>309.75</v>
      </c>
      <c r="F5178">
        <v>17.23</v>
      </c>
      <c r="G5178">
        <v>-20.72</v>
      </c>
    </row>
    <row r="5179" spans="1:7" x14ac:dyDescent="0.2">
      <c r="A5179" s="1">
        <v>44103</v>
      </c>
      <c r="B5179" s="2">
        <v>0.92708333333333337</v>
      </c>
      <c r="C5179" s="4">
        <f t="shared" si="80"/>
        <v>44103.927083333336</v>
      </c>
      <c r="D5179">
        <v>25.97</v>
      </c>
      <c r="E5179">
        <v>311.72000000000003</v>
      </c>
      <c r="F5179">
        <v>17.28</v>
      </c>
      <c r="G5179">
        <v>-19.39</v>
      </c>
    </row>
    <row r="5180" spans="1:7" x14ac:dyDescent="0.2">
      <c r="A5180" s="1">
        <v>44103</v>
      </c>
      <c r="B5180" s="2">
        <v>0.9375</v>
      </c>
      <c r="C5180" s="4">
        <f t="shared" si="80"/>
        <v>44103.9375</v>
      </c>
      <c r="D5180">
        <v>17.73</v>
      </c>
      <c r="E5180">
        <v>310.58999999999997</v>
      </c>
      <c r="F5180">
        <v>11.54</v>
      </c>
      <c r="G5180">
        <v>-13.47</v>
      </c>
    </row>
    <row r="5181" spans="1:7" x14ac:dyDescent="0.2">
      <c r="A5181" s="1">
        <v>44103</v>
      </c>
      <c r="B5181" s="2">
        <v>0.94791666666666663</v>
      </c>
      <c r="C5181" s="4">
        <f t="shared" si="80"/>
        <v>44103.947916666664</v>
      </c>
      <c r="D5181">
        <v>20.73</v>
      </c>
      <c r="E5181">
        <v>308.11</v>
      </c>
      <c r="F5181">
        <v>12.8</v>
      </c>
      <c r="G5181">
        <v>-16.309999999999999</v>
      </c>
    </row>
    <row r="5182" spans="1:7" x14ac:dyDescent="0.2">
      <c r="A5182" s="1">
        <v>44103</v>
      </c>
      <c r="B5182" s="2">
        <v>0.95833333333333337</v>
      </c>
      <c r="C5182" s="4">
        <f t="shared" si="80"/>
        <v>44103.958333333336</v>
      </c>
      <c r="D5182">
        <v>20.29</v>
      </c>
      <c r="E5182">
        <v>309.41000000000003</v>
      </c>
      <c r="F5182">
        <v>12.88</v>
      </c>
      <c r="G5182">
        <v>-15.68</v>
      </c>
    </row>
    <row r="5183" spans="1:7" x14ac:dyDescent="0.2">
      <c r="A5183" s="1">
        <v>44103</v>
      </c>
      <c r="B5183" s="2">
        <v>0.96875</v>
      </c>
      <c r="C5183" s="4">
        <f t="shared" si="80"/>
        <v>44103.96875</v>
      </c>
      <c r="D5183">
        <v>18.12</v>
      </c>
      <c r="E5183">
        <v>308.45999999999998</v>
      </c>
      <c r="F5183">
        <v>11.27</v>
      </c>
      <c r="G5183">
        <v>-14.18</v>
      </c>
    </row>
    <row r="5184" spans="1:7" x14ac:dyDescent="0.2">
      <c r="A5184" s="1">
        <v>44103</v>
      </c>
      <c r="B5184" s="2">
        <v>0.97916666666666663</v>
      </c>
      <c r="C5184" s="4">
        <f t="shared" si="80"/>
        <v>44103.979166666664</v>
      </c>
      <c r="D5184">
        <v>15.75</v>
      </c>
      <c r="E5184">
        <v>307.89</v>
      </c>
      <c r="F5184">
        <v>9.67</v>
      </c>
      <c r="G5184">
        <v>-12.43</v>
      </c>
    </row>
    <row r="5185" spans="1:7" x14ac:dyDescent="0.2">
      <c r="A5185" s="1">
        <v>44103</v>
      </c>
      <c r="B5185" s="2">
        <v>0.98958333333333337</v>
      </c>
      <c r="C5185" s="4">
        <f t="shared" si="80"/>
        <v>44103.989583333336</v>
      </c>
      <c r="D5185">
        <v>10.49</v>
      </c>
      <c r="E5185">
        <v>307.27999999999997</v>
      </c>
      <c r="F5185">
        <v>6.35</v>
      </c>
      <c r="G5185">
        <v>-8.35</v>
      </c>
    </row>
    <row r="5186" spans="1:7" x14ac:dyDescent="0.2">
      <c r="A5186" s="1">
        <v>44104</v>
      </c>
      <c r="B5186" s="2">
        <v>0</v>
      </c>
      <c r="C5186" s="4">
        <f t="shared" ref="C5186:C5249" si="81">A5186+B5186</f>
        <v>44104</v>
      </c>
      <c r="D5186">
        <v>11.96</v>
      </c>
      <c r="E5186">
        <v>307.08999999999997</v>
      </c>
      <c r="F5186">
        <v>7.21</v>
      </c>
      <c r="G5186">
        <v>-9.5399999999999991</v>
      </c>
    </row>
    <row r="5187" spans="1:7" x14ac:dyDescent="0.2">
      <c r="A5187" s="1">
        <v>44104</v>
      </c>
      <c r="B5187" s="2">
        <v>1.0416666666666666E-2</v>
      </c>
      <c r="C5187" s="4">
        <f t="shared" si="81"/>
        <v>44104.010416666664</v>
      </c>
      <c r="D5187">
        <v>12.67</v>
      </c>
      <c r="E5187">
        <v>313.19</v>
      </c>
      <c r="F5187">
        <v>8.67</v>
      </c>
      <c r="G5187">
        <v>-9.24</v>
      </c>
    </row>
    <row r="5188" spans="1:7" x14ac:dyDescent="0.2">
      <c r="A5188" s="1">
        <v>44104</v>
      </c>
      <c r="B5188" s="2">
        <v>2.0833333333333332E-2</v>
      </c>
      <c r="C5188" s="4">
        <f t="shared" si="81"/>
        <v>44104.020833333336</v>
      </c>
      <c r="D5188">
        <v>9.84</v>
      </c>
      <c r="E5188">
        <v>305.87</v>
      </c>
      <c r="F5188">
        <v>5.77</v>
      </c>
      <c r="G5188">
        <v>-7.98</v>
      </c>
    </row>
    <row r="5189" spans="1:7" x14ac:dyDescent="0.2">
      <c r="A5189" s="1">
        <v>44104</v>
      </c>
      <c r="B5189" s="2">
        <v>3.125E-2</v>
      </c>
      <c r="C5189" s="4">
        <f t="shared" si="81"/>
        <v>44104.03125</v>
      </c>
      <c r="D5189">
        <v>5.3</v>
      </c>
      <c r="E5189">
        <v>310.76</v>
      </c>
      <c r="F5189">
        <v>3.46</v>
      </c>
      <c r="G5189">
        <v>-4.01</v>
      </c>
    </row>
    <row r="5190" spans="1:7" x14ac:dyDescent="0.2">
      <c r="A5190" s="1">
        <v>44104</v>
      </c>
      <c r="B5190" s="2">
        <v>4.1666666666666664E-2</v>
      </c>
      <c r="C5190" s="4">
        <f t="shared" si="81"/>
        <v>44104.041666666664</v>
      </c>
      <c r="D5190">
        <v>5.49</v>
      </c>
      <c r="E5190">
        <v>307.63</v>
      </c>
      <c r="F5190">
        <v>3.35</v>
      </c>
      <c r="G5190">
        <v>-4.34</v>
      </c>
    </row>
    <row r="5191" spans="1:7" x14ac:dyDescent="0.2">
      <c r="A5191" s="1">
        <v>44104</v>
      </c>
      <c r="B5191" s="2">
        <v>5.2083333333333336E-2</v>
      </c>
      <c r="C5191" s="4">
        <f t="shared" si="81"/>
        <v>44104.052083333336</v>
      </c>
      <c r="D5191">
        <v>6.21</v>
      </c>
      <c r="E5191">
        <v>114.07</v>
      </c>
      <c r="F5191">
        <v>-2.5299999999999998</v>
      </c>
      <c r="G5191">
        <v>5.67</v>
      </c>
    </row>
    <row r="5192" spans="1:7" x14ac:dyDescent="0.2">
      <c r="A5192" s="1">
        <v>44104</v>
      </c>
      <c r="B5192" s="2">
        <v>6.25E-2</v>
      </c>
      <c r="C5192" s="4">
        <f t="shared" si="81"/>
        <v>44104.0625</v>
      </c>
      <c r="D5192">
        <v>8.23</v>
      </c>
      <c r="E5192">
        <v>109.95</v>
      </c>
      <c r="F5192">
        <v>-2.81</v>
      </c>
      <c r="G5192">
        <v>7.74</v>
      </c>
    </row>
    <row r="5193" spans="1:7" x14ac:dyDescent="0.2">
      <c r="A5193" s="1">
        <v>44104</v>
      </c>
      <c r="B5193" s="2">
        <v>7.2916666666666671E-2</v>
      </c>
      <c r="C5193" s="4">
        <f t="shared" si="81"/>
        <v>44104.072916666664</v>
      </c>
      <c r="D5193">
        <v>6.55</v>
      </c>
      <c r="E5193">
        <v>116.93</v>
      </c>
      <c r="F5193">
        <v>-2.96</v>
      </c>
      <c r="G5193">
        <v>5.84</v>
      </c>
    </row>
    <row r="5194" spans="1:7" x14ac:dyDescent="0.2">
      <c r="A5194" s="1">
        <v>44104</v>
      </c>
      <c r="B5194" s="2">
        <v>8.3333333333333329E-2</v>
      </c>
      <c r="C5194" s="4">
        <f t="shared" si="81"/>
        <v>44104.083333333336</v>
      </c>
      <c r="D5194">
        <v>7.08</v>
      </c>
      <c r="E5194">
        <v>66.260000000000005</v>
      </c>
      <c r="F5194">
        <v>2.85</v>
      </c>
      <c r="G5194">
        <v>6.48</v>
      </c>
    </row>
    <row r="5195" spans="1:7" x14ac:dyDescent="0.2">
      <c r="A5195" s="1">
        <v>44104</v>
      </c>
      <c r="B5195" s="2">
        <v>9.375E-2</v>
      </c>
      <c r="C5195" s="4">
        <f t="shared" si="81"/>
        <v>44104.09375</v>
      </c>
      <c r="D5195">
        <v>12.56</v>
      </c>
      <c r="E5195">
        <v>123.02</v>
      </c>
      <c r="F5195">
        <v>-6.84</v>
      </c>
      <c r="G5195">
        <v>10.53</v>
      </c>
    </row>
    <row r="5196" spans="1:7" x14ac:dyDescent="0.2">
      <c r="A5196" s="1">
        <v>44104</v>
      </c>
      <c r="B5196" s="2">
        <v>0.10416666666666667</v>
      </c>
      <c r="C5196" s="4">
        <f t="shared" si="81"/>
        <v>44104.104166666664</v>
      </c>
      <c r="D5196">
        <v>9.6999999999999993</v>
      </c>
      <c r="E5196">
        <v>108.83</v>
      </c>
      <c r="F5196">
        <v>-3.13</v>
      </c>
      <c r="G5196">
        <v>9.18</v>
      </c>
    </row>
    <row r="5197" spans="1:7" x14ac:dyDescent="0.2">
      <c r="A5197" s="1">
        <v>44104</v>
      </c>
      <c r="B5197" s="2">
        <v>0.11458333333333333</v>
      </c>
      <c r="C5197" s="4">
        <f t="shared" si="81"/>
        <v>44104.114583333336</v>
      </c>
      <c r="D5197">
        <v>15.42</v>
      </c>
      <c r="E5197">
        <v>113.75</v>
      </c>
      <c r="F5197">
        <v>-6.21</v>
      </c>
      <c r="G5197">
        <v>14.11</v>
      </c>
    </row>
    <row r="5198" spans="1:7" x14ac:dyDescent="0.2">
      <c r="A5198" s="1">
        <v>44104</v>
      </c>
      <c r="B5198" s="2">
        <v>0.125</v>
      </c>
      <c r="C5198" s="4">
        <f t="shared" si="81"/>
        <v>44104.125</v>
      </c>
      <c r="D5198">
        <v>18.78</v>
      </c>
      <c r="E5198">
        <v>100.21</v>
      </c>
      <c r="F5198">
        <v>-3.33</v>
      </c>
      <c r="G5198">
        <v>18.489999999999998</v>
      </c>
    </row>
    <row r="5199" spans="1:7" x14ac:dyDescent="0.2">
      <c r="A5199" s="1">
        <v>44104</v>
      </c>
      <c r="B5199" s="2">
        <v>0.13541666666666666</v>
      </c>
      <c r="C5199" s="4">
        <f t="shared" si="81"/>
        <v>44104.135416666664</v>
      </c>
      <c r="D5199">
        <v>21.35</v>
      </c>
      <c r="E5199">
        <v>115.6</v>
      </c>
      <c r="F5199">
        <v>-9.2200000000000006</v>
      </c>
      <c r="G5199">
        <v>19.25</v>
      </c>
    </row>
    <row r="5200" spans="1:7" x14ac:dyDescent="0.2">
      <c r="A5200" s="1">
        <v>44104</v>
      </c>
      <c r="B5200" s="2">
        <v>0.14583333333333334</v>
      </c>
      <c r="C5200" s="4">
        <f t="shared" si="81"/>
        <v>44104.145833333336</v>
      </c>
      <c r="D5200">
        <v>27.44</v>
      </c>
      <c r="E5200">
        <v>110.41</v>
      </c>
      <c r="F5200">
        <v>-9.57</v>
      </c>
      <c r="G5200">
        <v>25.72</v>
      </c>
    </row>
    <row r="5201" spans="1:7" x14ac:dyDescent="0.2">
      <c r="A5201" s="1">
        <v>44104</v>
      </c>
      <c r="B5201" s="2">
        <v>0.15625</v>
      </c>
      <c r="C5201" s="4">
        <f t="shared" si="81"/>
        <v>44104.15625</v>
      </c>
      <c r="D5201">
        <v>28.16</v>
      </c>
      <c r="E5201">
        <v>118.58</v>
      </c>
      <c r="F5201">
        <v>-13.47</v>
      </c>
      <c r="G5201">
        <v>24.73</v>
      </c>
    </row>
    <row r="5202" spans="1:7" x14ac:dyDescent="0.2">
      <c r="A5202" s="1">
        <v>44104</v>
      </c>
      <c r="B5202" s="2">
        <v>0.16666666666666666</v>
      </c>
      <c r="C5202" s="4">
        <f t="shared" si="81"/>
        <v>44104.166666666664</v>
      </c>
      <c r="D5202">
        <v>20.260000000000002</v>
      </c>
      <c r="E5202">
        <v>120.01</v>
      </c>
      <c r="F5202">
        <v>-10.14</v>
      </c>
      <c r="G5202">
        <v>17.55</v>
      </c>
    </row>
    <row r="5203" spans="1:7" x14ac:dyDescent="0.2">
      <c r="A5203" s="1">
        <v>44104</v>
      </c>
      <c r="B5203" s="2">
        <v>0.17708333333333334</v>
      </c>
      <c r="C5203" s="4">
        <f t="shared" si="81"/>
        <v>44104.177083333336</v>
      </c>
      <c r="D5203">
        <v>19.41</v>
      </c>
      <c r="E5203">
        <v>113.02</v>
      </c>
      <c r="F5203">
        <v>-7.59</v>
      </c>
      <c r="G5203">
        <v>17.86</v>
      </c>
    </row>
    <row r="5204" spans="1:7" x14ac:dyDescent="0.2">
      <c r="A5204" s="1">
        <v>44104</v>
      </c>
      <c r="B5204" s="2">
        <v>0.1875</v>
      </c>
      <c r="C5204" s="4">
        <f t="shared" si="81"/>
        <v>44104.1875</v>
      </c>
      <c r="D5204">
        <v>16.809999999999999</v>
      </c>
      <c r="E5204">
        <v>103.28</v>
      </c>
      <c r="F5204">
        <v>-3.86</v>
      </c>
      <c r="G5204">
        <v>16.36</v>
      </c>
    </row>
    <row r="5205" spans="1:7" x14ac:dyDescent="0.2">
      <c r="A5205" s="1">
        <v>44104</v>
      </c>
      <c r="B5205" s="2">
        <v>0.19791666666666666</v>
      </c>
      <c r="C5205" s="4">
        <f t="shared" si="81"/>
        <v>44104.197916666664</v>
      </c>
      <c r="D5205">
        <v>14.85</v>
      </c>
      <c r="E5205">
        <v>104.78</v>
      </c>
      <c r="F5205">
        <v>-3.79</v>
      </c>
      <c r="G5205">
        <v>14.36</v>
      </c>
    </row>
    <row r="5206" spans="1:7" x14ac:dyDescent="0.2">
      <c r="A5206" s="1">
        <v>44104</v>
      </c>
      <c r="B5206" s="2">
        <v>0.20833333333333334</v>
      </c>
      <c r="C5206" s="4">
        <f t="shared" si="81"/>
        <v>44104.208333333336</v>
      </c>
      <c r="D5206">
        <v>11.36</v>
      </c>
      <c r="E5206">
        <v>125.01</v>
      </c>
      <c r="F5206">
        <v>-6.52</v>
      </c>
      <c r="G5206">
        <v>9.31</v>
      </c>
    </row>
    <row r="5207" spans="1:7" x14ac:dyDescent="0.2">
      <c r="A5207" s="1">
        <v>44104</v>
      </c>
      <c r="B5207" s="2">
        <v>0.21875</v>
      </c>
      <c r="C5207" s="4">
        <f t="shared" si="81"/>
        <v>44104.21875</v>
      </c>
      <c r="D5207">
        <v>14.2</v>
      </c>
      <c r="E5207">
        <v>113.19</v>
      </c>
      <c r="F5207">
        <v>-5.59</v>
      </c>
      <c r="G5207">
        <v>13.05</v>
      </c>
    </row>
    <row r="5208" spans="1:7" x14ac:dyDescent="0.2">
      <c r="A5208" s="1">
        <v>44104</v>
      </c>
      <c r="B5208" s="2">
        <v>0.22916666666666666</v>
      </c>
      <c r="C5208" s="4">
        <f t="shared" si="81"/>
        <v>44104.229166666664</v>
      </c>
      <c r="D5208">
        <v>16.329999999999998</v>
      </c>
      <c r="E5208">
        <v>100.89</v>
      </c>
      <c r="F5208">
        <v>-3.09</v>
      </c>
      <c r="G5208">
        <v>16.04</v>
      </c>
    </row>
    <row r="5209" spans="1:7" x14ac:dyDescent="0.2">
      <c r="A5209" s="1">
        <v>44104</v>
      </c>
      <c r="B5209" s="2">
        <v>0.23958333333333334</v>
      </c>
      <c r="C5209" s="4">
        <f t="shared" si="81"/>
        <v>44104.239583333336</v>
      </c>
      <c r="D5209">
        <v>18.690000000000001</v>
      </c>
      <c r="E5209">
        <v>95.58</v>
      </c>
      <c r="F5209">
        <v>-1.82</v>
      </c>
      <c r="G5209">
        <v>18.600000000000001</v>
      </c>
    </row>
    <row r="5210" spans="1:7" x14ac:dyDescent="0.2">
      <c r="A5210" s="1">
        <v>44104</v>
      </c>
      <c r="B5210" s="2">
        <v>0.25</v>
      </c>
      <c r="C5210" s="4">
        <f t="shared" si="81"/>
        <v>44104.25</v>
      </c>
      <c r="D5210">
        <v>4.57</v>
      </c>
      <c r="E5210">
        <v>96.36</v>
      </c>
      <c r="F5210">
        <v>-0.51</v>
      </c>
      <c r="G5210">
        <v>4.54</v>
      </c>
    </row>
    <row r="5211" spans="1:7" x14ac:dyDescent="0.2">
      <c r="A5211" s="1">
        <v>44104</v>
      </c>
      <c r="B5211" s="2">
        <v>0.26041666666666669</v>
      </c>
      <c r="C5211" s="4">
        <f t="shared" si="81"/>
        <v>44104.260416666664</v>
      </c>
      <c r="D5211">
        <v>7.69</v>
      </c>
      <c r="E5211">
        <v>67.59</v>
      </c>
      <c r="F5211">
        <v>2.93</v>
      </c>
      <c r="G5211">
        <v>7.11</v>
      </c>
    </row>
    <row r="5212" spans="1:7" x14ac:dyDescent="0.2">
      <c r="A5212" s="1">
        <v>44104</v>
      </c>
      <c r="B5212" s="2">
        <v>0.27083333333333331</v>
      </c>
      <c r="C5212" s="4">
        <f t="shared" si="81"/>
        <v>44104.270833333336</v>
      </c>
      <c r="D5212">
        <v>20.22</v>
      </c>
      <c r="E5212">
        <v>104.31</v>
      </c>
      <c r="F5212">
        <v>-5</v>
      </c>
      <c r="G5212">
        <v>19.59</v>
      </c>
    </row>
    <row r="5213" spans="1:7" x14ac:dyDescent="0.2">
      <c r="A5213" s="1">
        <v>44104</v>
      </c>
      <c r="B5213" s="2">
        <v>0.28125</v>
      </c>
      <c r="C5213" s="4">
        <f t="shared" si="81"/>
        <v>44104.28125</v>
      </c>
      <c r="D5213">
        <v>18.559999999999999</v>
      </c>
      <c r="E5213">
        <v>112.05</v>
      </c>
      <c r="F5213">
        <v>-6.97</v>
      </c>
      <c r="G5213">
        <v>17.2</v>
      </c>
    </row>
    <row r="5214" spans="1:7" x14ac:dyDescent="0.2">
      <c r="A5214" s="1">
        <v>44104</v>
      </c>
      <c r="B5214" s="2">
        <v>0.29166666666666669</v>
      </c>
      <c r="C5214" s="4">
        <f t="shared" si="81"/>
        <v>44104.291666666664</v>
      </c>
      <c r="D5214">
        <v>15.03</v>
      </c>
      <c r="E5214">
        <v>116.11</v>
      </c>
      <c r="F5214">
        <v>-6.61</v>
      </c>
      <c r="G5214">
        <v>13.49</v>
      </c>
    </row>
    <row r="5215" spans="1:7" x14ac:dyDescent="0.2">
      <c r="A5215" s="1">
        <v>44104</v>
      </c>
      <c r="B5215" s="2">
        <v>0.30208333333333331</v>
      </c>
      <c r="C5215" s="4">
        <f t="shared" si="81"/>
        <v>44104.302083333336</v>
      </c>
      <c r="D5215">
        <v>11.04</v>
      </c>
      <c r="E5215">
        <v>107.31</v>
      </c>
      <c r="F5215">
        <v>-3.28</v>
      </c>
      <c r="G5215">
        <v>10.54</v>
      </c>
    </row>
    <row r="5216" spans="1:7" x14ac:dyDescent="0.2">
      <c r="A5216" s="1">
        <v>44104</v>
      </c>
      <c r="B5216" s="2">
        <v>0.3125</v>
      </c>
      <c r="C5216" s="4">
        <f t="shared" si="81"/>
        <v>44104.3125</v>
      </c>
      <c r="D5216">
        <v>5.37</v>
      </c>
      <c r="E5216">
        <v>8.23</v>
      </c>
      <c r="F5216">
        <v>5.32</v>
      </c>
      <c r="G5216">
        <v>0.77</v>
      </c>
    </row>
    <row r="5217" spans="1:7" x14ac:dyDescent="0.2">
      <c r="A5217" s="1">
        <v>44104</v>
      </c>
      <c r="B5217" s="2">
        <v>0.32291666666666669</v>
      </c>
      <c r="C5217" s="4">
        <f t="shared" si="81"/>
        <v>44104.322916666664</v>
      </c>
      <c r="D5217">
        <v>8.9499999999999993</v>
      </c>
      <c r="E5217">
        <v>297.74</v>
      </c>
      <c r="F5217">
        <v>4.16</v>
      </c>
      <c r="G5217">
        <v>-7.92</v>
      </c>
    </row>
    <row r="5218" spans="1:7" x14ac:dyDescent="0.2">
      <c r="A5218" s="1">
        <v>44104</v>
      </c>
      <c r="B5218" s="2">
        <v>0.33333333333333331</v>
      </c>
      <c r="C5218" s="4">
        <f t="shared" si="81"/>
        <v>44104.333333333336</v>
      </c>
      <c r="D5218">
        <v>8.32</v>
      </c>
      <c r="E5218">
        <v>299.55</v>
      </c>
      <c r="F5218">
        <v>4.0999999999999996</v>
      </c>
      <c r="G5218">
        <v>-7.24</v>
      </c>
    </row>
    <row r="5219" spans="1:7" x14ac:dyDescent="0.2">
      <c r="A5219" s="1">
        <v>44104</v>
      </c>
      <c r="B5219" s="2">
        <v>0.34375</v>
      </c>
      <c r="C5219" s="4">
        <f t="shared" si="81"/>
        <v>44104.34375</v>
      </c>
      <c r="D5219">
        <v>4.67</v>
      </c>
      <c r="E5219">
        <v>220.35</v>
      </c>
      <c r="F5219">
        <v>-3.56</v>
      </c>
      <c r="G5219">
        <v>-3.03</v>
      </c>
    </row>
    <row r="5220" spans="1:7" x14ac:dyDescent="0.2">
      <c r="A5220" s="1">
        <v>44104</v>
      </c>
      <c r="B5220" s="2">
        <v>0.35416666666666669</v>
      </c>
      <c r="C5220" s="4">
        <f t="shared" si="81"/>
        <v>44104.354166666664</v>
      </c>
      <c r="D5220">
        <v>9.44</v>
      </c>
      <c r="E5220">
        <v>106.78</v>
      </c>
      <c r="F5220">
        <v>-2.73</v>
      </c>
      <c r="G5220">
        <v>9.0399999999999991</v>
      </c>
    </row>
    <row r="5221" spans="1:7" x14ac:dyDescent="0.2">
      <c r="A5221" s="1">
        <v>44104</v>
      </c>
      <c r="B5221" s="2">
        <v>0.36458333333333331</v>
      </c>
      <c r="C5221" s="4">
        <f t="shared" si="81"/>
        <v>44104.364583333336</v>
      </c>
      <c r="D5221">
        <v>1.1399999999999999</v>
      </c>
      <c r="E5221">
        <v>82.65</v>
      </c>
      <c r="F5221">
        <v>0.15</v>
      </c>
      <c r="G5221">
        <v>1.1299999999999999</v>
      </c>
    </row>
    <row r="5222" spans="1:7" x14ac:dyDescent="0.2">
      <c r="A5222" s="1">
        <v>44104</v>
      </c>
      <c r="B5222" s="2">
        <v>0.375</v>
      </c>
      <c r="C5222" s="4">
        <f t="shared" si="81"/>
        <v>44104.375</v>
      </c>
      <c r="D5222">
        <v>1.54</v>
      </c>
      <c r="E5222">
        <v>141.38</v>
      </c>
      <c r="F5222">
        <v>-1.2</v>
      </c>
      <c r="G5222">
        <v>0.96</v>
      </c>
    </row>
    <row r="5223" spans="1:7" x14ac:dyDescent="0.2">
      <c r="A5223" s="1">
        <v>44104</v>
      </c>
      <c r="B5223" s="2">
        <v>0.38541666666666669</v>
      </c>
      <c r="C5223" s="4">
        <f t="shared" si="81"/>
        <v>44104.385416666664</v>
      </c>
      <c r="D5223">
        <v>3.13</v>
      </c>
      <c r="E5223">
        <v>322.56</v>
      </c>
      <c r="F5223">
        <v>2.48</v>
      </c>
      <c r="G5223">
        <v>-1.9</v>
      </c>
    </row>
    <row r="5224" spans="1:7" x14ac:dyDescent="0.2">
      <c r="A5224" s="1">
        <v>44104</v>
      </c>
      <c r="B5224" s="2">
        <v>0.39583333333333331</v>
      </c>
      <c r="C5224" s="4">
        <f t="shared" si="81"/>
        <v>44104.395833333336</v>
      </c>
      <c r="D5224">
        <v>10.32</v>
      </c>
      <c r="E5224">
        <v>309.95999999999998</v>
      </c>
      <c r="F5224">
        <v>6.63</v>
      </c>
      <c r="G5224">
        <v>-7.91</v>
      </c>
    </row>
    <row r="5225" spans="1:7" x14ac:dyDescent="0.2">
      <c r="A5225" s="1">
        <v>44104</v>
      </c>
      <c r="B5225" s="2">
        <v>0.40625</v>
      </c>
      <c r="C5225" s="4">
        <f t="shared" si="81"/>
        <v>44104.40625</v>
      </c>
      <c r="D5225">
        <v>12.66</v>
      </c>
      <c r="E5225">
        <v>309.75</v>
      </c>
      <c r="F5225">
        <v>8.09</v>
      </c>
      <c r="G5225">
        <v>-9.73</v>
      </c>
    </row>
    <row r="5226" spans="1:7" x14ac:dyDescent="0.2">
      <c r="A5226" s="1">
        <v>44104</v>
      </c>
      <c r="B5226" s="2">
        <v>0.41666666666666669</v>
      </c>
      <c r="C5226" s="4">
        <f t="shared" si="81"/>
        <v>44104.416666666664</v>
      </c>
      <c r="D5226">
        <v>9.0299999999999994</v>
      </c>
      <c r="E5226">
        <v>316.08</v>
      </c>
      <c r="F5226">
        <v>6.51</v>
      </c>
      <c r="G5226">
        <v>-6.26</v>
      </c>
    </row>
    <row r="5227" spans="1:7" x14ac:dyDescent="0.2">
      <c r="A5227" s="1">
        <v>44104</v>
      </c>
      <c r="B5227" s="2">
        <v>0.42708333333333331</v>
      </c>
      <c r="C5227" s="4">
        <f t="shared" si="81"/>
        <v>44104.427083333336</v>
      </c>
      <c r="D5227">
        <v>15.43</v>
      </c>
      <c r="E5227">
        <v>307.29000000000002</v>
      </c>
      <c r="F5227">
        <v>9.35</v>
      </c>
      <c r="G5227">
        <v>-12.27</v>
      </c>
    </row>
    <row r="5228" spans="1:7" x14ac:dyDescent="0.2">
      <c r="A5228" s="1">
        <v>44104</v>
      </c>
      <c r="B5228" s="2">
        <v>0.4375</v>
      </c>
      <c r="C5228" s="4">
        <f t="shared" si="81"/>
        <v>44104.4375</v>
      </c>
      <c r="D5228">
        <v>29.5</v>
      </c>
      <c r="E5228">
        <v>310.02999999999997</v>
      </c>
      <c r="F5228">
        <v>18.97</v>
      </c>
      <c r="G5228">
        <v>-22.58</v>
      </c>
    </row>
    <row r="5229" spans="1:7" x14ac:dyDescent="0.2">
      <c r="A5229" s="1">
        <v>44104</v>
      </c>
      <c r="B5229" s="2">
        <v>0.44791666666666669</v>
      </c>
      <c r="C5229" s="4">
        <f t="shared" si="81"/>
        <v>44104.447916666664</v>
      </c>
      <c r="D5229">
        <v>17.190000000000001</v>
      </c>
      <c r="E5229">
        <v>313.35000000000002</v>
      </c>
      <c r="F5229">
        <v>11.8</v>
      </c>
      <c r="G5229">
        <v>-12.5</v>
      </c>
    </row>
    <row r="5230" spans="1:7" x14ac:dyDescent="0.2">
      <c r="A5230" s="1">
        <v>44104</v>
      </c>
      <c r="B5230" s="2">
        <v>0.45833333333333331</v>
      </c>
      <c r="C5230" s="4">
        <f t="shared" si="81"/>
        <v>44104.458333333336</v>
      </c>
      <c r="D5230">
        <v>19.329999999999998</v>
      </c>
      <c r="E5230">
        <v>314.74</v>
      </c>
      <c r="F5230">
        <v>13.61</v>
      </c>
      <c r="G5230">
        <v>-13.73</v>
      </c>
    </row>
    <row r="5231" spans="1:7" x14ac:dyDescent="0.2">
      <c r="A5231" s="1">
        <v>44104</v>
      </c>
      <c r="B5231" s="2">
        <v>0.46875</v>
      </c>
      <c r="C5231" s="4">
        <f t="shared" si="81"/>
        <v>44104.46875</v>
      </c>
      <c r="D5231">
        <v>14.54</v>
      </c>
      <c r="E5231">
        <v>318.76</v>
      </c>
      <c r="F5231">
        <v>10.93</v>
      </c>
      <c r="G5231">
        <v>-9.59</v>
      </c>
    </row>
    <row r="5232" spans="1:7" x14ac:dyDescent="0.2">
      <c r="A5232" s="1">
        <v>44104</v>
      </c>
      <c r="B5232" s="2">
        <v>0.47916666666666669</v>
      </c>
      <c r="C5232" s="4">
        <f t="shared" si="81"/>
        <v>44104.479166666664</v>
      </c>
      <c r="D5232">
        <v>15.69</v>
      </c>
      <c r="E5232">
        <v>318.60000000000002</v>
      </c>
      <c r="F5232">
        <v>11.77</v>
      </c>
      <c r="G5232">
        <v>-10.37</v>
      </c>
    </row>
    <row r="5233" spans="1:7" x14ac:dyDescent="0.2">
      <c r="A5233" s="1">
        <v>44104</v>
      </c>
      <c r="B5233" s="2">
        <v>0.48958333333333331</v>
      </c>
      <c r="C5233" s="4">
        <f t="shared" si="81"/>
        <v>44104.489583333336</v>
      </c>
      <c r="D5233">
        <v>30.74</v>
      </c>
      <c r="E5233">
        <v>326</v>
      </c>
      <c r="F5233">
        <v>25.48</v>
      </c>
      <c r="G5233">
        <v>-17.190000000000001</v>
      </c>
    </row>
    <row r="5234" spans="1:7" x14ac:dyDescent="0.2">
      <c r="A5234" s="1">
        <v>44104</v>
      </c>
      <c r="B5234" s="2">
        <v>0.5</v>
      </c>
      <c r="C5234" s="4">
        <f t="shared" si="81"/>
        <v>44104.5</v>
      </c>
      <c r="D5234">
        <v>23.08</v>
      </c>
      <c r="E5234">
        <v>316.18</v>
      </c>
      <c r="F5234">
        <v>16.649999999999999</v>
      </c>
      <c r="G5234">
        <v>-15.98</v>
      </c>
    </row>
    <row r="5235" spans="1:7" x14ac:dyDescent="0.2">
      <c r="A5235" s="1">
        <v>44104</v>
      </c>
      <c r="B5235" s="2">
        <v>0.51041666666666663</v>
      </c>
      <c r="C5235" s="4">
        <f t="shared" si="81"/>
        <v>44104.510416666664</v>
      </c>
      <c r="D5235">
        <v>12.18</v>
      </c>
      <c r="E5235">
        <v>325.13</v>
      </c>
      <c r="F5235">
        <v>9.99</v>
      </c>
      <c r="G5235">
        <v>-6.96</v>
      </c>
    </row>
    <row r="5236" spans="1:7" x14ac:dyDescent="0.2">
      <c r="A5236" s="1">
        <v>44104</v>
      </c>
      <c r="B5236" s="2">
        <v>0.52083333333333337</v>
      </c>
      <c r="C5236" s="4">
        <f t="shared" si="81"/>
        <v>44104.520833333336</v>
      </c>
      <c r="D5236">
        <v>15.03</v>
      </c>
      <c r="E5236">
        <v>319.7</v>
      </c>
      <c r="F5236">
        <v>11.46</v>
      </c>
      <c r="G5236">
        <v>-9.7200000000000006</v>
      </c>
    </row>
    <row r="5237" spans="1:7" x14ac:dyDescent="0.2">
      <c r="A5237" s="1">
        <v>44104</v>
      </c>
      <c r="B5237" s="2">
        <v>0.53125</v>
      </c>
      <c r="C5237" s="4">
        <f t="shared" si="81"/>
        <v>44104.53125</v>
      </c>
      <c r="D5237">
        <v>16.350000000000001</v>
      </c>
      <c r="E5237">
        <v>323.02999999999997</v>
      </c>
      <c r="F5237">
        <v>13.06</v>
      </c>
      <c r="G5237">
        <v>-9.83</v>
      </c>
    </row>
    <row r="5238" spans="1:7" x14ac:dyDescent="0.2">
      <c r="A5238" s="1">
        <v>44104</v>
      </c>
      <c r="B5238" s="2">
        <v>0.54166666666666663</v>
      </c>
      <c r="C5238" s="4">
        <f t="shared" si="81"/>
        <v>44104.541666666664</v>
      </c>
      <c r="D5238">
        <v>14.62</v>
      </c>
      <c r="E5238">
        <v>53.08</v>
      </c>
      <c r="F5238">
        <v>8.7799999999999994</v>
      </c>
      <c r="G5238">
        <v>11.69</v>
      </c>
    </row>
    <row r="5239" spans="1:7" x14ac:dyDescent="0.2">
      <c r="A5239" s="1">
        <v>44104</v>
      </c>
      <c r="B5239" s="2">
        <v>0.55208333333333337</v>
      </c>
      <c r="C5239" s="4">
        <f t="shared" si="81"/>
        <v>44104.552083333336</v>
      </c>
      <c r="D5239">
        <v>13.93</v>
      </c>
      <c r="E5239">
        <v>315.10000000000002</v>
      </c>
      <c r="F5239">
        <v>9.8699999999999992</v>
      </c>
      <c r="G5239">
        <v>-9.83</v>
      </c>
    </row>
    <row r="5240" spans="1:7" x14ac:dyDescent="0.2">
      <c r="A5240" s="1">
        <v>44104</v>
      </c>
      <c r="B5240" s="2">
        <v>0.5625</v>
      </c>
      <c r="C5240" s="4">
        <f t="shared" si="81"/>
        <v>44104.5625</v>
      </c>
      <c r="D5240">
        <v>3.25</v>
      </c>
      <c r="E5240">
        <v>350.94</v>
      </c>
      <c r="F5240">
        <v>3.21</v>
      </c>
      <c r="G5240">
        <v>-0.51</v>
      </c>
    </row>
    <row r="5241" spans="1:7" x14ac:dyDescent="0.2">
      <c r="A5241" s="1">
        <v>44104</v>
      </c>
      <c r="B5241" s="2">
        <v>0.57291666666666663</v>
      </c>
      <c r="C5241" s="4">
        <f t="shared" si="81"/>
        <v>44104.572916666664</v>
      </c>
      <c r="D5241">
        <v>1.0900000000000001</v>
      </c>
      <c r="E5241">
        <v>5.19</v>
      </c>
      <c r="F5241">
        <v>1.08</v>
      </c>
      <c r="G5241">
        <v>0.1</v>
      </c>
    </row>
    <row r="5242" spans="1:7" x14ac:dyDescent="0.2">
      <c r="A5242" s="1">
        <v>44104</v>
      </c>
      <c r="B5242" s="2">
        <v>0.58333333333333337</v>
      </c>
      <c r="C5242" s="4">
        <f t="shared" si="81"/>
        <v>44104.583333333336</v>
      </c>
      <c r="D5242">
        <v>0.35</v>
      </c>
      <c r="E5242">
        <v>97.78</v>
      </c>
      <c r="F5242">
        <v>-0.05</v>
      </c>
      <c r="G5242">
        <v>0.35</v>
      </c>
    </row>
    <row r="5243" spans="1:7" x14ac:dyDescent="0.2">
      <c r="A5243" s="1">
        <v>44104</v>
      </c>
      <c r="B5243" s="2">
        <v>0.59375</v>
      </c>
      <c r="C5243" s="4">
        <f t="shared" si="81"/>
        <v>44104.59375</v>
      </c>
      <c r="D5243">
        <v>2.93</v>
      </c>
      <c r="E5243">
        <v>140.63999999999999</v>
      </c>
      <c r="F5243">
        <v>-2.27</v>
      </c>
      <c r="G5243">
        <v>1.86</v>
      </c>
    </row>
    <row r="5244" spans="1:7" x14ac:dyDescent="0.2">
      <c r="A5244" s="1">
        <v>44104</v>
      </c>
      <c r="B5244" s="2">
        <v>0.60416666666666663</v>
      </c>
      <c r="C5244" s="4">
        <f t="shared" si="81"/>
        <v>44104.604166666664</v>
      </c>
      <c r="D5244">
        <v>5.91</v>
      </c>
      <c r="E5244">
        <v>201.07</v>
      </c>
      <c r="F5244">
        <v>-5.52</v>
      </c>
      <c r="G5244">
        <v>-2.13</v>
      </c>
    </row>
    <row r="5245" spans="1:7" x14ac:dyDescent="0.2">
      <c r="A5245" s="1">
        <v>44104</v>
      </c>
      <c r="B5245" s="2">
        <v>0.61458333333333337</v>
      </c>
      <c r="C5245" s="4">
        <f t="shared" si="81"/>
        <v>44104.614583333336</v>
      </c>
      <c r="D5245">
        <v>5.21</v>
      </c>
      <c r="E5245">
        <v>117.92</v>
      </c>
      <c r="F5245">
        <v>-2.44</v>
      </c>
      <c r="G5245">
        <v>4.5999999999999996</v>
      </c>
    </row>
    <row r="5246" spans="1:7" x14ac:dyDescent="0.2">
      <c r="A5246" s="1">
        <v>44104</v>
      </c>
      <c r="B5246" s="2">
        <v>0.625</v>
      </c>
      <c r="C5246" s="4">
        <f t="shared" si="81"/>
        <v>44104.625</v>
      </c>
      <c r="D5246">
        <v>8.0299999999999994</v>
      </c>
      <c r="E5246">
        <v>314.45999999999998</v>
      </c>
      <c r="F5246">
        <v>5.62</v>
      </c>
      <c r="G5246">
        <v>-5.73</v>
      </c>
    </row>
    <row r="5247" spans="1:7" x14ac:dyDescent="0.2">
      <c r="A5247" s="1">
        <v>44104</v>
      </c>
      <c r="B5247" s="2">
        <v>0.63541666666666663</v>
      </c>
      <c r="C5247" s="4">
        <f t="shared" si="81"/>
        <v>44104.635416666664</v>
      </c>
      <c r="D5247">
        <v>5.59</v>
      </c>
      <c r="E5247">
        <v>239.01</v>
      </c>
      <c r="F5247">
        <v>-2.88</v>
      </c>
      <c r="G5247">
        <v>-4.79</v>
      </c>
    </row>
    <row r="5248" spans="1:7" x14ac:dyDescent="0.2">
      <c r="A5248" s="1">
        <v>44104</v>
      </c>
      <c r="B5248" s="2">
        <v>0.64583333333333337</v>
      </c>
      <c r="C5248" s="4">
        <f t="shared" si="81"/>
        <v>44104.645833333336</v>
      </c>
      <c r="D5248">
        <v>10.51</v>
      </c>
      <c r="E5248">
        <v>106.21</v>
      </c>
      <c r="F5248">
        <v>-2.93</v>
      </c>
      <c r="G5248">
        <v>10.09</v>
      </c>
    </row>
    <row r="5249" spans="1:7" x14ac:dyDescent="0.2">
      <c r="A5249" s="1">
        <v>44104</v>
      </c>
      <c r="B5249" s="2">
        <v>0.65625</v>
      </c>
      <c r="C5249" s="4">
        <f t="shared" si="81"/>
        <v>44104.65625</v>
      </c>
      <c r="D5249">
        <v>10.51</v>
      </c>
      <c r="E5249">
        <v>101</v>
      </c>
      <c r="F5249">
        <v>-2.0099999999999998</v>
      </c>
      <c r="G5249">
        <v>10.32</v>
      </c>
    </row>
    <row r="5250" spans="1:7" x14ac:dyDescent="0.2">
      <c r="A5250" s="1">
        <v>44104</v>
      </c>
      <c r="B5250" s="2">
        <v>0.66666666666666663</v>
      </c>
      <c r="C5250" s="4">
        <f t="shared" ref="C5250:C5313" si="82">A5250+B5250</f>
        <v>44104.666666666664</v>
      </c>
      <c r="D5250">
        <v>10.16</v>
      </c>
      <c r="E5250">
        <v>119.75</v>
      </c>
      <c r="F5250">
        <v>-5.04</v>
      </c>
      <c r="G5250">
        <v>8.82</v>
      </c>
    </row>
    <row r="5251" spans="1:7" x14ac:dyDescent="0.2">
      <c r="A5251" s="1">
        <v>44104</v>
      </c>
      <c r="B5251" s="2">
        <v>0.67708333333333337</v>
      </c>
      <c r="C5251" s="4">
        <f t="shared" si="82"/>
        <v>44104.677083333336</v>
      </c>
      <c r="D5251">
        <v>17.399999999999999</v>
      </c>
      <c r="E5251">
        <v>117.81</v>
      </c>
      <c r="F5251">
        <v>-8.1199999999999992</v>
      </c>
      <c r="G5251">
        <v>15.39</v>
      </c>
    </row>
    <row r="5252" spans="1:7" x14ac:dyDescent="0.2">
      <c r="A5252" s="1">
        <v>44104</v>
      </c>
      <c r="B5252" s="2">
        <v>0.6875</v>
      </c>
      <c r="C5252" s="4">
        <f t="shared" si="82"/>
        <v>44104.6875</v>
      </c>
      <c r="D5252">
        <v>13.2</v>
      </c>
      <c r="E5252">
        <v>122.3</v>
      </c>
      <c r="F5252">
        <v>-7.05</v>
      </c>
      <c r="G5252">
        <v>11.16</v>
      </c>
    </row>
    <row r="5253" spans="1:7" x14ac:dyDescent="0.2">
      <c r="A5253" s="1">
        <v>44104</v>
      </c>
      <c r="B5253" s="2">
        <v>0.69791666666666663</v>
      </c>
      <c r="C5253" s="4">
        <f t="shared" si="82"/>
        <v>44104.697916666664</v>
      </c>
      <c r="D5253">
        <v>12.02</v>
      </c>
      <c r="E5253">
        <v>109.21</v>
      </c>
      <c r="F5253">
        <v>-3.96</v>
      </c>
      <c r="G5253">
        <v>11.35</v>
      </c>
    </row>
    <row r="5254" spans="1:7" x14ac:dyDescent="0.2">
      <c r="A5254" s="1">
        <v>44104</v>
      </c>
      <c r="B5254" s="2">
        <v>0.70833333333333337</v>
      </c>
      <c r="C5254" s="4">
        <f t="shared" si="82"/>
        <v>44104.708333333336</v>
      </c>
      <c r="D5254">
        <v>5.93</v>
      </c>
      <c r="E5254">
        <v>15.66</v>
      </c>
      <c r="F5254">
        <v>5.71</v>
      </c>
      <c r="G5254">
        <v>1.6</v>
      </c>
    </row>
    <row r="5255" spans="1:7" x14ac:dyDescent="0.2">
      <c r="A5255" s="1">
        <v>44104</v>
      </c>
      <c r="B5255" s="2">
        <v>0.71875</v>
      </c>
      <c r="C5255" s="4">
        <f t="shared" si="82"/>
        <v>44104.71875</v>
      </c>
      <c r="D5255">
        <v>4.4000000000000004</v>
      </c>
      <c r="E5255">
        <v>2.6</v>
      </c>
      <c r="F5255">
        <v>4.3899999999999997</v>
      </c>
      <c r="G5255">
        <v>0.2</v>
      </c>
    </row>
    <row r="5256" spans="1:7" x14ac:dyDescent="0.2">
      <c r="A5256" s="1">
        <v>44104</v>
      </c>
      <c r="B5256" s="2">
        <v>0.72916666666666663</v>
      </c>
      <c r="C5256" s="4">
        <f t="shared" si="82"/>
        <v>44104.729166666664</v>
      </c>
      <c r="D5256">
        <v>9.2899999999999991</v>
      </c>
      <c r="E5256">
        <v>300.08</v>
      </c>
      <c r="F5256">
        <v>4.66</v>
      </c>
      <c r="G5256">
        <v>-8.0399999999999991</v>
      </c>
    </row>
    <row r="5257" spans="1:7" x14ac:dyDescent="0.2">
      <c r="A5257" s="1">
        <v>44104</v>
      </c>
      <c r="B5257" s="2">
        <v>0.73958333333333337</v>
      </c>
      <c r="C5257" s="4">
        <f t="shared" si="82"/>
        <v>44104.739583333336</v>
      </c>
      <c r="D5257">
        <v>10.11</v>
      </c>
      <c r="E5257">
        <v>169.79</v>
      </c>
      <c r="F5257">
        <v>-9.9499999999999993</v>
      </c>
      <c r="G5257">
        <v>1.79</v>
      </c>
    </row>
    <row r="5258" spans="1:7" x14ac:dyDescent="0.2">
      <c r="A5258" s="1">
        <v>44104</v>
      </c>
      <c r="B5258" s="2">
        <v>0.75</v>
      </c>
      <c r="C5258" s="4">
        <f t="shared" si="82"/>
        <v>44104.75</v>
      </c>
      <c r="D5258">
        <v>9.84</v>
      </c>
      <c r="E5258">
        <v>295.04000000000002</v>
      </c>
      <c r="F5258">
        <v>4.17</v>
      </c>
      <c r="G5258">
        <v>-8.92</v>
      </c>
    </row>
    <row r="5259" spans="1:7" x14ac:dyDescent="0.2">
      <c r="A5259" s="1">
        <v>44104</v>
      </c>
      <c r="B5259" s="2">
        <v>0.76041666666666663</v>
      </c>
      <c r="C5259" s="4">
        <f t="shared" si="82"/>
        <v>44104.760416666664</v>
      </c>
      <c r="D5259">
        <v>7.08</v>
      </c>
      <c r="E5259">
        <v>276.27999999999997</v>
      </c>
      <c r="F5259">
        <v>0.77</v>
      </c>
      <c r="G5259">
        <v>-7.03</v>
      </c>
    </row>
    <row r="5260" spans="1:7" x14ac:dyDescent="0.2">
      <c r="A5260" s="1">
        <v>44104</v>
      </c>
      <c r="B5260" s="2">
        <v>0.77083333333333337</v>
      </c>
      <c r="C5260" s="4">
        <f t="shared" si="82"/>
        <v>44104.770833333336</v>
      </c>
      <c r="D5260">
        <v>12.46</v>
      </c>
      <c r="E5260">
        <v>304.44</v>
      </c>
      <c r="F5260">
        <v>7.05</v>
      </c>
      <c r="G5260">
        <v>-10.28</v>
      </c>
    </row>
    <row r="5261" spans="1:7" x14ac:dyDescent="0.2">
      <c r="A5261" s="1">
        <v>44104</v>
      </c>
      <c r="B5261" s="2">
        <v>0.78125</v>
      </c>
      <c r="C5261" s="4">
        <f t="shared" si="82"/>
        <v>44104.78125</v>
      </c>
      <c r="D5261">
        <v>3.61</v>
      </c>
      <c r="E5261">
        <v>309.25</v>
      </c>
      <c r="F5261">
        <v>2.29</v>
      </c>
      <c r="G5261">
        <v>-2.8</v>
      </c>
    </row>
    <row r="5262" spans="1:7" x14ac:dyDescent="0.2">
      <c r="A5262" s="1">
        <v>44104</v>
      </c>
      <c r="B5262" s="2">
        <v>0.79166666666666663</v>
      </c>
      <c r="C5262" s="4">
        <f t="shared" si="82"/>
        <v>44104.791666666664</v>
      </c>
      <c r="D5262">
        <v>10.57</v>
      </c>
      <c r="E5262">
        <v>289.08</v>
      </c>
      <c r="F5262">
        <v>3.45</v>
      </c>
      <c r="G5262">
        <v>-9.99</v>
      </c>
    </row>
    <row r="5263" spans="1:7" x14ac:dyDescent="0.2">
      <c r="A5263" s="1">
        <v>44104</v>
      </c>
      <c r="B5263" s="2">
        <v>0.80208333333333337</v>
      </c>
      <c r="C5263" s="4">
        <f t="shared" si="82"/>
        <v>44104.802083333336</v>
      </c>
      <c r="D5263">
        <v>5.51</v>
      </c>
      <c r="E5263">
        <v>312.06</v>
      </c>
      <c r="F5263">
        <v>3.69</v>
      </c>
      <c r="G5263">
        <v>-4.09</v>
      </c>
    </row>
    <row r="5264" spans="1:7" x14ac:dyDescent="0.2">
      <c r="A5264" s="1">
        <v>44104</v>
      </c>
      <c r="B5264" s="2">
        <v>0.8125</v>
      </c>
      <c r="C5264" s="4">
        <f t="shared" si="82"/>
        <v>44104.8125</v>
      </c>
      <c r="D5264">
        <v>4.3099999999999996</v>
      </c>
      <c r="E5264">
        <v>282.95</v>
      </c>
      <c r="F5264">
        <v>0.97</v>
      </c>
      <c r="G5264">
        <v>-4.2</v>
      </c>
    </row>
    <row r="5265" spans="1:7" x14ac:dyDescent="0.2">
      <c r="A5265" s="1">
        <v>44104</v>
      </c>
      <c r="B5265" s="2">
        <v>0.82291666666666663</v>
      </c>
      <c r="C5265" s="4">
        <f t="shared" si="82"/>
        <v>44104.822916666664</v>
      </c>
      <c r="D5265">
        <v>8.4499999999999993</v>
      </c>
      <c r="E5265">
        <v>312.42</v>
      </c>
      <c r="F5265">
        <v>5.7</v>
      </c>
      <c r="G5265">
        <v>-6.24</v>
      </c>
    </row>
    <row r="5266" spans="1:7" x14ac:dyDescent="0.2">
      <c r="A5266" s="1">
        <v>44104</v>
      </c>
      <c r="B5266" s="2">
        <v>0.83333333333333337</v>
      </c>
      <c r="C5266" s="4">
        <f t="shared" si="82"/>
        <v>44104.833333333336</v>
      </c>
      <c r="D5266">
        <v>12.85</v>
      </c>
      <c r="E5266">
        <v>305.20999999999998</v>
      </c>
      <c r="F5266">
        <v>7.41</v>
      </c>
      <c r="G5266">
        <v>-10.5</v>
      </c>
    </row>
    <row r="5267" spans="1:7" x14ac:dyDescent="0.2">
      <c r="A5267" s="1">
        <v>44104</v>
      </c>
      <c r="B5267" s="2">
        <v>0.84375</v>
      </c>
      <c r="C5267" s="4">
        <f t="shared" si="82"/>
        <v>44104.84375</v>
      </c>
      <c r="D5267">
        <v>11.54</v>
      </c>
      <c r="E5267">
        <v>288.94</v>
      </c>
      <c r="F5267">
        <v>3.75</v>
      </c>
      <c r="G5267">
        <v>-10.91</v>
      </c>
    </row>
    <row r="5268" spans="1:7" x14ac:dyDescent="0.2">
      <c r="A5268" s="1">
        <v>44104</v>
      </c>
      <c r="B5268" s="2">
        <v>0.85416666666666663</v>
      </c>
      <c r="C5268" s="4">
        <f t="shared" si="82"/>
        <v>44104.854166666664</v>
      </c>
      <c r="D5268">
        <v>11.37</v>
      </c>
      <c r="E5268">
        <v>287.2</v>
      </c>
      <c r="F5268">
        <v>3.36</v>
      </c>
      <c r="G5268">
        <v>-10.87</v>
      </c>
    </row>
    <row r="5269" spans="1:7" x14ac:dyDescent="0.2">
      <c r="A5269" s="1">
        <v>44104</v>
      </c>
      <c r="B5269" s="2">
        <v>0.86458333333333337</v>
      </c>
      <c r="C5269" s="4">
        <f t="shared" si="82"/>
        <v>44104.864583333336</v>
      </c>
      <c r="D5269">
        <v>5.2</v>
      </c>
      <c r="E5269">
        <v>309.48</v>
      </c>
      <c r="F5269">
        <v>3.31</v>
      </c>
      <c r="G5269">
        <v>-4.01</v>
      </c>
    </row>
    <row r="5270" spans="1:7" x14ac:dyDescent="0.2">
      <c r="A5270" s="1">
        <v>44104</v>
      </c>
      <c r="B5270" s="2">
        <v>0.875</v>
      </c>
      <c r="C5270" s="4">
        <f t="shared" si="82"/>
        <v>44104.875</v>
      </c>
      <c r="D5270">
        <v>13</v>
      </c>
      <c r="E5270">
        <v>129.08000000000001</v>
      </c>
      <c r="F5270">
        <v>-8.1999999999999993</v>
      </c>
      <c r="G5270">
        <v>10.09</v>
      </c>
    </row>
    <row r="5271" spans="1:7" x14ac:dyDescent="0.2">
      <c r="A5271" s="1">
        <v>44104</v>
      </c>
      <c r="B5271" s="2">
        <v>0.88541666666666663</v>
      </c>
      <c r="C5271" s="4">
        <f t="shared" si="82"/>
        <v>44104.885416666664</v>
      </c>
      <c r="D5271">
        <v>6.46</v>
      </c>
      <c r="E5271">
        <v>89.23</v>
      </c>
      <c r="F5271">
        <v>0.09</v>
      </c>
      <c r="G5271">
        <v>6.46</v>
      </c>
    </row>
    <row r="5272" spans="1:7" x14ac:dyDescent="0.2">
      <c r="A5272" s="1">
        <v>44104</v>
      </c>
      <c r="B5272" s="2">
        <v>0.89583333333333337</v>
      </c>
      <c r="C5272" s="4">
        <f t="shared" si="82"/>
        <v>44104.895833333336</v>
      </c>
      <c r="D5272">
        <v>8.1300000000000008</v>
      </c>
      <c r="E5272">
        <v>308.42</v>
      </c>
      <c r="F5272">
        <v>5.05</v>
      </c>
      <c r="G5272">
        <v>-6.37</v>
      </c>
    </row>
    <row r="5273" spans="1:7" x14ac:dyDescent="0.2">
      <c r="A5273" s="1">
        <v>44104</v>
      </c>
      <c r="B5273" s="2">
        <v>0.90625</v>
      </c>
      <c r="C5273" s="4">
        <f t="shared" si="82"/>
        <v>44104.90625</v>
      </c>
      <c r="D5273">
        <v>7.65</v>
      </c>
      <c r="E5273">
        <v>126.49</v>
      </c>
      <c r="F5273">
        <v>-4.55</v>
      </c>
      <c r="G5273">
        <v>6.15</v>
      </c>
    </row>
    <row r="5274" spans="1:7" x14ac:dyDescent="0.2">
      <c r="A5274" s="1">
        <v>44104</v>
      </c>
      <c r="B5274" s="2">
        <v>0.91666666666666663</v>
      </c>
      <c r="C5274" s="4">
        <f t="shared" si="82"/>
        <v>44104.916666666664</v>
      </c>
      <c r="D5274">
        <v>16.600000000000001</v>
      </c>
      <c r="E5274">
        <v>303.95</v>
      </c>
      <c r="F5274">
        <v>9.27</v>
      </c>
      <c r="G5274">
        <v>-13.77</v>
      </c>
    </row>
    <row r="5275" spans="1:7" x14ac:dyDescent="0.2">
      <c r="A5275" s="1">
        <v>44104</v>
      </c>
      <c r="B5275" s="2">
        <v>0.92708333333333337</v>
      </c>
      <c r="C5275" s="4">
        <f t="shared" si="82"/>
        <v>44104.927083333336</v>
      </c>
      <c r="D5275">
        <v>23.67</v>
      </c>
      <c r="E5275">
        <v>306.94</v>
      </c>
      <c r="F5275">
        <v>14.23</v>
      </c>
      <c r="G5275">
        <v>-18.920000000000002</v>
      </c>
    </row>
    <row r="5276" spans="1:7" x14ac:dyDescent="0.2">
      <c r="A5276" s="1">
        <v>44104</v>
      </c>
      <c r="B5276" s="2">
        <v>0.9375</v>
      </c>
      <c r="C5276" s="4">
        <f t="shared" si="82"/>
        <v>44104.9375</v>
      </c>
      <c r="D5276">
        <v>12.21</v>
      </c>
      <c r="E5276">
        <v>308.52999999999997</v>
      </c>
      <c r="F5276">
        <v>7.61</v>
      </c>
      <c r="G5276">
        <v>-9.5500000000000007</v>
      </c>
    </row>
    <row r="5277" spans="1:7" x14ac:dyDescent="0.2">
      <c r="A5277" s="1">
        <v>44104</v>
      </c>
      <c r="B5277" s="2">
        <v>0.94791666666666663</v>
      </c>
      <c r="C5277" s="4">
        <f t="shared" si="82"/>
        <v>44104.947916666664</v>
      </c>
      <c r="D5277">
        <v>18.420000000000002</v>
      </c>
      <c r="E5277">
        <v>315.32</v>
      </c>
      <c r="F5277">
        <v>13.09</v>
      </c>
      <c r="G5277">
        <v>-12.95</v>
      </c>
    </row>
    <row r="5278" spans="1:7" x14ac:dyDescent="0.2">
      <c r="A5278" s="1">
        <v>44104</v>
      </c>
      <c r="B5278" s="2">
        <v>0.95833333333333337</v>
      </c>
      <c r="C5278" s="4">
        <f t="shared" si="82"/>
        <v>44104.958333333336</v>
      </c>
      <c r="D5278">
        <v>10.78</v>
      </c>
      <c r="E5278">
        <v>306.66000000000003</v>
      </c>
      <c r="F5278">
        <v>6.43</v>
      </c>
      <c r="G5278">
        <v>-8.65</v>
      </c>
    </row>
    <row r="5279" spans="1:7" x14ac:dyDescent="0.2">
      <c r="A5279" s="1">
        <v>44104</v>
      </c>
      <c r="B5279" s="2">
        <v>0.96875</v>
      </c>
      <c r="C5279" s="4">
        <f t="shared" si="82"/>
        <v>44104.96875</v>
      </c>
      <c r="D5279">
        <v>14.4</v>
      </c>
      <c r="E5279">
        <v>308.52</v>
      </c>
      <c r="F5279">
        <v>8.9700000000000006</v>
      </c>
      <c r="G5279">
        <v>-11.27</v>
      </c>
    </row>
    <row r="5280" spans="1:7" x14ac:dyDescent="0.2">
      <c r="A5280" s="1">
        <v>44104</v>
      </c>
      <c r="B5280" s="2">
        <v>0.97916666666666663</v>
      </c>
      <c r="C5280" s="4">
        <f t="shared" si="82"/>
        <v>44104.979166666664</v>
      </c>
      <c r="D5280">
        <v>13.5</v>
      </c>
      <c r="E5280">
        <v>311.07</v>
      </c>
      <c r="F5280">
        <v>8.8699999999999992</v>
      </c>
      <c r="G5280">
        <v>-10.18</v>
      </c>
    </row>
    <row r="5281" spans="1:7" x14ac:dyDescent="0.2">
      <c r="A5281" s="1">
        <v>44104</v>
      </c>
      <c r="B5281" s="2">
        <v>0.98958333333333337</v>
      </c>
      <c r="C5281" s="4">
        <f t="shared" si="82"/>
        <v>44104.989583333336</v>
      </c>
      <c r="D5281">
        <v>14.82</v>
      </c>
      <c r="E5281">
        <v>324.12</v>
      </c>
      <c r="F5281">
        <v>12.01</v>
      </c>
      <c r="G5281">
        <v>-8.69</v>
      </c>
    </row>
    <row r="5282" spans="1:7" x14ac:dyDescent="0.2">
      <c r="A5282" s="1">
        <v>44105</v>
      </c>
      <c r="B5282" s="2">
        <v>0</v>
      </c>
      <c r="C5282" s="4">
        <f t="shared" si="82"/>
        <v>44105</v>
      </c>
      <c r="D5282">
        <v>3.73</v>
      </c>
      <c r="E5282">
        <v>34.380000000000003</v>
      </c>
      <c r="F5282">
        <v>3.08</v>
      </c>
      <c r="G5282">
        <v>2.11</v>
      </c>
    </row>
    <row r="5283" spans="1:7" x14ac:dyDescent="0.2">
      <c r="A5283" s="1">
        <v>44105</v>
      </c>
      <c r="B5283" s="2">
        <v>1.0416666666666666E-2</v>
      </c>
      <c r="C5283" s="4">
        <f t="shared" si="82"/>
        <v>44105.010416666664</v>
      </c>
      <c r="D5283">
        <v>6.75</v>
      </c>
      <c r="E5283">
        <v>322.20999999999998</v>
      </c>
      <c r="F5283">
        <v>5.34</v>
      </c>
      <c r="G5283">
        <v>-4.1399999999999997</v>
      </c>
    </row>
    <row r="5284" spans="1:7" x14ac:dyDescent="0.2">
      <c r="A5284" s="1">
        <v>44105</v>
      </c>
      <c r="B5284" s="2">
        <v>2.0833333333333332E-2</v>
      </c>
      <c r="C5284" s="4">
        <f t="shared" si="82"/>
        <v>44105.020833333336</v>
      </c>
      <c r="D5284">
        <v>4.05</v>
      </c>
      <c r="E5284">
        <v>223.48</v>
      </c>
      <c r="F5284">
        <v>-2.94</v>
      </c>
      <c r="G5284">
        <v>-2.79</v>
      </c>
    </row>
    <row r="5285" spans="1:7" x14ac:dyDescent="0.2">
      <c r="A5285" s="1">
        <v>44105</v>
      </c>
      <c r="B5285" s="2">
        <v>3.125E-2</v>
      </c>
      <c r="C5285" s="4">
        <f t="shared" si="82"/>
        <v>44105.03125</v>
      </c>
      <c r="D5285">
        <v>12.82</v>
      </c>
      <c r="E5285">
        <v>355.86</v>
      </c>
      <c r="F5285">
        <v>12.79</v>
      </c>
      <c r="G5285">
        <v>-0.93</v>
      </c>
    </row>
    <row r="5286" spans="1:7" x14ac:dyDescent="0.2">
      <c r="A5286" s="1">
        <v>44105</v>
      </c>
      <c r="B5286" s="2">
        <v>4.1666666666666664E-2</v>
      </c>
      <c r="C5286" s="4">
        <f t="shared" si="82"/>
        <v>44105.041666666664</v>
      </c>
      <c r="D5286">
        <v>17.88</v>
      </c>
      <c r="E5286">
        <v>101.45</v>
      </c>
      <c r="F5286">
        <v>-3.55</v>
      </c>
      <c r="G5286">
        <v>17.52</v>
      </c>
    </row>
    <row r="5287" spans="1:7" x14ac:dyDescent="0.2">
      <c r="A5287" s="1">
        <v>44105</v>
      </c>
      <c r="B5287" s="2">
        <v>5.2083333333333336E-2</v>
      </c>
      <c r="C5287" s="4">
        <f t="shared" si="82"/>
        <v>44105.052083333336</v>
      </c>
      <c r="D5287">
        <v>16.62</v>
      </c>
      <c r="E5287">
        <v>77.900000000000006</v>
      </c>
      <c r="F5287">
        <v>3.49</v>
      </c>
      <c r="G5287">
        <v>16.25</v>
      </c>
    </row>
    <row r="5288" spans="1:7" x14ac:dyDescent="0.2">
      <c r="A5288" s="1">
        <v>44105</v>
      </c>
      <c r="B5288" s="2">
        <v>6.25E-2</v>
      </c>
      <c r="C5288" s="4">
        <f t="shared" si="82"/>
        <v>44105.0625</v>
      </c>
      <c r="D5288">
        <v>7.18</v>
      </c>
      <c r="E5288">
        <v>93.27</v>
      </c>
      <c r="F5288">
        <v>-0.41</v>
      </c>
      <c r="G5288">
        <v>7.17</v>
      </c>
    </row>
    <row r="5289" spans="1:7" x14ac:dyDescent="0.2">
      <c r="A5289" s="1">
        <v>44105</v>
      </c>
      <c r="B5289" s="2">
        <v>7.2916666666666671E-2</v>
      </c>
      <c r="C5289" s="4">
        <f t="shared" si="82"/>
        <v>44105.072916666664</v>
      </c>
      <c r="D5289">
        <v>2.37</v>
      </c>
      <c r="E5289">
        <v>238.9</v>
      </c>
      <c r="F5289">
        <v>-1.22</v>
      </c>
      <c r="G5289">
        <v>-2.0299999999999998</v>
      </c>
    </row>
    <row r="5290" spans="1:7" x14ac:dyDescent="0.2">
      <c r="A5290" s="1">
        <v>44105</v>
      </c>
      <c r="B5290" s="2">
        <v>8.3333333333333329E-2</v>
      </c>
      <c r="C5290" s="4">
        <f t="shared" si="82"/>
        <v>44105.083333333336</v>
      </c>
      <c r="D5290">
        <v>5.0599999999999996</v>
      </c>
      <c r="E5290">
        <v>335.48</v>
      </c>
      <c r="F5290">
        <v>4.5999999999999996</v>
      </c>
      <c r="G5290">
        <v>-2.1</v>
      </c>
    </row>
    <row r="5291" spans="1:7" x14ac:dyDescent="0.2">
      <c r="A5291" s="1">
        <v>44105</v>
      </c>
      <c r="B5291" s="2">
        <v>9.375E-2</v>
      </c>
      <c r="C5291" s="4">
        <f t="shared" si="82"/>
        <v>44105.09375</v>
      </c>
      <c r="D5291">
        <v>16.440000000000001</v>
      </c>
      <c r="E5291">
        <v>105.67</v>
      </c>
      <c r="F5291">
        <v>-4.4400000000000004</v>
      </c>
      <c r="G5291">
        <v>15.83</v>
      </c>
    </row>
    <row r="5292" spans="1:7" x14ac:dyDescent="0.2">
      <c r="A5292" s="1">
        <v>44105</v>
      </c>
      <c r="B5292" s="2">
        <v>0.10416666666666667</v>
      </c>
      <c r="C5292" s="4">
        <f t="shared" si="82"/>
        <v>44105.104166666664</v>
      </c>
      <c r="D5292">
        <v>11.11</v>
      </c>
      <c r="E5292">
        <v>67.38</v>
      </c>
      <c r="F5292">
        <v>4.2699999999999996</v>
      </c>
      <c r="G5292">
        <v>10.25</v>
      </c>
    </row>
    <row r="5293" spans="1:7" x14ac:dyDescent="0.2">
      <c r="A5293" s="1">
        <v>44105</v>
      </c>
      <c r="B5293" s="2">
        <v>0.11458333333333333</v>
      </c>
      <c r="C5293" s="4">
        <f t="shared" si="82"/>
        <v>44105.114583333336</v>
      </c>
      <c r="D5293">
        <v>10.97</v>
      </c>
      <c r="E5293">
        <v>68.17</v>
      </c>
      <c r="F5293">
        <v>4.08</v>
      </c>
      <c r="G5293">
        <v>10.18</v>
      </c>
    </row>
    <row r="5294" spans="1:7" x14ac:dyDescent="0.2">
      <c r="A5294" s="1">
        <v>44105</v>
      </c>
      <c r="B5294" s="2">
        <v>0.125</v>
      </c>
      <c r="C5294" s="4">
        <f t="shared" si="82"/>
        <v>44105.125</v>
      </c>
      <c r="D5294">
        <v>6.77</v>
      </c>
      <c r="E5294">
        <v>151.63999999999999</v>
      </c>
      <c r="F5294">
        <v>-5.96</v>
      </c>
      <c r="G5294">
        <v>3.22</v>
      </c>
    </row>
    <row r="5295" spans="1:7" x14ac:dyDescent="0.2">
      <c r="A5295" s="1">
        <v>44105</v>
      </c>
      <c r="B5295" s="2">
        <v>0.13541666666666666</v>
      </c>
      <c r="C5295" s="4">
        <f t="shared" si="82"/>
        <v>44105.135416666664</v>
      </c>
      <c r="D5295">
        <v>5.04</v>
      </c>
      <c r="E5295">
        <v>153.63999999999999</v>
      </c>
      <c r="F5295">
        <v>-4.5199999999999996</v>
      </c>
      <c r="G5295">
        <v>2.2400000000000002</v>
      </c>
    </row>
    <row r="5296" spans="1:7" x14ac:dyDescent="0.2">
      <c r="A5296" s="1">
        <v>44105</v>
      </c>
      <c r="B5296" s="2">
        <v>0.14583333333333334</v>
      </c>
      <c r="C5296" s="4">
        <f t="shared" si="82"/>
        <v>44105.145833333336</v>
      </c>
      <c r="D5296">
        <v>6.28</v>
      </c>
      <c r="E5296">
        <v>88.45</v>
      </c>
      <c r="F5296">
        <v>0.17</v>
      </c>
      <c r="G5296">
        <v>6.28</v>
      </c>
    </row>
    <row r="5297" spans="1:7" x14ac:dyDescent="0.2">
      <c r="A5297" s="1">
        <v>44105</v>
      </c>
      <c r="B5297" s="2">
        <v>0.15625</v>
      </c>
      <c r="C5297" s="4">
        <f t="shared" si="82"/>
        <v>44105.15625</v>
      </c>
      <c r="D5297">
        <v>20.21</v>
      </c>
      <c r="E5297">
        <v>132.63</v>
      </c>
      <c r="F5297">
        <v>-13.69</v>
      </c>
      <c r="G5297">
        <v>14.87</v>
      </c>
    </row>
    <row r="5298" spans="1:7" x14ac:dyDescent="0.2">
      <c r="A5298" s="1">
        <v>44105</v>
      </c>
      <c r="B5298" s="2">
        <v>0.16666666666666666</v>
      </c>
      <c r="C5298" s="4">
        <f t="shared" si="82"/>
        <v>44105.166666666664</v>
      </c>
      <c r="D5298">
        <v>15.97</v>
      </c>
      <c r="E5298">
        <v>130.02000000000001</v>
      </c>
      <c r="F5298">
        <v>-10.27</v>
      </c>
      <c r="G5298">
        <v>12.23</v>
      </c>
    </row>
    <row r="5299" spans="1:7" x14ac:dyDescent="0.2">
      <c r="A5299" s="1">
        <v>44105</v>
      </c>
      <c r="B5299" s="2">
        <v>0.17708333333333334</v>
      </c>
      <c r="C5299" s="4">
        <f t="shared" si="82"/>
        <v>44105.177083333336</v>
      </c>
      <c r="D5299">
        <v>18.96</v>
      </c>
      <c r="E5299">
        <v>119.42</v>
      </c>
      <c r="F5299">
        <v>-9.32</v>
      </c>
      <c r="G5299">
        <v>16.52</v>
      </c>
    </row>
    <row r="5300" spans="1:7" x14ac:dyDescent="0.2">
      <c r="A5300" s="1">
        <v>44105</v>
      </c>
      <c r="B5300" s="2">
        <v>0.1875</v>
      </c>
      <c r="C5300" s="4">
        <f t="shared" si="82"/>
        <v>44105.1875</v>
      </c>
      <c r="D5300">
        <v>17.23</v>
      </c>
      <c r="E5300">
        <v>120.47</v>
      </c>
      <c r="F5300">
        <v>-8.74</v>
      </c>
      <c r="G5300">
        <v>14.85</v>
      </c>
    </row>
    <row r="5301" spans="1:7" x14ac:dyDescent="0.2">
      <c r="A5301" s="1">
        <v>44105</v>
      </c>
      <c r="B5301" s="2">
        <v>0.19791666666666666</v>
      </c>
      <c r="C5301" s="4">
        <f t="shared" si="82"/>
        <v>44105.197916666664</v>
      </c>
      <c r="D5301">
        <v>11.92</v>
      </c>
      <c r="E5301">
        <v>114.87</v>
      </c>
      <c r="F5301">
        <v>-5.0199999999999996</v>
      </c>
      <c r="G5301">
        <v>10.82</v>
      </c>
    </row>
    <row r="5302" spans="1:7" x14ac:dyDescent="0.2">
      <c r="A5302" s="1">
        <v>44105</v>
      </c>
      <c r="B5302" s="2">
        <v>0.20833333333333334</v>
      </c>
      <c r="C5302" s="4">
        <f t="shared" si="82"/>
        <v>44105.208333333336</v>
      </c>
      <c r="D5302">
        <v>11.74</v>
      </c>
      <c r="E5302">
        <v>124.93</v>
      </c>
      <c r="F5302">
        <v>-6.72</v>
      </c>
      <c r="G5302">
        <v>9.6199999999999992</v>
      </c>
    </row>
    <row r="5303" spans="1:7" x14ac:dyDescent="0.2">
      <c r="A5303" s="1">
        <v>44105</v>
      </c>
      <c r="B5303" s="2">
        <v>0.21875</v>
      </c>
      <c r="C5303" s="4">
        <f t="shared" si="82"/>
        <v>44105.21875</v>
      </c>
      <c r="D5303">
        <v>9.8000000000000007</v>
      </c>
      <c r="E5303">
        <v>118.62</v>
      </c>
      <c r="F5303">
        <v>-4.6900000000000004</v>
      </c>
      <c r="G5303">
        <v>8.6</v>
      </c>
    </row>
    <row r="5304" spans="1:7" x14ac:dyDescent="0.2">
      <c r="A5304" s="1">
        <v>44105</v>
      </c>
      <c r="B5304" s="2">
        <v>0.22916666666666666</v>
      </c>
      <c r="C5304" s="4">
        <f t="shared" si="82"/>
        <v>44105.229166666664</v>
      </c>
      <c r="D5304">
        <v>9.26</v>
      </c>
      <c r="E5304">
        <v>291.36</v>
      </c>
      <c r="F5304">
        <v>3.37</v>
      </c>
      <c r="G5304">
        <v>-8.6199999999999992</v>
      </c>
    </row>
    <row r="5305" spans="1:7" x14ac:dyDescent="0.2">
      <c r="A5305" s="1">
        <v>44105</v>
      </c>
      <c r="B5305" s="2">
        <v>0.23958333333333334</v>
      </c>
      <c r="C5305" s="4">
        <f t="shared" si="82"/>
        <v>44105.239583333336</v>
      </c>
      <c r="D5305">
        <v>4.7</v>
      </c>
      <c r="E5305">
        <v>311.7</v>
      </c>
      <c r="F5305">
        <v>3.13</v>
      </c>
      <c r="G5305">
        <v>-3.51</v>
      </c>
    </row>
    <row r="5306" spans="1:7" x14ac:dyDescent="0.2">
      <c r="A5306" s="1">
        <v>44105</v>
      </c>
      <c r="B5306" s="2">
        <v>0.25</v>
      </c>
      <c r="C5306" s="4">
        <f t="shared" si="82"/>
        <v>44105.25</v>
      </c>
      <c r="D5306">
        <v>11.94</v>
      </c>
      <c r="E5306">
        <v>302.91000000000003</v>
      </c>
      <c r="F5306">
        <v>6.49</v>
      </c>
      <c r="G5306">
        <v>-10.029999999999999</v>
      </c>
    </row>
    <row r="5307" spans="1:7" x14ac:dyDescent="0.2">
      <c r="A5307" s="1">
        <v>44105</v>
      </c>
      <c r="B5307" s="2">
        <v>0.26041666666666669</v>
      </c>
      <c r="C5307" s="4">
        <f t="shared" si="82"/>
        <v>44105.260416666664</v>
      </c>
      <c r="D5307">
        <v>1.98</v>
      </c>
      <c r="E5307">
        <v>130.26</v>
      </c>
      <c r="F5307">
        <v>-1.28</v>
      </c>
      <c r="G5307">
        <v>1.51</v>
      </c>
    </row>
    <row r="5308" spans="1:7" x14ac:dyDescent="0.2">
      <c r="A5308" s="1">
        <v>44105</v>
      </c>
      <c r="B5308" s="2">
        <v>0.27083333333333331</v>
      </c>
      <c r="C5308" s="4">
        <f t="shared" si="82"/>
        <v>44105.270833333336</v>
      </c>
      <c r="D5308">
        <v>7.22</v>
      </c>
      <c r="E5308">
        <v>315.36</v>
      </c>
      <c r="F5308">
        <v>5.14</v>
      </c>
      <c r="G5308">
        <v>-5.07</v>
      </c>
    </row>
    <row r="5309" spans="1:7" x14ac:dyDescent="0.2">
      <c r="A5309" s="1">
        <v>44105</v>
      </c>
      <c r="B5309" s="2">
        <v>0.28125</v>
      </c>
      <c r="C5309" s="4">
        <f t="shared" si="82"/>
        <v>44105.28125</v>
      </c>
      <c r="D5309">
        <v>10.96</v>
      </c>
      <c r="E5309">
        <v>315.51</v>
      </c>
      <c r="F5309">
        <v>7.82</v>
      </c>
      <c r="G5309">
        <v>-7.68</v>
      </c>
    </row>
    <row r="5310" spans="1:7" x14ac:dyDescent="0.2">
      <c r="A5310" s="1">
        <v>44105</v>
      </c>
      <c r="B5310" s="2">
        <v>0.29166666666666669</v>
      </c>
      <c r="C5310" s="4">
        <f t="shared" si="82"/>
        <v>44105.291666666664</v>
      </c>
      <c r="D5310">
        <v>9.9499999999999993</v>
      </c>
      <c r="E5310">
        <v>101.03</v>
      </c>
      <c r="F5310">
        <v>-1.9</v>
      </c>
      <c r="G5310">
        <v>9.76</v>
      </c>
    </row>
    <row r="5311" spans="1:7" x14ac:dyDescent="0.2">
      <c r="A5311" s="1">
        <v>44105</v>
      </c>
      <c r="B5311" s="2">
        <v>0.30208333333333331</v>
      </c>
      <c r="C5311" s="4">
        <f t="shared" si="82"/>
        <v>44105.302083333336</v>
      </c>
      <c r="D5311">
        <v>0.89</v>
      </c>
      <c r="E5311">
        <v>95.62</v>
      </c>
      <c r="F5311">
        <v>-0.09</v>
      </c>
      <c r="G5311">
        <v>0.89</v>
      </c>
    </row>
    <row r="5312" spans="1:7" x14ac:dyDescent="0.2">
      <c r="A5312" s="1">
        <v>44105</v>
      </c>
      <c r="B5312" s="2">
        <v>0.3125</v>
      </c>
      <c r="C5312" s="4">
        <f t="shared" si="82"/>
        <v>44105.3125</v>
      </c>
      <c r="D5312">
        <v>3.02</v>
      </c>
      <c r="E5312">
        <v>264.32</v>
      </c>
      <c r="F5312">
        <v>-0.3</v>
      </c>
      <c r="G5312">
        <v>-3.01</v>
      </c>
    </row>
    <row r="5313" spans="1:7" x14ac:dyDescent="0.2">
      <c r="A5313" s="1">
        <v>44105</v>
      </c>
      <c r="B5313" s="2">
        <v>0.32291666666666669</v>
      </c>
      <c r="C5313" s="4">
        <f t="shared" si="82"/>
        <v>44105.322916666664</v>
      </c>
      <c r="D5313">
        <v>10.37</v>
      </c>
      <c r="E5313">
        <v>307.86</v>
      </c>
      <c r="F5313">
        <v>6.36</v>
      </c>
      <c r="G5313">
        <v>-8.19</v>
      </c>
    </row>
    <row r="5314" spans="1:7" x14ac:dyDescent="0.2">
      <c r="A5314" s="1">
        <v>44105</v>
      </c>
      <c r="B5314" s="2">
        <v>0.33333333333333331</v>
      </c>
      <c r="C5314" s="4">
        <f t="shared" ref="C5314:C5377" si="83">A5314+B5314</f>
        <v>44105.333333333336</v>
      </c>
      <c r="D5314">
        <v>9.59</v>
      </c>
      <c r="E5314">
        <v>309.01</v>
      </c>
      <c r="F5314">
        <v>6.04</v>
      </c>
      <c r="G5314">
        <v>-7.46</v>
      </c>
    </row>
    <row r="5315" spans="1:7" x14ac:dyDescent="0.2">
      <c r="A5315" s="1">
        <v>44105</v>
      </c>
      <c r="B5315" s="2">
        <v>0.34375</v>
      </c>
      <c r="C5315" s="4">
        <f t="shared" si="83"/>
        <v>44105.34375</v>
      </c>
      <c r="D5315">
        <v>13.36</v>
      </c>
      <c r="E5315">
        <v>308.39999999999998</v>
      </c>
      <c r="F5315">
        <v>8.3000000000000007</v>
      </c>
      <c r="G5315">
        <v>-10.47</v>
      </c>
    </row>
    <row r="5316" spans="1:7" x14ac:dyDescent="0.2">
      <c r="A5316" s="1">
        <v>44105</v>
      </c>
      <c r="B5316" s="2">
        <v>0.35416666666666669</v>
      </c>
      <c r="C5316" s="4">
        <f t="shared" si="83"/>
        <v>44105.354166666664</v>
      </c>
      <c r="D5316">
        <v>8.16</v>
      </c>
      <c r="E5316">
        <v>311.52</v>
      </c>
      <c r="F5316">
        <v>5.41</v>
      </c>
      <c r="G5316">
        <v>-6.11</v>
      </c>
    </row>
    <row r="5317" spans="1:7" x14ac:dyDescent="0.2">
      <c r="A5317" s="1">
        <v>44105</v>
      </c>
      <c r="B5317" s="2">
        <v>0.36458333333333331</v>
      </c>
      <c r="C5317" s="4">
        <f t="shared" si="83"/>
        <v>44105.364583333336</v>
      </c>
      <c r="D5317">
        <v>2.48</v>
      </c>
      <c r="E5317">
        <v>352.22</v>
      </c>
      <c r="F5317">
        <v>2.46</v>
      </c>
      <c r="G5317">
        <v>-0.34</v>
      </c>
    </row>
    <row r="5318" spans="1:7" x14ac:dyDescent="0.2">
      <c r="A5318" s="1">
        <v>44105</v>
      </c>
      <c r="B5318" s="2">
        <v>0.375</v>
      </c>
      <c r="C5318" s="4">
        <f t="shared" si="83"/>
        <v>44105.375</v>
      </c>
      <c r="D5318">
        <v>5.0999999999999996</v>
      </c>
      <c r="E5318">
        <v>134.31</v>
      </c>
      <c r="F5318">
        <v>-3.56</v>
      </c>
      <c r="G5318">
        <v>3.65</v>
      </c>
    </row>
    <row r="5319" spans="1:7" x14ac:dyDescent="0.2">
      <c r="A5319" s="1">
        <v>44105</v>
      </c>
      <c r="B5319" s="2">
        <v>0.38541666666666669</v>
      </c>
      <c r="C5319" s="4">
        <f t="shared" si="83"/>
        <v>44105.385416666664</v>
      </c>
      <c r="D5319">
        <v>12.24</v>
      </c>
      <c r="E5319">
        <v>113.73</v>
      </c>
      <c r="F5319">
        <v>-4.92</v>
      </c>
      <c r="G5319">
        <v>11.2</v>
      </c>
    </row>
    <row r="5320" spans="1:7" x14ac:dyDescent="0.2">
      <c r="A5320" s="1">
        <v>44105</v>
      </c>
      <c r="B5320" s="2">
        <v>0.39583333333333331</v>
      </c>
      <c r="C5320" s="4">
        <f t="shared" si="83"/>
        <v>44105.395833333336</v>
      </c>
      <c r="D5320">
        <v>7.18</v>
      </c>
      <c r="E5320">
        <v>141.1</v>
      </c>
      <c r="F5320">
        <v>-5.59</v>
      </c>
      <c r="G5320">
        <v>4.51</v>
      </c>
    </row>
    <row r="5321" spans="1:7" x14ac:dyDescent="0.2">
      <c r="A5321" s="1">
        <v>44105</v>
      </c>
      <c r="B5321" s="2">
        <v>0.40625</v>
      </c>
      <c r="C5321" s="4">
        <f t="shared" si="83"/>
        <v>44105.40625</v>
      </c>
      <c r="D5321">
        <v>7.15</v>
      </c>
      <c r="E5321">
        <v>313.24</v>
      </c>
      <c r="F5321">
        <v>4.9000000000000004</v>
      </c>
      <c r="G5321">
        <v>-5.21</v>
      </c>
    </row>
    <row r="5322" spans="1:7" x14ac:dyDescent="0.2">
      <c r="A5322" s="1">
        <v>44105</v>
      </c>
      <c r="B5322" s="2">
        <v>0.41666666666666669</v>
      </c>
      <c r="C5322" s="4">
        <f t="shared" si="83"/>
        <v>44105.416666666664</v>
      </c>
      <c r="D5322">
        <v>3.42</v>
      </c>
      <c r="E5322">
        <v>154.41999999999999</v>
      </c>
      <c r="F5322">
        <v>-3.08</v>
      </c>
      <c r="G5322">
        <v>1.47</v>
      </c>
    </row>
    <row r="5323" spans="1:7" x14ac:dyDescent="0.2">
      <c r="A5323" s="1">
        <v>44105</v>
      </c>
      <c r="B5323" s="2">
        <v>0.42708333333333331</v>
      </c>
      <c r="C5323" s="4">
        <f t="shared" si="83"/>
        <v>44105.427083333336</v>
      </c>
      <c r="D5323">
        <v>8.4</v>
      </c>
      <c r="E5323">
        <v>312.16000000000003</v>
      </c>
      <c r="F5323">
        <v>5.64</v>
      </c>
      <c r="G5323">
        <v>-6.23</v>
      </c>
    </row>
    <row r="5324" spans="1:7" x14ac:dyDescent="0.2">
      <c r="A5324" s="1">
        <v>44105</v>
      </c>
      <c r="B5324" s="2">
        <v>0.4375</v>
      </c>
      <c r="C5324" s="4">
        <f t="shared" si="83"/>
        <v>44105.4375</v>
      </c>
      <c r="D5324">
        <v>13.31</v>
      </c>
      <c r="E5324">
        <v>311.91000000000003</v>
      </c>
      <c r="F5324">
        <v>8.89</v>
      </c>
      <c r="G5324">
        <v>-9.9</v>
      </c>
    </row>
    <row r="5325" spans="1:7" x14ac:dyDescent="0.2">
      <c r="A5325" s="1">
        <v>44105</v>
      </c>
      <c r="B5325" s="2">
        <v>0.44791666666666669</v>
      </c>
      <c r="C5325" s="4">
        <f t="shared" si="83"/>
        <v>44105.447916666664</v>
      </c>
      <c r="D5325">
        <v>19.559999999999999</v>
      </c>
      <c r="E5325">
        <v>311.77</v>
      </c>
      <c r="F5325">
        <v>13.03</v>
      </c>
      <c r="G5325">
        <v>-14.59</v>
      </c>
    </row>
    <row r="5326" spans="1:7" x14ac:dyDescent="0.2">
      <c r="A5326" s="1">
        <v>44105</v>
      </c>
      <c r="B5326" s="2">
        <v>0.45833333333333331</v>
      </c>
      <c r="C5326" s="4">
        <f t="shared" si="83"/>
        <v>44105.458333333336</v>
      </c>
      <c r="D5326">
        <v>14.96</v>
      </c>
      <c r="E5326">
        <v>309.67</v>
      </c>
      <c r="F5326">
        <v>9.5500000000000007</v>
      </c>
      <c r="G5326">
        <v>-11.51</v>
      </c>
    </row>
    <row r="5327" spans="1:7" x14ac:dyDescent="0.2">
      <c r="A5327" s="1">
        <v>44105</v>
      </c>
      <c r="B5327" s="2">
        <v>0.46875</v>
      </c>
      <c r="C5327" s="4">
        <f t="shared" si="83"/>
        <v>44105.46875</v>
      </c>
      <c r="D5327">
        <v>14.19</v>
      </c>
      <c r="E5327">
        <v>304.19</v>
      </c>
      <c r="F5327">
        <v>7.97</v>
      </c>
      <c r="G5327">
        <v>-11.74</v>
      </c>
    </row>
    <row r="5328" spans="1:7" x14ac:dyDescent="0.2">
      <c r="A5328" s="1">
        <v>44105</v>
      </c>
      <c r="B5328" s="2">
        <v>0.47916666666666669</v>
      </c>
      <c r="C5328" s="4">
        <f t="shared" si="83"/>
        <v>44105.479166666664</v>
      </c>
      <c r="D5328">
        <v>11.46</v>
      </c>
      <c r="E5328">
        <v>305.87</v>
      </c>
      <c r="F5328">
        <v>6.71</v>
      </c>
      <c r="G5328">
        <v>-9.2799999999999994</v>
      </c>
    </row>
    <row r="5329" spans="1:7" x14ac:dyDescent="0.2">
      <c r="A5329" s="1">
        <v>44105</v>
      </c>
      <c r="B5329" s="2">
        <v>0.48958333333333331</v>
      </c>
      <c r="C5329" s="4">
        <f t="shared" si="83"/>
        <v>44105.489583333336</v>
      </c>
      <c r="D5329">
        <v>13.06</v>
      </c>
      <c r="E5329">
        <v>305.66000000000003</v>
      </c>
      <c r="F5329">
        <v>7.61</v>
      </c>
      <c r="G5329">
        <v>-10.61</v>
      </c>
    </row>
    <row r="5330" spans="1:7" x14ac:dyDescent="0.2">
      <c r="A5330" s="1">
        <v>44105</v>
      </c>
      <c r="B5330" s="2">
        <v>0.5</v>
      </c>
      <c r="C5330" s="4">
        <f t="shared" si="83"/>
        <v>44105.5</v>
      </c>
      <c r="D5330">
        <v>10.4</v>
      </c>
      <c r="E5330">
        <v>308.02</v>
      </c>
      <c r="F5330">
        <v>6.4</v>
      </c>
      <c r="G5330">
        <v>-8.19</v>
      </c>
    </row>
    <row r="5331" spans="1:7" x14ac:dyDescent="0.2">
      <c r="A5331" s="1">
        <v>44105</v>
      </c>
      <c r="B5331" s="2">
        <v>0.51041666666666663</v>
      </c>
      <c r="C5331" s="4">
        <f t="shared" si="83"/>
        <v>44105.510416666664</v>
      </c>
      <c r="D5331">
        <v>11.29</v>
      </c>
      <c r="E5331">
        <v>305.52</v>
      </c>
      <c r="F5331">
        <v>6.56</v>
      </c>
      <c r="G5331">
        <v>-9.19</v>
      </c>
    </row>
    <row r="5332" spans="1:7" x14ac:dyDescent="0.2">
      <c r="A5332" s="1">
        <v>44105</v>
      </c>
      <c r="B5332" s="2">
        <v>0.52083333333333337</v>
      </c>
      <c r="C5332" s="4">
        <f t="shared" si="83"/>
        <v>44105.520833333336</v>
      </c>
      <c r="D5332">
        <v>10.36</v>
      </c>
      <c r="E5332">
        <v>308.73</v>
      </c>
      <c r="F5332">
        <v>6.48</v>
      </c>
      <c r="G5332">
        <v>-8.08</v>
      </c>
    </row>
    <row r="5333" spans="1:7" x14ac:dyDescent="0.2">
      <c r="A5333" s="1">
        <v>44105</v>
      </c>
      <c r="B5333" s="2">
        <v>0.53125</v>
      </c>
      <c r="C5333" s="4">
        <f t="shared" si="83"/>
        <v>44105.53125</v>
      </c>
      <c r="D5333">
        <v>9.32</v>
      </c>
      <c r="E5333">
        <v>306.45</v>
      </c>
      <c r="F5333">
        <v>5.54</v>
      </c>
      <c r="G5333">
        <v>-7.5</v>
      </c>
    </row>
    <row r="5334" spans="1:7" x14ac:dyDescent="0.2">
      <c r="A5334" s="1">
        <v>44105</v>
      </c>
      <c r="B5334" s="2">
        <v>0.54166666666666663</v>
      </c>
      <c r="C5334" s="4">
        <f t="shared" si="83"/>
        <v>44105.541666666664</v>
      </c>
      <c r="D5334">
        <v>9.6300000000000008</v>
      </c>
      <c r="E5334">
        <v>309.08</v>
      </c>
      <c r="F5334">
        <v>6.07</v>
      </c>
      <c r="G5334">
        <v>-7.47</v>
      </c>
    </row>
    <row r="5335" spans="1:7" x14ac:dyDescent="0.2">
      <c r="A5335" s="1">
        <v>44105</v>
      </c>
      <c r="B5335" s="2">
        <v>0.55208333333333337</v>
      </c>
      <c r="C5335" s="4">
        <f t="shared" si="83"/>
        <v>44105.552083333336</v>
      </c>
      <c r="D5335">
        <v>9.9600000000000009</v>
      </c>
      <c r="E5335">
        <v>315.10000000000002</v>
      </c>
      <c r="F5335">
        <v>7.05</v>
      </c>
      <c r="G5335">
        <v>-7.03</v>
      </c>
    </row>
    <row r="5336" spans="1:7" x14ac:dyDescent="0.2">
      <c r="A5336" s="1">
        <v>44105</v>
      </c>
      <c r="B5336" s="2">
        <v>0.5625</v>
      </c>
      <c r="C5336" s="4">
        <f t="shared" si="83"/>
        <v>44105.5625</v>
      </c>
      <c r="D5336">
        <v>6.72</v>
      </c>
      <c r="E5336">
        <v>337.54</v>
      </c>
      <c r="F5336">
        <v>6.21</v>
      </c>
      <c r="G5336">
        <v>-2.57</v>
      </c>
    </row>
    <row r="5337" spans="1:7" x14ac:dyDescent="0.2">
      <c r="A5337" s="1">
        <v>44105</v>
      </c>
      <c r="B5337" s="2">
        <v>0.57291666666666663</v>
      </c>
      <c r="C5337" s="4">
        <f t="shared" si="83"/>
        <v>44105.572916666664</v>
      </c>
      <c r="D5337">
        <v>1.0900000000000001</v>
      </c>
      <c r="E5337">
        <v>255.67</v>
      </c>
      <c r="F5337">
        <v>-0.27</v>
      </c>
      <c r="G5337">
        <v>-1.05</v>
      </c>
    </row>
    <row r="5338" spans="1:7" x14ac:dyDescent="0.2">
      <c r="A5338" s="1">
        <v>44105</v>
      </c>
      <c r="B5338" s="2">
        <v>0.58333333333333337</v>
      </c>
      <c r="C5338" s="4">
        <f t="shared" si="83"/>
        <v>44105.583333333336</v>
      </c>
      <c r="D5338">
        <v>3.94</v>
      </c>
      <c r="E5338">
        <v>234.62</v>
      </c>
      <c r="F5338">
        <v>-2.2799999999999998</v>
      </c>
      <c r="G5338">
        <v>-3.22</v>
      </c>
    </row>
    <row r="5339" spans="1:7" x14ac:dyDescent="0.2">
      <c r="A5339" s="1">
        <v>44105</v>
      </c>
      <c r="B5339" s="2">
        <v>0.59375</v>
      </c>
      <c r="C5339" s="4">
        <f t="shared" si="83"/>
        <v>44105.59375</v>
      </c>
      <c r="D5339">
        <v>9.51</v>
      </c>
      <c r="E5339">
        <v>97.87</v>
      </c>
      <c r="F5339">
        <v>-1.3</v>
      </c>
      <c r="G5339">
        <v>9.42</v>
      </c>
    </row>
    <row r="5340" spans="1:7" x14ac:dyDescent="0.2">
      <c r="A5340" s="1">
        <v>44105</v>
      </c>
      <c r="B5340" s="2">
        <v>0.60416666666666663</v>
      </c>
      <c r="C5340" s="4">
        <f t="shared" si="83"/>
        <v>44105.604166666664</v>
      </c>
      <c r="D5340">
        <v>8.94</v>
      </c>
      <c r="E5340">
        <v>124.62</v>
      </c>
      <c r="F5340">
        <v>-5.08</v>
      </c>
      <c r="G5340">
        <v>7.36</v>
      </c>
    </row>
    <row r="5341" spans="1:7" x14ac:dyDescent="0.2">
      <c r="A5341" s="1">
        <v>44105</v>
      </c>
      <c r="B5341" s="2">
        <v>0.61458333333333337</v>
      </c>
      <c r="C5341" s="4">
        <f t="shared" si="83"/>
        <v>44105.614583333336</v>
      </c>
      <c r="D5341">
        <v>8.5500000000000007</v>
      </c>
      <c r="E5341">
        <v>119.61</v>
      </c>
      <c r="F5341">
        <v>-4.22</v>
      </c>
      <c r="G5341">
        <v>7.43</v>
      </c>
    </row>
    <row r="5342" spans="1:7" x14ac:dyDescent="0.2">
      <c r="A5342" s="1">
        <v>44105</v>
      </c>
      <c r="B5342" s="2">
        <v>0.625</v>
      </c>
      <c r="C5342" s="4">
        <f t="shared" si="83"/>
        <v>44105.625</v>
      </c>
      <c r="D5342">
        <v>8.57</v>
      </c>
      <c r="E5342">
        <v>108.54</v>
      </c>
      <c r="F5342">
        <v>-2.72</v>
      </c>
      <c r="G5342">
        <v>8.1199999999999992</v>
      </c>
    </row>
    <row r="5343" spans="1:7" x14ac:dyDescent="0.2">
      <c r="A5343" s="1">
        <v>44105</v>
      </c>
      <c r="B5343" s="2">
        <v>0.63541666666666663</v>
      </c>
      <c r="C5343" s="4">
        <f t="shared" si="83"/>
        <v>44105.635416666664</v>
      </c>
      <c r="D5343">
        <v>3.69</v>
      </c>
      <c r="E5343">
        <v>71.989999999999995</v>
      </c>
      <c r="F5343">
        <v>1.1399999999999999</v>
      </c>
      <c r="G5343">
        <v>3.51</v>
      </c>
    </row>
    <row r="5344" spans="1:7" x14ac:dyDescent="0.2">
      <c r="A5344" s="1">
        <v>44105</v>
      </c>
      <c r="B5344" s="2">
        <v>0.64583333333333337</v>
      </c>
      <c r="C5344" s="4">
        <f t="shared" si="83"/>
        <v>44105.645833333336</v>
      </c>
      <c r="D5344">
        <v>3.07</v>
      </c>
      <c r="E5344">
        <v>134.62</v>
      </c>
      <c r="F5344">
        <v>-2.15</v>
      </c>
      <c r="G5344">
        <v>2.1800000000000002</v>
      </c>
    </row>
    <row r="5345" spans="1:7" x14ac:dyDescent="0.2">
      <c r="A5345" s="1">
        <v>44105</v>
      </c>
      <c r="B5345" s="2">
        <v>0.65625</v>
      </c>
      <c r="C5345" s="4">
        <f t="shared" si="83"/>
        <v>44105.65625</v>
      </c>
      <c r="D5345">
        <v>14.31</v>
      </c>
      <c r="E5345">
        <v>130.94999999999999</v>
      </c>
      <c r="F5345">
        <v>-9.3800000000000008</v>
      </c>
      <c r="G5345">
        <v>10.81</v>
      </c>
    </row>
    <row r="5346" spans="1:7" x14ac:dyDescent="0.2">
      <c r="A5346" s="1">
        <v>44105</v>
      </c>
      <c r="B5346" s="2">
        <v>0.66666666666666663</v>
      </c>
      <c r="C5346" s="4">
        <f t="shared" si="83"/>
        <v>44105.666666666664</v>
      </c>
      <c r="D5346">
        <v>9.1300000000000008</v>
      </c>
      <c r="E5346">
        <v>122.84</v>
      </c>
      <c r="F5346">
        <v>-4.95</v>
      </c>
      <c r="G5346">
        <v>7.67</v>
      </c>
    </row>
    <row r="5347" spans="1:7" x14ac:dyDescent="0.2">
      <c r="A5347" s="1">
        <v>44105</v>
      </c>
      <c r="B5347" s="2">
        <v>0.67708333333333337</v>
      </c>
      <c r="C5347" s="4">
        <f t="shared" si="83"/>
        <v>44105.677083333336</v>
      </c>
      <c r="D5347">
        <v>4.07</v>
      </c>
      <c r="E5347">
        <v>149.88999999999999</v>
      </c>
      <c r="F5347">
        <v>-3.52</v>
      </c>
      <c r="G5347">
        <v>2.04</v>
      </c>
    </row>
    <row r="5348" spans="1:7" x14ac:dyDescent="0.2">
      <c r="A5348" s="1">
        <v>44105</v>
      </c>
      <c r="B5348" s="2">
        <v>0.6875</v>
      </c>
      <c r="C5348" s="4">
        <f t="shared" si="83"/>
        <v>44105.6875</v>
      </c>
      <c r="D5348">
        <v>11.17</v>
      </c>
      <c r="E5348">
        <v>133.9</v>
      </c>
      <c r="F5348">
        <v>-7.74</v>
      </c>
      <c r="G5348">
        <v>8.0500000000000007</v>
      </c>
    </row>
    <row r="5349" spans="1:7" x14ac:dyDescent="0.2">
      <c r="A5349" s="1">
        <v>44105</v>
      </c>
      <c r="B5349" s="2">
        <v>0.69791666666666663</v>
      </c>
      <c r="C5349" s="4">
        <f t="shared" si="83"/>
        <v>44105.697916666664</v>
      </c>
      <c r="D5349">
        <v>1.49</v>
      </c>
      <c r="E5349">
        <v>138.41999999999999</v>
      </c>
      <c r="F5349">
        <v>-1.1100000000000001</v>
      </c>
      <c r="G5349">
        <v>0.99</v>
      </c>
    </row>
    <row r="5350" spans="1:7" x14ac:dyDescent="0.2">
      <c r="A5350" s="1">
        <v>44105</v>
      </c>
      <c r="B5350" s="2">
        <v>0.70833333333333337</v>
      </c>
      <c r="C5350" s="4">
        <f t="shared" si="83"/>
        <v>44105.708333333336</v>
      </c>
      <c r="D5350">
        <v>4.74</v>
      </c>
      <c r="E5350">
        <v>100</v>
      </c>
      <c r="F5350">
        <v>-0.82</v>
      </c>
      <c r="G5350">
        <v>4.67</v>
      </c>
    </row>
    <row r="5351" spans="1:7" x14ac:dyDescent="0.2">
      <c r="A5351" s="1">
        <v>44105</v>
      </c>
      <c r="B5351" s="2">
        <v>0.71875</v>
      </c>
      <c r="C5351" s="4">
        <f t="shared" si="83"/>
        <v>44105.71875</v>
      </c>
      <c r="D5351">
        <v>6.46</v>
      </c>
      <c r="E5351">
        <v>88.07</v>
      </c>
      <c r="F5351">
        <v>0.22</v>
      </c>
      <c r="G5351">
        <v>6.45</v>
      </c>
    </row>
    <row r="5352" spans="1:7" x14ac:dyDescent="0.2">
      <c r="A5352" s="1">
        <v>44105</v>
      </c>
      <c r="B5352" s="2">
        <v>0.72916666666666663</v>
      </c>
      <c r="C5352" s="4">
        <f t="shared" si="83"/>
        <v>44105.729166666664</v>
      </c>
      <c r="D5352">
        <v>3.1</v>
      </c>
      <c r="E5352">
        <v>148.44</v>
      </c>
      <c r="F5352">
        <v>-2.64</v>
      </c>
      <c r="G5352">
        <v>1.62</v>
      </c>
    </row>
    <row r="5353" spans="1:7" x14ac:dyDescent="0.2">
      <c r="A5353" s="1">
        <v>44105</v>
      </c>
      <c r="B5353" s="2">
        <v>0.73958333333333337</v>
      </c>
      <c r="C5353" s="4">
        <f t="shared" si="83"/>
        <v>44105.739583333336</v>
      </c>
      <c r="D5353">
        <v>6.15</v>
      </c>
      <c r="E5353">
        <v>270.56</v>
      </c>
      <c r="F5353">
        <v>0.06</v>
      </c>
      <c r="G5353">
        <v>-6.15</v>
      </c>
    </row>
    <row r="5354" spans="1:7" x14ac:dyDescent="0.2">
      <c r="A5354" s="1">
        <v>44105</v>
      </c>
      <c r="B5354" s="2">
        <v>0.75</v>
      </c>
      <c r="C5354" s="4">
        <f t="shared" si="83"/>
        <v>44105.75</v>
      </c>
      <c r="D5354">
        <v>5.42</v>
      </c>
      <c r="E5354">
        <v>285.89</v>
      </c>
      <c r="F5354">
        <v>1.49</v>
      </c>
      <c r="G5354">
        <v>-5.22</v>
      </c>
    </row>
    <row r="5355" spans="1:7" x14ac:dyDescent="0.2">
      <c r="A5355" s="1">
        <v>44105</v>
      </c>
      <c r="B5355" s="2">
        <v>0.76041666666666663</v>
      </c>
      <c r="C5355" s="4">
        <f t="shared" si="83"/>
        <v>44105.760416666664</v>
      </c>
      <c r="D5355">
        <v>4.9800000000000004</v>
      </c>
      <c r="E5355">
        <v>304.73</v>
      </c>
      <c r="F5355">
        <v>2.84</v>
      </c>
      <c r="G5355">
        <v>-4.09</v>
      </c>
    </row>
    <row r="5356" spans="1:7" x14ac:dyDescent="0.2">
      <c r="A5356" s="1">
        <v>44105</v>
      </c>
      <c r="B5356" s="2">
        <v>0.77083333333333337</v>
      </c>
      <c r="C5356" s="4">
        <f t="shared" si="83"/>
        <v>44105.770833333336</v>
      </c>
      <c r="D5356">
        <v>5.43</v>
      </c>
      <c r="E5356">
        <v>277.2</v>
      </c>
      <c r="F5356">
        <v>0.68</v>
      </c>
      <c r="G5356">
        <v>-5.38</v>
      </c>
    </row>
    <row r="5357" spans="1:7" x14ac:dyDescent="0.2">
      <c r="A5357" s="1">
        <v>44105</v>
      </c>
      <c r="B5357" s="2">
        <v>0.78125</v>
      </c>
      <c r="C5357" s="4">
        <f t="shared" si="83"/>
        <v>44105.78125</v>
      </c>
      <c r="D5357">
        <v>6.84</v>
      </c>
      <c r="E5357">
        <v>81.290000000000006</v>
      </c>
      <c r="F5357">
        <v>1.04</v>
      </c>
      <c r="G5357">
        <v>6.76</v>
      </c>
    </row>
    <row r="5358" spans="1:7" x14ac:dyDescent="0.2">
      <c r="A5358" s="1">
        <v>44105</v>
      </c>
      <c r="B5358" s="2">
        <v>0.79166666666666663</v>
      </c>
      <c r="C5358" s="4">
        <f t="shared" si="83"/>
        <v>44105.791666666664</v>
      </c>
      <c r="D5358">
        <v>1.75</v>
      </c>
      <c r="E5358">
        <v>307.49</v>
      </c>
      <c r="F5358">
        <v>1.07</v>
      </c>
      <c r="G5358">
        <v>-1.39</v>
      </c>
    </row>
    <row r="5359" spans="1:7" x14ac:dyDescent="0.2">
      <c r="A5359" s="1">
        <v>44105</v>
      </c>
      <c r="B5359" s="2">
        <v>0.80208333333333337</v>
      </c>
      <c r="C5359" s="4">
        <f t="shared" si="83"/>
        <v>44105.802083333336</v>
      </c>
      <c r="D5359">
        <v>16.27</v>
      </c>
      <c r="E5359">
        <v>97.07</v>
      </c>
      <c r="F5359">
        <v>-2</v>
      </c>
      <c r="G5359">
        <v>16.149999999999999</v>
      </c>
    </row>
    <row r="5360" spans="1:7" x14ac:dyDescent="0.2">
      <c r="A5360" s="1">
        <v>44105</v>
      </c>
      <c r="B5360" s="2">
        <v>0.8125</v>
      </c>
      <c r="C5360" s="4">
        <f t="shared" si="83"/>
        <v>44105.8125</v>
      </c>
      <c r="D5360">
        <v>6.66</v>
      </c>
      <c r="E5360">
        <v>103.44</v>
      </c>
      <c r="F5360">
        <v>-1.55</v>
      </c>
      <c r="G5360">
        <v>6.48</v>
      </c>
    </row>
    <row r="5361" spans="1:7" x14ac:dyDescent="0.2">
      <c r="A5361" s="1">
        <v>44105</v>
      </c>
      <c r="B5361" s="2">
        <v>0.82291666666666663</v>
      </c>
      <c r="C5361" s="4">
        <f t="shared" si="83"/>
        <v>44105.822916666664</v>
      </c>
      <c r="D5361">
        <v>4.91</v>
      </c>
      <c r="E5361">
        <v>112.8</v>
      </c>
      <c r="F5361">
        <v>-1.9</v>
      </c>
      <c r="G5361">
        <v>4.53</v>
      </c>
    </row>
    <row r="5362" spans="1:7" x14ac:dyDescent="0.2">
      <c r="A5362" s="1">
        <v>44105</v>
      </c>
      <c r="B5362" s="2">
        <v>0.83333333333333337</v>
      </c>
      <c r="C5362" s="4">
        <f t="shared" si="83"/>
        <v>44105.833333333336</v>
      </c>
      <c r="D5362">
        <v>4.63</v>
      </c>
      <c r="E5362">
        <v>101.73</v>
      </c>
      <c r="F5362">
        <v>-0.94</v>
      </c>
      <c r="G5362">
        <v>4.53</v>
      </c>
    </row>
    <row r="5363" spans="1:7" x14ac:dyDescent="0.2">
      <c r="A5363" s="1">
        <v>44105</v>
      </c>
      <c r="B5363" s="2">
        <v>0.84375</v>
      </c>
      <c r="C5363" s="4">
        <f t="shared" si="83"/>
        <v>44105.84375</v>
      </c>
      <c r="D5363">
        <v>2.86</v>
      </c>
      <c r="E5363">
        <v>337.98</v>
      </c>
      <c r="F5363">
        <v>2.66</v>
      </c>
      <c r="G5363">
        <v>-1.07</v>
      </c>
    </row>
    <row r="5364" spans="1:7" x14ac:dyDescent="0.2">
      <c r="A5364" s="1">
        <v>44105</v>
      </c>
      <c r="B5364" s="2">
        <v>0.85416666666666663</v>
      </c>
      <c r="C5364" s="4">
        <f t="shared" si="83"/>
        <v>44105.854166666664</v>
      </c>
      <c r="D5364">
        <v>9.56</v>
      </c>
      <c r="E5364">
        <v>310.08</v>
      </c>
      <c r="F5364">
        <v>6.16</v>
      </c>
      <c r="G5364">
        <v>-7.32</v>
      </c>
    </row>
    <row r="5365" spans="1:7" x14ac:dyDescent="0.2">
      <c r="A5365" s="1">
        <v>44105</v>
      </c>
      <c r="B5365" s="2">
        <v>0.86458333333333337</v>
      </c>
      <c r="C5365" s="4">
        <f t="shared" si="83"/>
        <v>44105.864583333336</v>
      </c>
      <c r="D5365">
        <v>9.33</v>
      </c>
      <c r="E5365">
        <v>308.39999999999998</v>
      </c>
      <c r="F5365">
        <v>5.8</v>
      </c>
      <c r="G5365">
        <v>-7.31</v>
      </c>
    </row>
    <row r="5366" spans="1:7" x14ac:dyDescent="0.2">
      <c r="A5366" s="1">
        <v>44105</v>
      </c>
      <c r="B5366" s="2">
        <v>0.875</v>
      </c>
      <c r="C5366" s="4">
        <f t="shared" si="83"/>
        <v>44105.875</v>
      </c>
      <c r="D5366">
        <v>7.35</v>
      </c>
      <c r="E5366">
        <v>309.42</v>
      </c>
      <c r="F5366">
        <v>4.66</v>
      </c>
      <c r="G5366">
        <v>-5.67</v>
      </c>
    </row>
    <row r="5367" spans="1:7" x14ac:dyDescent="0.2">
      <c r="A5367" s="1">
        <v>44105</v>
      </c>
      <c r="B5367" s="2">
        <v>0.88541666666666663</v>
      </c>
      <c r="C5367" s="4">
        <f t="shared" si="83"/>
        <v>44105.885416666664</v>
      </c>
      <c r="D5367">
        <v>5.52</v>
      </c>
      <c r="E5367">
        <v>304.26</v>
      </c>
      <c r="F5367">
        <v>3.1</v>
      </c>
      <c r="G5367">
        <v>-4.5599999999999996</v>
      </c>
    </row>
    <row r="5368" spans="1:7" x14ac:dyDescent="0.2">
      <c r="A5368" s="1">
        <v>44105</v>
      </c>
      <c r="B5368" s="2">
        <v>0.89583333333333337</v>
      </c>
      <c r="C5368" s="4">
        <f t="shared" si="83"/>
        <v>44105.895833333336</v>
      </c>
      <c r="D5368">
        <v>4.3099999999999996</v>
      </c>
      <c r="E5368">
        <v>184.71</v>
      </c>
      <c r="F5368">
        <v>-4.3</v>
      </c>
      <c r="G5368">
        <v>-0.35</v>
      </c>
    </row>
    <row r="5369" spans="1:7" x14ac:dyDescent="0.2">
      <c r="A5369" s="1">
        <v>44105</v>
      </c>
      <c r="B5369" s="2">
        <v>0.90625</v>
      </c>
      <c r="C5369" s="4">
        <f t="shared" si="83"/>
        <v>44105.90625</v>
      </c>
      <c r="D5369">
        <v>12.08</v>
      </c>
      <c r="E5369">
        <v>93.41</v>
      </c>
      <c r="F5369">
        <v>-0.72</v>
      </c>
      <c r="G5369">
        <v>12.06</v>
      </c>
    </row>
    <row r="5370" spans="1:7" x14ac:dyDescent="0.2">
      <c r="A5370" s="1">
        <v>44105</v>
      </c>
      <c r="B5370" s="2">
        <v>0.91666666666666663</v>
      </c>
      <c r="C5370" s="4">
        <f t="shared" si="83"/>
        <v>44105.916666666664</v>
      </c>
      <c r="D5370">
        <v>6.68</v>
      </c>
      <c r="E5370">
        <v>172.85</v>
      </c>
      <c r="F5370">
        <v>-6.63</v>
      </c>
      <c r="G5370">
        <v>0.83</v>
      </c>
    </row>
    <row r="5371" spans="1:7" x14ac:dyDescent="0.2">
      <c r="A5371" s="1">
        <v>44105</v>
      </c>
      <c r="B5371" s="2">
        <v>0.92708333333333337</v>
      </c>
      <c r="C5371" s="4">
        <f t="shared" si="83"/>
        <v>44105.927083333336</v>
      </c>
      <c r="D5371">
        <v>2.4</v>
      </c>
      <c r="E5371">
        <v>148.33000000000001</v>
      </c>
      <c r="F5371">
        <v>-2.04</v>
      </c>
      <c r="G5371">
        <v>1.26</v>
      </c>
    </row>
    <row r="5372" spans="1:7" x14ac:dyDescent="0.2">
      <c r="A5372" s="1">
        <v>44105</v>
      </c>
      <c r="B5372" s="2">
        <v>0.9375</v>
      </c>
      <c r="C5372" s="4">
        <f t="shared" si="83"/>
        <v>44105.9375</v>
      </c>
      <c r="D5372">
        <v>8.64</v>
      </c>
      <c r="E5372">
        <v>308.36</v>
      </c>
      <c r="F5372">
        <v>5.36</v>
      </c>
      <c r="G5372">
        <v>-6.77</v>
      </c>
    </row>
    <row r="5373" spans="1:7" x14ac:dyDescent="0.2">
      <c r="A5373" s="1">
        <v>44105</v>
      </c>
      <c r="B5373" s="2">
        <v>0.94791666666666663</v>
      </c>
      <c r="C5373" s="4">
        <f t="shared" si="83"/>
        <v>44105.947916666664</v>
      </c>
      <c r="D5373">
        <v>17.25</v>
      </c>
      <c r="E5373">
        <v>310.63</v>
      </c>
      <c r="F5373">
        <v>11.23</v>
      </c>
      <c r="G5373">
        <v>-13.09</v>
      </c>
    </row>
    <row r="5374" spans="1:7" x14ac:dyDescent="0.2">
      <c r="A5374" s="1">
        <v>44105</v>
      </c>
      <c r="B5374" s="2">
        <v>0.95833333333333337</v>
      </c>
      <c r="C5374" s="4">
        <f t="shared" si="83"/>
        <v>44105.958333333336</v>
      </c>
      <c r="D5374">
        <v>16.53</v>
      </c>
      <c r="E5374">
        <v>304.74</v>
      </c>
      <c r="F5374">
        <v>9.42</v>
      </c>
      <c r="G5374">
        <v>-13.58</v>
      </c>
    </row>
    <row r="5375" spans="1:7" x14ac:dyDescent="0.2">
      <c r="A5375" s="1">
        <v>44105</v>
      </c>
      <c r="B5375" s="2">
        <v>0.96875</v>
      </c>
      <c r="C5375" s="4">
        <f t="shared" si="83"/>
        <v>44105.96875</v>
      </c>
      <c r="D5375">
        <v>14.68</v>
      </c>
      <c r="E5375">
        <v>307.24</v>
      </c>
      <c r="F5375">
        <v>8.8800000000000008</v>
      </c>
      <c r="G5375">
        <v>-11.68</v>
      </c>
    </row>
    <row r="5376" spans="1:7" x14ac:dyDescent="0.2">
      <c r="A5376" s="1">
        <v>44105</v>
      </c>
      <c r="B5376" s="2">
        <v>0.97916666666666663</v>
      </c>
      <c r="C5376" s="4">
        <f t="shared" si="83"/>
        <v>44105.979166666664</v>
      </c>
      <c r="D5376">
        <v>13.74</v>
      </c>
      <c r="E5376">
        <v>310.41000000000003</v>
      </c>
      <c r="F5376">
        <v>8.91</v>
      </c>
      <c r="G5376">
        <v>-10.46</v>
      </c>
    </row>
    <row r="5377" spans="1:7" x14ac:dyDescent="0.2">
      <c r="A5377" s="1">
        <v>44105</v>
      </c>
      <c r="B5377" s="2">
        <v>0.98958333333333337</v>
      </c>
      <c r="C5377" s="4">
        <f t="shared" si="83"/>
        <v>44105.989583333336</v>
      </c>
      <c r="D5377">
        <v>14.02</v>
      </c>
      <c r="E5377">
        <v>307.64</v>
      </c>
      <c r="F5377">
        <v>8.56</v>
      </c>
      <c r="G5377">
        <v>-11.11</v>
      </c>
    </row>
    <row r="5378" spans="1:7" x14ac:dyDescent="0.2">
      <c r="A5378" s="1">
        <v>44106</v>
      </c>
      <c r="B5378" s="2">
        <v>0</v>
      </c>
      <c r="C5378" s="4">
        <f t="shared" ref="C5378:C5441" si="84">A5378+B5378</f>
        <v>44106</v>
      </c>
      <c r="D5378">
        <v>14.72</v>
      </c>
      <c r="E5378">
        <v>308.98</v>
      </c>
      <c r="F5378">
        <v>9.26</v>
      </c>
      <c r="G5378">
        <v>-11.44</v>
      </c>
    </row>
    <row r="5379" spans="1:7" x14ac:dyDescent="0.2">
      <c r="A5379" s="1">
        <v>44106</v>
      </c>
      <c r="B5379" s="2">
        <v>1.0416666666666666E-2</v>
      </c>
      <c r="C5379" s="4">
        <f t="shared" si="84"/>
        <v>44106.010416666664</v>
      </c>
      <c r="D5379">
        <v>24.51</v>
      </c>
      <c r="E5379">
        <v>309.81</v>
      </c>
      <c r="F5379">
        <v>15.69</v>
      </c>
      <c r="G5379">
        <v>-18.829999999999998</v>
      </c>
    </row>
    <row r="5380" spans="1:7" x14ac:dyDescent="0.2">
      <c r="A5380" s="1">
        <v>44106</v>
      </c>
      <c r="B5380" s="2">
        <v>2.0833333333333332E-2</v>
      </c>
      <c r="C5380" s="4">
        <f t="shared" si="84"/>
        <v>44106.020833333336</v>
      </c>
      <c r="D5380">
        <v>36.79</v>
      </c>
      <c r="E5380">
        <v>316.66000000000003</v>
      </c>
      <c r="F5380">
        <v>26.76</v>
      </c>
      <c r="G5380">
        <v>-25.25</v>
      </c>
    </row>
    <row r="5381" spans="1:7" x14ac:dyDescent="0.2">
      <c r="A5381" s="1">
        <v>44106</v>
      </c>
      <c r="B5381" s="2">
        <v>3.125E-2</v>
      </c>
      <c r="C5381" s="4">
        <f t="shared" si="84"/>
        <v>44106.03125</v>
      </c>
      <c r="D5381">
        <v>25.13</v>
      </c>
      <c r="E5381">
        <v>318.35000000000002</v>
      </c>
      <c r="F5381">
        <v>18.78</v>
      </c>
      <c r="G5381">
        <v>-16.7</v>
      </c>
    </row>
    <row r="5382" spans="1:7" x14ac:dyDescent="0.2">
      <c r="A5382" s="1">
        <v>44106</v>
      </c>
      <c r="B5382" s="2">
        <v>4.1666666666666664E-2</v>
      </c>
      <c r="C5382" s="4">
        <f t="shared" si="84"/>
        <v>44106.041666666664</v>
      </c>
      <c r="D5382">
        <v>23.6</v>
      </c>
      <c r="E5382">
        <v>311.58999999999997</v>
      </c>
      <c r="F5382">
        <v>15.66</v>
      </c>
      <c r="G5382">
        <v>-17.649999999999999</v>
      </c>
    </row>
    <row r="5383" spans="1:7" x14ac:dyDescent="0.2">
      <c r="A5383" s="1">
        <v>44106</v>
      </c>
      <c r="B5383" s="2">
        <v>5.2083333333333336E-2</v>
      </c>
      <c r="C5383" s="4">
        <f t="shared" si="84"/>
        <v>44106.052083333336</v>
      </c>
      <c r="D5383">
        <v>12.88</v>
      </c>
      <c r="E5383">
        <v>114.15</v>
      </c>
      <c r="F5383">
        <v>-5.27</v>
      </c>
      <c r="G5383">
        <v>11.75</v>
      </c>
    </row>
    <row r="5384" spans="1:7" x14ac:dyDescent="0.2">
      <c r="A5384" s="1">
        <v>44106</v>
      </c>
      <c r="B5384" s="2">
        <v>6.25E-2</v>
      </c>
      <c r="C5384" s="4">
        <f t="shared" si="84"/>
        <v>44106.0625</v>
      </c>
      <c r="D5384">
        <v>12.52</v>
      </c>
      <c r="E5384">
        <v>167.95</v>
      </c>
      <c r="F5384">
        <v>-12.25</v>
      </c>
      <c r="G5384">
        <v>2.61</v>
      </c>
    </row>
    <row r="5385" spans="1:7" x14ac:dyDescent="0.2">
      <c r="A5385" s="1">
        <v>44106</v>
      </c>
      <c r="B5385" s="2">
        <v>7.2916666666666671E-2</v>
      </c>
      <c r="C5385" s="4">
        <f t="shared" si="84"/>
        <v>44106.072916666664</v>
      </c>
      <c r="D5385">
        <v>5.26</v>
      </c>
      <c r="E5385">
        <v>5.81</v>
      </c>
      <c r="F5385">
        <v>5.23</v>
      </c>
      <c r="G5385">
        <v>0.53</v>
      </c>
    </row>
    <row r="5386" spans="1:7" x14ac:dyDescent="0.2">
      <c r="A5386" s="1">
        <v>44106</v>
      </c>
      <c r="B5386" s="2">
        <v>8.3333333333333329E-2</v>
      </c>
      <c r="C5386" s="4">
        <f t="shared" si="84"/>
        <v>44106.083333333336</v>
      </c>
      <c r="D5386">
        <v>1.42</v>
      </c>
      <c r="E5386">
        <v>57.87</v>
      </c>
      <c r="F5386">
        <v>0.75</v>
      </c>
      <c r="G5386">
        <v>1.2</v>
      </c>
    </row>
    <row r="5387" spans="1:7" x14ac:dyDescent="0.2">
      <c r="A5387" s="1">
        <v>44106</v>
      </c>
      <c r="B5387" s="2">
        <v>9.375E-2</v>
      </c>
      <c r="C5387" s="4">
        <f t="shared" si="84"/>
        <v>44106.09375</v>
      </c>
      <c r="D5387">
        <v>1.71</v>
      </c>
      <c r="E5387">
        <v>31.78</v>
      </c>
      <c r="F5387">
        <v>1.45</v>
      </c>
      <c r="G5387">
        <v>0.9</v>
      </c>
    </row>
    <row r="5388" spans="1:7" x14ac:dyDescent="0.2">
      <c r="A5388" s="1">
        <v>44106</v>
      </c>
      <c r="B5388" s="2">
        <v>0.10416666666666667</v>
      </c>
      <c r="C5388" s="4">
        <f t="shared" si="84"/>
        <v>44106.104166666664</v>
      </c>
      <c r="D5388">
        <v>7.26</v>
      </c>
      <c r="E5388">
        <v>100.15</v>
      </c>
      <c r="F5388">
        <v>-1.28</v>
      </c>
      <c r="G5388">
        <v>7.14</v>
      </c>
    </row>
    <row r="5389" spans="1:7" x14ac:dyDescent="0.2">
      <c r="A5389" s="1">
        <v>44106</v>
      </c>
      <c r="B5389" s="2">
        <v>0.11458333333333333</v>
      </c>
      <c r="C5389" s="4">
        <f t="shared" si="84"/>
        <v>44106.114583333336</v>
      </c>
      <c r="D5389">
        <v>12.14</v>
      </c>
      <c r="E5389">
        <v>105.63</v>
      </c>
      <c r="F5389">
        <v>-3.27</v>
      </c>
      <c r="G5389">
        <v>11.69</v>
      </c>
    </row>
    <row r="5390" spans="1:7" x14ac:dyDescent="0.2">
      <c r="A5390" s="1">
        <v>44106</v>
      </c>
      <c r="B5390" s="2">
        <v>0.125</v>
      </c>
      <c r="C5390" s="4">
        <f t="shared" si="84"/>
        <v>44106.125</v>
      </c>
      <c r="D5390">
        <v>9.49</v>
      </c>
      <c r="E5390">
        <v>73.42</v>
      </c>
      <c r="F5390">
        <v>2.71</v>
      </c>
      <c r="G5390">
        <v>9.09</v>
      </c>
    </row>
    <row r="5391" spans="1:7" x14ac:dyDescent="0.2">
      <c r="A5391" s="1">
        <v>44106</v>
      </c>
      <c r="B5391" s="2">
        <v>0.13541666666666666</v>
      </c>
      <c r="C5391" s="4">
        <f t="shared" si="84"/>
        <v>44106.135416666664</v>
      </c>
      <c r="D5391">
        <v>8.92</v>
      </c>
      <c r="E5391">
        <v>77</v>
      </c>
      <c r="F5391">
        <v>2.0099999999999998</v>
      </c>
      <c r="G5391">
        <v>8.69</v>
      </c>
    </row>
    <row r="5392" spans="1:7" x14ac:dyDescent="0.2">
      <c r="A5392" s="1">
        <v>44106</v>
      </c>
      <c r="B5392" s="2">
        <v>0.14583333333333334</v>
      </c>
      <c r="C5392" s="4">
        <f t="shared" si="84"/>
        <v>44106.145833333336</v>
      </c>
      <c r="D5392">
        <v>8.6</v>
      </c>
      <c r="E5392">
        <v>291.52</v>
      </c>
      <c r="F5392">
        <v>3.15</v>
      </c>
      <c r="G5392">
        <v>-8</v>
      </c>
    </row>
    <row r="5393" spans="1:7" x14ac:dyDescent="0.2">
      <c r="A5393" s="1">
        <v>44106</v>
      </c>
      <c r="B5393" s="2">
        <v>0.15625</v>
      </c>
      <c r="C5393" s="4">
        <f t="shared" si="84"/>
        <v>44106.15625</v>
      </c>
      <c r="D5393">
        <v>2.7</v>
      </c>
      <c r="E5393">
        <v>166.22</v>
      </c>
      <c r="F5393">
        <v>-2.62</v>
      </c>
      <c r="G5393">
        <v>0.64</v>
      </c>
    </row>
    <row r="5394" spans="1:7" x14ac:dyDescent="0.2">
      <c r="A5394" s="1">
        <v>44106</v>
      </c>
      <c r="B5394" s="2">
        <v>0.16666666666666666</v>
      </c>
      <c r="C5394" s="4">
        <f t="shared" si="84"/>
        <v>44106.166666666664</v>
      </c>
      <c r="D5394">
        <v>11.3</v>
      </c>
      <c r="E5394">
        <v>90.22</v>
      </c>
      <c r="F5394">
        <v>-0.04</v>
      </c>
      <c r="G5394">
        <v>11.3</v>
      </c>
    </row>
    <row r="5395" spans="1:7" x14ac:dyDescent="0.2">
      <c r="A5395" s="1">
        <v>44106</v>
      </c>
      <c r="B5395" s="2">
        <v>0.17708333333333334</v>
      </c>
      <c r="C5395" s="4">
        <f t="shared" si="84"/>
        <v>44106.177083333336</v>
      </c>
      <c r="D5395">
        <v>18.43</v>
      </c>
      <c r="E5395">
        <v>128.69999999999999</v>
      </c>
      <c r="F5395">
        <v>-11.52</v>
      </c>
      <c r="G5395">
        <v>14.38</v>
      </c>
    </row>
    <row r="5396" spans="1:7" x14ac:dyDescent="0.2">
      <c r="A5396" s="1">
        <v>44106</v>
      </c>
      <c r="B5396" s="2">
        <v>0.1875</v>
      </c>
      <c r="C5396" s="4">
        <f t="shared" si="84"/>
        <v>44106.1875</v>
      </c>
      <c r="D5396">
        <v>12.9</v>
      </c>
      <c r="E5396">
        <v>120.68</v>
      </c>
      <c r="F5396">
        <v>-6.58</v>
      </c>
      <c r="G5396">
        <v>11.09</v>
      </c>
    </row>
    <row r="5397" spans="1:7" x14ac:dyDescent="0.2">
      <c r="A5397" s="1">
        <v>44106</v>
      </c>
      <c r="B5397" s="2">
        <v>0.19791666666666666</v>
      </c>
      <c r="C5397" s="4">
        <f t="shared" si="84"/>
        <v>44106.197916666664</v>
      </c>
      <c r="D5397">
        <v>15.59</v>
      </c>
      <c r="E5397">
        <v>126.11</v>
      </c>
      <c r="F5397">
        <v>-9.19</v>
      </c>
      <c r="G5397">
        <v>12.59</v>
      </c>
    </row>
    <row r="5398" spans="1:7" x14ac:dyDescent="0.2">
      <c r="A5398" s="1">
        <v>44106</v>
      </c>
      <c r="B5398" s="2">
        <v>0.20833333333333334</v>
      </c>
      <c r="C5398" s="4">
        <f t="shared" si="84"/>
        <v>44106.208333333336</v>
      </c>
      <c r="D5398">
        <v>12.9</v>
      </c>
      <c r="E5398">
        <v>93.04</v>
      </c>
      <c r="F5398">
        <v>-0.68</v>
      </c>
      <c r="G5398">
        <v>12.89</v>
      </c>
    </row>
    <row r="5399" spans="1:7" x14ac:dyDescent="0.2">
      <c r="A5399" s="1">
        <v>44106</v>
      </c>
      <c r="B5399" s="2">
        <v>0.21875</v>
      </c>
      <c r="C5399" s="4">
        <f t="shared" si="84"/>
        <v>44106.21875</v>
      </c>
      <c r="D5399">
        <v>13.35</v>
      </c>
      <c r="E5399">
        <v>112.36</v>
      </c>
      <c r="F5399">
        <v>-5.08</v>
      </c>
      <c r="G5399">
        <v>12.35</v>
      </c>
    </row>
    <row r="5400" spans="1:7" x14ac:dyDescent="0.2">
      <c r="A5400" s="1">
        <v>44106</v>
      </c>
      <c r="B5400" s="2">
        <v>0.22916666666666666</v>
      </c>
      <c r="C5400" s="4">
        <f t="shared" si="84"/>
        <v>44106.229166666664</v>
      </c>
      <c r="D5400">
        <v>19.97</v>
      </c>
      <c r="E5400">
        <v>103.75</v>
      </c>
      <c r="F5400">
        <v>-4.75</v>
      </c>
      <c r="G5400">
        <v>19.399999999999999</v>
      </c>
    </row>
    <row r="5401" spans="1:7" x14ac:dyDescent="0.2">
      <c r="A5401" s="1">
        <v>44106</v>
      </c>
      <c r="B5401" s="2">
        <v>0.23958333333333334</v>
      </c>
      <c r="C5401" s="4">
        <f t="shared" si="84"/>
        <v>44106.239583333336</v>
      </c>
      <c r="D5401">
        <v>16.989999999999998</v>
      </c>
      <c r="E5401">
        <v>102.31</v>
      </c>
      <c r="F5401">
        <v>-3.62</v>
      </c>
      <c r="G5401">
        <v>16.600000000000001</v>
      </c>
    </row>
    <row r="5402" spans="1:7" x14ac:dyDescent="0.2">
      <c r="A5402" s="1">
        <v>44106</v>
      </c>
      <c r="B5402" s="2">
        <v>0.25</v>
      </c>
      <c r="C5402" s="4">
        <f t="shared" si="84"/>
        <v>44106.25</v>
      </c>
      <c r="D5402">
        <v>6.96</v>
      </c>
      <c r="E5402">
        <v>223.84</v>
      </c>
      <c r="F5402">
        <v>-5.0199999999999996</v>
      </c>
      <c r="G5402">
        <v>-4.82</v>
      </c>
    </row>
    <row r="5403" spans="1:7" x14ac:dyDescent="0.2">
      <c r="A5403" s="1">
        <v>44106</v>
      </c>
      <c r="B5403" s="2">
        <v>0.26041666666666669</v>
      </c>
      <c r="C5403" s="4">
        <f t="shared" si="84"/>
        <v>44106.260416666664</v>
      </c>
      <c r="D5403">
        <v>2.98</v>
      </c>
      <c r="E5403">
        <v>264.06</v>
      </c>
      <c r="F5403">
        <v>-0.31</v>
      </c>
      <c r="G5403">
        <v>-2.96</v>
      </c>
    </row>
    <row r="5404" spans="1:7" x14ac:dyDescent="0.2">
      <c r="A5404" s="1">
        <v>44106</v>
      </c>
      <c r="B5404" s="2">
        <v>0.27083333333333331</v>
      </c>
      <c r="C5404" s="4">
        <f t="shared" si="84"/>
        <v>44106.270833333336</v>
      </c>
      <c r="D5404">
        <v>4.16</v>
      </c>
      <c r="E5404">
        <v>290.08999999999997</v>
      </c>
      <c r="F5404">
        <v>1.43</v>
      </c>
      <c r="G5404">
        <v>-3.91</v>
      </c>
    </row>
    <row r="5405" spans="1:7" x14ac:dyDescent="0.2">
      <c r="A5405" s="1">
        <v>44106</v>
      </c>
      <c r="B5405" s="2">
        <v>0.28125</v>
      </c>
      <c r="C5405" s="4">
        <f t="shared" si="84"/>
        <v>44106.28125</v>
      </c>
      <c r="D5405">
        <v>10.18</v>
      </c>
      <c r="E5405">
        <v>294.57</v>
      </c>
      <c r="F5405">
        <v>4.2300000000000004</v>
      </c>
      <c r="G5405">
        <v>-9.26</v>
      </c>
    </row>
    <row r="5406" spans="1:7" x14ac:dyDescent="0.2">
      <c r="A5406" s="1">
        <v>44106</v>
      </c>
      <c r="B5406" s="2">
        <v>0.29166666666666669</v>
      </c>
      <c r="C5406" s="4">
        <f t="shared" si="84"/>
        <v>44106.291666666664</v>
      </c>
      <c r="D5406">
        <v>3.74</v>
      </c>
      <c r="E5406">
        <v>300.36</v>
      </c>
      <c r="F5406">
        <v>1.89</v>
      </c>
      <c r="G5406">
        <v>-3.22</v>
      </c>
    </row>
    <row r="5407" spans="1:7" x14ac:dyDescent="0.2">
      <c r="A5407" s="1">
        <v>44106</v>
      </c>
      <c r="B5407" s="2">
        <v>0.30208333333333331</v>
      </c>
      <c r="C5407" s="4">
        <f t="shared" si="84"/>
        <v>44106.302083333336</v>
      </c>
      <c r="D5407">
        <v>3.93</v>
      </c>
      <c r="E5407">
        <v>58.12</v>
      </c>
      <c r="F5407">
        <v>2.0699999999999998</v>
      </c>
      <c r="G5407">
        <v>3.34</v>
      </c>
    </row>
    <row r="5408" spans="1:7" x14ac:dyDescent="0.2">
      <c r="A5408" s="1">
        <v>44106</v>
      </c>
      <c r="B5408" s="2">
        <v>0.3125</v>
      </c>
      <c r="C5408" s="4">
        <f t="shared" si="84"/>
        <v>44106.3125</v>
      </c>
      <c r="D5408">
        <v>10.85</v>
      </c>
      <c r="E5408">
        <v>302.89999999999998</v>
      </c>
      <c r="F5408">
        <v>5.89</v>
      </c>
      <c r="G5408">
        <v>-9.11</v>
      </c>
    </row>
    <row r="5409" spans="1:7" x14ac:dyDescent="0.2">
      <c r="A5409" s="1">
        <v>44106</v>
      </c>
      <c r="B5409" s="2">
        <v>0.32291666666666669</v>
      </c>
      <c r="C5409" s="4">
        <f t="shared" si="84"/>
        <v>44106.322916666664</v>
      </c>
      <c r="D5409">
        <v>9.25</v>
      </c>
      <c r="E5409">
        <v>305.39</v>
      </c>
      <c r="F5409">
        <v>5.36</v>
      </c>
      <c r="G5409">
        <v>-7.54</v>
      </c>
    </row>
    <row r="5410" spans="1:7" x14ac:dyDescent="0.2">
      <c r="A5410" s="1">
        <v>44106</v>
      </c>
      <c r="B5410" s="2">
        <v>0.33333333333333331</v>
      </c>
      <c r="C5410" s="4">
        <f t="shared" si="84"/>
        <v>44106.333333333336</v>
      </c>
      <c r="D5410">
        <v>10.37</v>
      </c>
      <c r="E5410">
        <v>302.77999999999997</v>
      </c>
      <c r="F5410">
        <v>5.62</v>
      </c>
      <c r="G5410">
        <v>-8.7200000000000006</v>
      </c>
    </row>
    <row r="5411" spans="1:7" x14ac:dyDescent="0.2">
      <c r="A5411" s="1">
        <v>44106</v>
      </c>
      <c r="B5411" s="2">
        <v>0.34375</v>
      </c>
      <c r="C5411" s="4">
        <f t="shared" si="84"/>
        <v>44106.34375</v>
      </c>
      <c r="D5411">
        <v>8.1999999999999993</v>
      </c>
      <c r="E5411">
        <v>304.44</v>
      </c>
      <c r="F5411">
        <v>4.6399999999999997</v>
      </c>
      <c r="G5411">
        <v>-6.76</v>
      </c>
    </row>
    <row r="5412" spans="1:7" x14ac:dyDescent="0.2">
      <c r="A5412" s="1">
        <v>44106</v>
      </c>
      <c r="B5412" s="2">
        <v>0.35416666666666669</v>
      </c>
      <c r="C5412" s="4">
        <f t="shared" si="84"/>
        <v>44106.354166666664</v>
      </c>
      <c r="D5412">
        <v>7.35</v>
      </c>
      <c r="E5412">
        <v>304.2</v>
      </c>
      <c r="F5412">
        <v>4.13</v>
      </c>
      <c r="G5412">
        <v>-6.08</v>
      </c>
    </row>
    <row r="5413" spans="1:7" x14ac:dyDescent="0.2">
      <c r="A5413" s="1">
        <v>44106</v>
      </c>
      <c r="B5413" s="2">
        <v>0.36458333333333331</v>
      </c>
      <c r="C5413" s="4">
        <f t="shared" si="84"/>
        <v>44106.364583333336</v>
      </c>
      <c r="D5413">
        <v>13.66</v>
      </c>
      <c r="E5413">
        <v>308.39999999999998</v>
      </c>
      <c r="F5413">
        <v>8.48</v>
      </c>
      <c r="G5413">
        <v>-10.7</v>
      </c>
    </row>
    <row r="5414" spans="1:7" x14ac:dyDescent="0.2">
      <c r="A5414" s="1">
        <v>44106</v>
      </c>
      <c r="B5414" s="2">
        <v>0.375</v>
      </c>
      <c r="C5414" s="4">
        <f t="shared" si="84"/>
        <v>44106.375</v>
      </c>
      <c r="D5414">
        <v>10.54</v>
      </c>
      <c r="E5414">
        <v>296.83999999999997</v>
      </c>
      <c r="F5414">
        <v>4.76</v>
      </c>
      <c r="G5414">
        <v>-9.41</v>
      </c>
    </row>
    <row r="5415" spans="1:7" x14ac:dyDescent="0.2">
      <c r="A5415" s="1">
        <v>44106</v>
      </c>
      <c r="B5415" s="2">
        <v>0.38541666666666669</v>
      </c>
      <c r="C5415" s="4">
        <f t="shared" si="84"/>
        <v>44106.385416666664</v>
      </c>
      <c r="D5415">
        <v>7.74</v>
      </c>
      <c r="E5415">
        <v>301.39999999999998</v>
      </c>
      <c r="F5415">
        <v>4.03</v>
      </c>
      <c r="G5415">
        <v>-6.61</v>
      </c>
    </row>
    <row r="5416" spans="1:7" x14ac:dyDescent="0.2">
      <c r="A5416" s="1">
        <v>44106</v>
      </c>
      <c r="B5416" s="2">
        <v>0.39583333333333331</v>
      </c>
      <c r="C5416" s="4">
        <f t="shared" si="84"/>
        <v>44106.395833333336</v>
      </c>
      <c r="D5416">
        <v>3.57</v>
      </c>
      <c r="E5416">
        <v>282.14999999999998</v>
      </c>
      <c r="F5416">
        <v>0.75</v>
      </c>
      <c r="G5416">
        <v>-3.49</v>
      </c>
    </row>
    <row r="5417" spans="1:7" x14ac:dyDescent="0.2">
      <c r="A5417" s="1">
        <v>44106</v>
      </c>
      <c r="B5417" s="2">
        <v>0.40625</v>
      </c>
      <c r="C5417" s="4">
        <f t="shared" si="84"/>
        <v>44106.40625</v>
      </c>
      <c r="D5417">
        <v>5.21</v>
      </c>
      <c r="E5417">
        <v>164.54</v>
      </c>
      <c r="F5417">
        <v>-5.0199999999999996</v>
      </c>
      <c r="G5417">
        <v>1.39</v>
      </c>
    </row>
    <row r="5418" spans="1:7" x14ac:dyDescent="0.2">
      <c r="A5418" s="1">
        <v>44106</v>
      </c>
      <c r="B5418" s="2">
        <v>0.41666666666666669</v>
      </c>
      <c r="C5418" s="4">
        <f t="shared" si="84"/>
        <v>44106.416666666664</v>
      </c>
      <c r="D5418">
        <v>5.77</v>
      </c>
      <c r="E5418">
        <v>126.82</v>
      </c>
      <c r="F5418">
        <v>-3.46</v>
      </c>
      <c r="G5418">
        <v>4.62</v>
      </c>
    </row>
    <row r="5419" spans="1:7" x14ac:dyDescent="0.2">
      <c r="A5419" s="1">
        <v>44106</v>
      </c>
      <c r="B5419" s="2">
        <v>0.42708333333333331</v>
      </c>
      <c r="C5419" s="4">
        <f t="shared" si="84"/>
        <v>44106.427083333336</v>
      </c>
      <c r="D5419">
        <v>1.29</v>
      </c>
      <c r="E5419">
        <v>177.98</v>
      </c>
      <c r="F5419">
        <v>-1.29</v>
      </c>
      <c r="G5419">
        <v>0.05</v>
      </c>
    </row>
    <row r="5420" spans="1:7" x14ac:dyDescent="0.2">
      <c r="A5420" s="1">
        <v>44106</v>
      </c>
      <c r="B5420" s="2">
        <v>0.4375</v>
      </c>
      <c r="C5420" s="4">
        <f t="shared" si="84"/>
        <v>44106.4375</v>
      </c>
      <c r="D5420">
        <v>4.83</v>
      </c>
      <c r="E5420">
        <v>112.76</v>
      </c>
      <c r="F5420">
        <v>-1.87</v>
      </c>
      <c r="G5420">
        <v>4.45</v>
      </c>
    </row>
    <row r="5421" spans="1:7" x14ac:dyDescent="0.2">
      <c r="A5421" s="1">
        <v>44106</v>
      </c>
      <c r="B5421" s="2">
        <v>0.44791666666666669</v>
      </c>
      <c r="C5421" s="4">
        <f t="shared" si="84"/>
        <v>44106.447916666664</v>
      </c>
      <c r="D5421">
        <v>4.63</v>
      </c>
      <c r="E5421">
        <v>338.27</v>
      </c>
      <c r="F5421">
        <v>4.3</v>
      </c>
      <c r="G5421">
        <v>-1.71</v>
      </c>
    </row>
    <row r="5422" spans="1:7" x14ac:dyDescent="0.2">
      <c r="A5422" s="1">
        <v>44106</v>
      </c>
      <c r="B5422" s="2">
        <v>0.45833333333333331</v>
      </c>
      <c r="C5422" s="4">
        <f t="shared" si="84"/>
        <v>44106.458333333336</v>
      </c>
      <c r="D5422">
        <v>18.89</v>
      </c>
      <c r="E5422">
        <v>307.83999999999997</v>
      </c>
      <c r="F5422">
        <v>11.59</v>
      </c>
      <c r="G5422">
        <v>-14.92</v>
      </c>
    </row>
    <row r="5423" spans="1:7" x14ac:dyDescent="0.2">
      <c r="A5423" s="1">
        <v>44106</v>
      </c>
      <c r="B5423" s="2">
        <v>0.46875</v>
      </c>
      <c r="C5423" s="4">
        <f t="shared" si="84"/>
        <v>44106.46875</v>
      </c>
      <c r="D5423">
        <v>15.31</v>
      </c>
      <c r="E5423">
        <v>307.56</v>
      </c>
      <c r="F5423">
        <v>9.33</v>
      </c>
      <c r="G5423">
        <v>-12.14</v>
      </c>
    </row>
    <row r="5424" spans="1:7" x14ac:dyDescent="0.2">
      <c r="A5424" s="1">
        <v>44106</v>
      </c>
      <c r="B5424" s="2">
        <v>0.47916666666666669</v>
      </c>
      <c r="C5424" s="4">
        <f t="shared" si="84"/>
        <v>44106.479166666664</v>
      </c>
      <c r="D5424">
        <v>24.94</v>
      </c>
      <c r="E5424">
        <v>311.35000000000002</v>
      </c>
      <c r="F5424">
        <v>16.48</v>
      </c>
      <c r="G5424">
        <v>-18.72</v>
      </c>
    </row>
    <row r="5425" spans="1:7" x14ac:dyDescent="0.2">
      <c r="A5425" s="1">
        <v>44106</v>
      </c>
      <c r="B5425" s="2">
        <v>0.48958333333333331</v>
      </c>
      <c r="C5425" s="4">
        <f t="shared" si="84"/>
        <v>44106.489583333336</v>
      </c>
      <c r="D5425">
        <v>20.440000000000001</v>
      </c>
      <c r="E5425">
        <v>313.48</v>
      </c>
      <c r="F5425">
        <v>14.06</v>
      </c>
      <c r="G5425">
        <v>-14.83</v>
      </c>
    </row>
    <row r="5426" spans="1:7" x14ac:dyDescent="0.2">
      <c r="A5426" s="1">
        <v>44106</v>
      </c>
      <c r="B5426" s="2">
        <v>0.5</v>
      </c>
      <c r="C5426" s="4">
        <f t="shared" si="84"/>
        <v>44106.5</v>
      </c>
      <c r="D5426">
        <v>24.1</v>
      </c>
      <c r="E5426">
        <v>316.45</v>
      </c>
      <c r="F5426">
        <v>17.46</v>
      </c>
      <c r="G5426">
        <v>-16.600000000000001</v>
      </c>
    </row>
    <row r="5427" spans="1:7" x14ac:dyDescent="0.2">
      <c r="A5427" s="1">
        <v>44106</v>
      </c>
      <c r="B5427" s="2">
        <v>0.51041666666666663</v>
      </c>
      <c r="C5427" s="4">
        <f t="shared" si="84"/>
        <v>44106.510416666664</v>
      </c>
      <c r="D5427">
        <v>31.26</v>
      </c>
      <c r="E5427">
        <v>319.23</v>
      </c>
      <c r="F5427">
        <v>23.68</v>
      </c>
      <c r="G5427">
        <v>-20.41</v>
      </c>
    </row>
    <row r="5428" spans="1:7" x14ac:dyDescent="0.2">
      <c r="A5428" s="1">
        <v>44106</v>
      </c>
      <c r="B5428" s="2">
        <v>0.52083333333333337</v>
      </c>
      <c r="C5428" s="4">
        <f t="shared" si="84"/>
        <v>44106.520833333336</v>
      </c>
      <c r="D5428">
        <v>29.16</v>
      </c>
      <c r="E5428">
        <v>314.52999999999997</v>
      </c>
      <c r="F5428">
        <v>20.45</v>
      </c>
      <c r="G5428">
        <v>-20.79</v>
      </c>
    </row>
    <row r="5429" spans="1:7" x14ac:dyDescent="0.2">
      <c r="A5429" s="1">
        <v>44106</v>
      </c>
      <c r="B5429" s="2">
        <v>0.53125</v>
      </c>
      <c r="C5429" s="4">
        <f t="shared" si="84"/>
        <v>44106.53125</v>
      </c>
      <c r="D5429">
        <v>30.67</v>
      </c>
      <c r="E5429">
        <v>313.75</v>
      </c>
      <c r="F5429">
        <v>21.21</v>
      </c>
      <c r="G5429">
        <v>-22.15</v>
      </c>
    </row>
    <row r="5430" spans="1:7" x14ac:dyDescent="0.2">
      <c r="A5430" s="1">
        <v>44106</v>
      </c>
      <c r="B5430" s="2">
        <v>0.54166666666666663</v>
      </c>
      <c r="C5430" s="4">
        <f t="shared" si="84"/>
        <v>44106.541666666664</v>
      </c>
      <c r="D5430">
        <v>31.12</v>
      </c>
      <c r="E5430">
        <v>315.27999999999997</v>
      </c>
      <c r="F5430">
        <v>22.11</v>
      </c>
      <c r="G5430">
        <v>-21.9</v>
      </c>
    </row>
    <row r="5431" spans="1:7" x14ac:dyDescent="0.2">
      <c r="A5431" s="1">
        <v>44106</v>
      </c>
      <c r="B5431" s="2">
        <v>0.55208333333333337</v>
      </c>
      <c r="C5431" s="4">
        <f t="shared" si="84"/>
        <v>44106.552083333336</v>
      </c>
      <c r="D5431">
        <v>16.190000000000001</v>
      </c>
      <c r="E5431">
        <v>317.95</v>
      </c>
      <c r="F5431">
        <v>12.02</v>
      </c>
      <c r="G5431">
        <v>-10.84</v>
      </c>
    </row>
    <row r="5432" spans="1:7" x14ac:dyDescent="0.2">
      <c r="A5432" s="1">
        <v>44106</v>
      </c>
      <c r="B5432" s="2">
        <v>0.5625</v>
      </c>
      <c r="C5432" s="4">
        <f t="shared" si="84"/>
        <v>44106.5625</v>
      </c>
      <c r="D5432">
        <v>19.600000000000001</v>
      </c>
      <c r="E5432">
        <v>309.91000000000003</v>
      </c>
      <c r="F5432">
        <v>12.58</v>
      </c>
      <c r="G5432">
        <v>-15.04</v>
      </c>
    </row>
    <row r="5433" spans="1:7" x14ac:dyDescent="0.2">
      <c r="A5433" s="1">
        <v>44106</v>
      </c>
      <c r="B5433" s="2">
        <v>0.57291666666666663</v>
      </c>
      <c r="C5433" s="4">
        <f t="shared" si="84"/>
        <v>44106.572916666664</v>
      </c>
      <c r="D5433">
        <v>11.23</v>
      </c>
      <c r="E5433">
        <v>308.08999999999997</v>
      </c>
      <c r="F5433">
        <v>6.93</v>
      </c>
      <c r="G5433">
        <v>-8.84</v>
      </c>
    </row>
    <row r="5434" spans="1:7" x14ac:dyDescent="0.2">
      <c r="A5434" s="1">
        <v>44106</v>
      </c>
      <c r="B5434" s="2">
        <v>0.58333333333333337</v>
      </c>
      <c r="C5434" s="4">
        <f t="shared" si="84"/>
        <v>44106.583333333336</v>
      </c>
      <c r="D5434">
        <v>4.58</v>
      </c>
      <c r="E5434">
        <v>309.52999999999997</v>
      </c>
      <c r="F5434">
        <v>2.91</v>
      </c>
      <c r="G5434">
        <v>-3.53</v>
      </c>
    </row>
    <row r="5435" spans="1:7" x14ac:dyDescent="0.2">
      <c r="A5435" s="1">
        <v>44106</v>
      </c>
      <c r="B5435" s="2">
        <v>0.59375</v>
      </c>
      <c r="C5435" s="4">
        <f t="shared" si="84"/>
        <v>44106.59375</v>
      </c>
      <c r="D5435">
        <v>9.11</v>
      </c>
      <c r="E5435">
        <v>321.91000000000003</v>
      </c>
      <c r="F5435">
        <v>7.17</v>
      </c>
      <c r="G5435">
        <v>-5.62</v>
      </c>
    </row>
    <row r="5436" spans="1:7" x14ac:dyDescent="0.2">
      <c r="A5436" s="1">
        <v>44106</v>
      </c>
      <c r="B5436" s="2">
        <v>0.60416666666666663</v>
      </c>
      <c r="C5436" s="4">
        <f t="shared" si="84"/>
        <v>44106.604166666664</v>
      </c>
      <c r="D5436">
        <v>5.88</v>
      </c>
      <c r="E5436">
        <v>313.77</v>
      </c>
      <c r="F5436">
        <v>4.07</v>
      </c>
      <c r="G5436">
        <v>-4.24</v>
      </c>
    </row>
    <row r="5437" spans="1:7" x14ac:dyDescent="0.2">
      <c r="A5437" s="1">
        <v>44106</v>
      </c>
      <c r="B5437" s="2">
        <v>0.61458333333333337</v>
      </c>
      <c r="C5437" s="4">
        <f t="shared" si="84"/>
        <v>44106.614583333336</v>
      </c>
      <c r="D5437">
        <v>4.46</v>
      </c>
      <c r="E5437">
        <v>311.20999999999998</v>
      </c>
      <c r="F5437">
        <v>2.94</v>
      </c>
      <c r="G5437">
        <v>-3.35</v>
      </c>
    </row>
    <row r="5438" spans="1:7" x14ac:dyDescent="0.2">
      <c r="A5438" s="1">
        <v>44106</v>
      </c>
      <c r="B5438" s="2">
        <v>0.625</v>
      </c>
      <c r="C5438" s="4">
        <f t="shared" si="84"/>
        <v>44106.625</v>
      </c>
      <c r="D5438">
        <v>1.03</v>
      </c>
      <c r="E5438">
        <v>199.6</v>
      </c>
      <c r="F5438">
        <v>-0.97</v>
      </c>
      <c r="G5438">
        <v>-0.35</v>
      </c>
    </row>
    <row r="5439" spans="1:7" x14ac:dyDescent="0.2">
      <c r="A5439" s="1">
        <v>44106</v>
      </c>
      <c r="B5439" s="2">
        <v>0.63541666666666663</v>
      </c>
      <c r="C5439" s="4">
        <f t="shared" si="84"/>
        <v>44106.635416666664</v>
      </c>
      <c r="D5439">
        <v>9.24</v>
      </c>
      <c r="E5439">
        <v>94.97</v>
      </c>
      <c r="F5439">
        <v>-0.8</v>
      </c>
      <c r="G5439">
        <v>9.2100000000000009</v>
      </c>
    </row>
    <row r="5440" spans="1:7" x14ac:dyDescent="0.2">
      <c r="A5440" s="1">
        <v>44106</v>
      </c>
      <c r="B5440" s="2">
        <v>0.64583333333333337</v>
      </c>
      <c r="C5440" s="4">
        <f t="shared" si="84"/>
        <v>44106.645833333336</v>
      </c>
      <c r="D5440">
        <v>6.5</v>
      </c>
      <c r="E5440">
        <v>76.45</v>
      </c>
      <c r="F5440">
        <v>1.52</v>
      </c>
      <c r="G5440">
        <v>6.32</v>
      </c>
    </row>
    <row r="5441" spans="1:7" x14ac:dyDescent="0.2">
      <c r="A5441" s="1">
        <v>44106</v>
      </c>
      <c r="B5441" s="2">
        <v>0.65625</v>
      </c>
      <c r="C5441" s="4">
        <f t="shared" si="84"/>
        <v>44106.65625</v>
      </c>
      <c r="D5441">
        <v>8.0500000000000007</v>
      </c>
      <c r="E5441">
        <v>139.22999999999999</v>
      </c>
      <c r="F5441">
        <v>-6.1</v>
      </c>
      <c r="G5441">
        <v>5.26</v>
      </c>
    </row>
    <row r="5442" spans="1:7" x14ac:dyDescent="0.2">
      <c r="A5442" s="1">
        <v>44106</v>
      </c>
      <c r="B5442" s="2">
        <v>0.66666666666666663</v>
      </c>
      <c r="C5442" s="4">
        <f t="shared" ref="C5442:C5505" si="85">A5442+B5442</f>
        <v>44106.666666666664</v>
      </c>
      <c r="D5442">
        <v>5.62</v>
      </c>
      <c r="E5442">
        <v>101.47</v>
      </c>
      <c r="F5442">
        <v>-1.1200000000000001</v>
      </c>
      <c r="G5442">
        <v>5.51</v>
      </c>
    </row>
    <row r="5443" spans="1:7" x14ac:dyDescent="0.2">
      <c r="A5443" s="1">
        <v>44106</v>
      </c>
      <c r="B5443" s="2">
        <v>0.67708333333333337</v>
      </c>
      <c r="C5443" s="4">
        <f t="shared" si="85"/>
        <v>44106.677083333336</v>
      </c>
      <c r="D5443">
        <v>4.5999999999999996</v>
      </c>
      <c r="E5443">
        <v>328</v>
      </c>
      <c r="F5443">
        <v>3.9</v>
      </c>
      <c r="G5443">
        <v>-2.44</v>
      </c>
    </row>
    <row r="5444" spans="1:7" x14ac:dyDescent="0.2">
      <c r="A5444" s="1">
        <v>44106</v>
      </c>
      <c r="B5444" s="2">
        <v>0.6875</v>
      </c>
      <c r="C5444" s="4">
        <f t="shared" si="85"/>
        <v>44106.6875</v>
      </c>
      <c r="D5444">
        <v>6.82</v>
      </c>
      <c r="E5444">
        <v>142.56</v>
      </c>
      <c r="F5444">
        <v>-5.42</v>
      </c>
      <c r="G5444">
        <v>4.1500000000000004</v>
      </c>
    </row>
    <row r="5445" spans="1:7" x14ac:dyDescent="0.2">
      <c r="A5445" s="1">
        <v>44106</v>
      </c>
      <c r="B5445" s="2">
        <v>0.69791666666666663</v>
      </c>
      <c r="C5445" s="4">
        <f t="shared" si="85"/>
        <v>44106.697916666664</v>
      </c>
      <c r="D5445">
        <v>13.41</v>
      </c>
      <c r="E5445">
        <v>104.03</v>
      </c>
      <c r="F5445">
        <v>-3.25</v>
      </c>
      <c r="G5445">
        <v>13.01</v>
      </c>
    </row>
    <row r="5446" spans="1:7" x14ac:dyDescent="0.2">
      <c r="A5446" s="1">
        <v>44106</v>
      </c>
      <c r="B5446" s="2">
        <v>0.70833333333333337</v>
      </c>
      <c r="C5446" s="4">
        <f t="shared" si="85"/>
        <v>44106.708333333336</v>
      </c>
      <c r="D5446">
        <v>16.579999999999998</v>
      </c>
      <c r="E5446">
        <v>113.21</v>
      </c>
      <c r="F5446">
        <v>-6.53</v>
      </c>
      <c r="G5446">
        <v>15.24</v>
      </c>
    </row>
    <row r="5447" spans="1:7" x14ac:dyDescent="0.2">
      <c r="A5447" s="1">
        <v>44106</v>
      </c>
      <c r="B5447" s="2">
        <v>0.71875</v>
      </c>
      <c r="C5447" s="4">
        <f t="shared" si="85"/>
        <v>44106.71875</v>
      </c>
      <c r="D5447">
        <v>16.04</v>
      </c>
      <c r="E5447">
        <v>103.25</v>
      </c>
      <c r="F5447">
        <v>-3.68</v>
      </c>
      <c r="G5447">
        <v>15.61</v>
      </c>
    </row>
    <row r="5448" spans="1:7" x14ac:dyDescent="0.2">
      <c r="A5448" s="1">
        <v>44106</v>
      </c>
      <c r="B5448" s="2">
        <v>0.72916666666666663</v>
      </c>
      <c r="C5448" s="4">
        <f t="shared" si="85"/>
        <v>44106.729166666664</v>
      </c>
      <c r="D5448">
        <v>16.95</v>
      </c>
      <c r="E5448">
        <v>124.65</v>
      </c>
      <c r="F5448">
        <v>-9.64</v>
      </c>
      <c r="G5448">
        <v>13.94</v>
      </c>
    </row>
    <row r="5449" spans="1:7" x14ac:dyDescent="0.2">
      <c r="A5449" s="1">
        <v>44106</v>
      </c>
      <c r="B5449" s="2">
        <v>0.73958333333333337</v>
      </c>
      <c r="C5449" s="4">
        <f t="shared" si="85"/>
        <v>44106.739583333336</v>
      </c>
      <c r="D5449">
        <v>17.489999999999998</v>
      </c>
      <c r="E5449">
        <v>108.04</v>
      </c>
      <c r="F5449">
        <v>-5.42</v>
      </c>
      <c r="G5449">
        <v>16.63</v>
      </c>
    </row>
    <row r="5450" spans="1:7" x14ac:dyDescent="0.2">
      <c r="A5450" s="1">
        <v>44106</v>
      </c>
      <c r="B5450" s="2">
        <v>0.75</v>
      </c>
      <c r="C5450" s="4">
        <f t="shared" si="85"/>
        <v>44106.75</v>
      </c>
      <c r="D5450">
        <v>14.08</v>
      </c>
      <c r="E5450">
        <v>118.35</v>
      </c>
      <c r="F5450">
        <v>-6.69</v>
      </c>
      <c r="G5450">
        <v>12.4</v>
      </c>
    </row>
    <row r="5451" spans="1:7" x14ac:dyDescent="0.2">
      <c r="A5451" s="1">
        <v>44106</v>
      </c>
      <c r="B5451" s="2">
        <v>0.76041666666666663</v>
      </c>
      <c r="C5451" s="4">
        <f t="shared" si="85"/>
        <v>44106.760416666664</v>
      </c>
      <c r="D5451">
        <v>10.99</v>
      </c>
      <c r="E5451">
        <v>80.33</v>
      </c>
      <c r="F5451">
        <v>1.85</v>
      </c>
      <c r="G5451">
        <v>10.84</v>
      </c>
    </row>
    <row r="5452" spans="1:7" x14ac:dyDescent="0.2">
      <c r="A5452" s="1">
        <v>44106</v>
      </c>
      <c r="B5452" s="2">
        <v>0.77083333333333337</v>
      </c>
      <c r="C5452" s="4">
        <f t="shared" si="85"/>
        <v>44106.770833333336</v>
      </c>
      <c r="D5452">
        <v>2.0299999999999998</v>
      </c>
      <c r="E5452">
        <v>213.17</v>
      </c>
      <c r="F5452">
        <v>-1.7</v>
      </c>
      <c r="G5452">
        <v>-1.1100000000000001</v>
      </c>
    </row>
    <row r="5453" spans="1:7" x14ac:dyDescent="0.2">
      <c r="A5453" s="1">
        <v>44106</v>
      </c>
      <c r="B5453" s="2">
        <v>0.78125</v>
      </c>
      <c r="C5453" s="4">
        <f t="shared" si="85"/>
        <v>44106.78125</v>
      </c>
      <c r="D5453">
        <v>6.59</v>
      </c>
      <c r="E5453">
        <v>202.72</v>
      </c>
      <c r="F5453">
        <v>-6.08</v>
      </c>
      <c r="G5453">
        <v>-2.5499999999999998</v>
      </c>
    </row>
    <row r="5454" spans="1:7" x14ac:dyDescent="0.2">
      <c r="A5454" s="1">
        <v>44106</v>
      </c>
      <c r="B5454" s="2">
        <v>0.79166666666666663</v>
      </c>
      <c r="C5454" s="4">
        <f t="shared" si="85"/>
        <v>44106.791666666664</v>
      </c>
      <c r="D5454">
        <v>4.76</v>
      </c>
      <c r="E5454">
        <v>266.86</v>
      </c>
      <c r="F5454">
        <v>-0.26</v>
      </c>
      <c r="G5454">
        <v>-4.75</v>
      </c>
    </row>
    <row r="5455" spans="1:7" x14ac:dyDescent="0.2">
      <c r="A5455" s="1">
        <v>44106</v>
      </c>
      <c r="B5455" s="2">
        <v>0.80208333333333337</v>
      </c>
      <c r="C5455" s="4">
        <f t="shared" si="85"/>
        <v>44106.802083333336</v>
      </c>
      <c r="D5455">
        <v>8.67</v>
      </c>
      <c r="E5455">
        <v>295.98</v>
      </c>
      <c r="F5455">
        <v>3.8</v>
      </c>
      <c r="G5455">
        <v>-7.79</v>
      </c>
    </row>
    <row r="5456" spans="1:7" x14ac:dyDescent="0.2">
      <c r="A5456" s="1">
        <v>44106</v>
      </c>
      <c r="B5456" s="2">
        <v>0.8125</v>
      </c>
      <c r="C5456" s="4">
        <f t="shared" si="85"/>
        <v>44106.8125</v>
      </c>
      <c r="D5456">
        <v>12.87</v>
      </c>
      <c r="E5456">
        <v>304.7</v>
      </c>
      <c r="F5456">
        <v>7.33</v>
      </c>
      <c r="G5456">
        <v>-10.58</v>
      </c>
    </row>
    <row r="5457" spans="1:7" x14ac:dyDescent="0.2">
      <c r="A5457" s="1">
        <v>44106</v>
      </c>
      <c r="B5457" s="2">
        <v>0.82291666666666663</v>
      </c>
      <c r="C5457" s="4">
        <f t="shared" si="85"/>
        <v>44106.822916666664</v>
      </c>
      <c r="D5457">
        <v>12.1</v>
      </c>
      <c r="E5457">
        <v>306.39</v>
      </c>
      <c r="F5457">
        <v>7.18</v>
      </c>
      <c r="G5457">
        <v>-9.74</v>
      </c>
    </row>
    <row r="5458" spans="1:7" x14ac:dyDescent="0.2">
      <c r="A5458" s="1">
        <v>44106</v>
      </c>
      <c r="B5458" s="2">
        <v>0.83333333333333337</v>
      </c>
      <c r="C5458" s="4">
        <f t="shared" si="85"/>
        <v>44106.833333333336</v>
      </c>
      <c r="D5458">
        <v>8.4499999999999993</v>
      </c>
      <c r="E5458">
        <v>292.58</v>
      </c>
      <c r="F5458">
        <v>3.24</v>
      </c>
      <c r="G5458">
        <v>-7.8</v>
      </c>
    </row>
    <row r="5459" spans="1:7" x14ac:dyDescent="0.2">
      <c r="A5459" s="1">
        <v>44106</v>
      </c>
      <c r="B5459" s="2">
        <v>0.84375</v>
      </c>
      <c r="C5459" s="4">
        <f t="shared" si="85"/>
        <v>44106.84375</v>
      </c>
      <c r="D5459">
        <v>5.41</v>
      </c>
      <c r="E5459">
        <v>319.23</v>
      </c>
      <c r="F5459">
        <v>4.0999999999999996</v>
      </c>
      <c r="G5459">
        <v>-3.53</v>
      </c>
    </row>
    <row r="5460" spans="1:7" x14ac:dyDescent="0.2">
      <c r="A5460" s="1">
        <v>44106</v>
      </c>
      <c r="B5460" s="2">
        <v>0.85416666666666663</v>
      </c>
      <c r="C5460" s="4">
        <f t="shared" si="85"/>
        <v>44106.854166666664</v>
      </c>
      <c r="D5460">
        <v>6.31</v>
      </c>
      <c r="E5460">
        <v>321.87</v>
      </c>
      <c r="F5460">
        <v>4.96</v>
      </c>
      <c r="G5460">
        <v>-3.9</v>
      </c>
    </row>
    <row r="5461" spans="1:7" x14ac:dyDescent="0.2">
      <c r="A5461" s="1">
        <v>44106</v>
      </c>
      <c r="B5461" s="2">
        <v>0.86458333333333337</v>
      </c>
      <c r="C5461" s="4">
        <f t="shared" si="85"/>
        <v>44106.864583333336</v>
      </c>
      <c r="D5461">
        <v>7.43</v>
      </c>
      <c r="E5461">
        <v>315.68</v>
      </c>
      <c r="F5461">
        <v>5.32</v>
      </c>
      <c r="G5461">
        <v>-5.19</v>
      </c>
    </row>
    <row r="5462" spans="1:7" x14ac:dyDescent="0.2">
      <c r="A5462" s="1">
        <v>44106</v>
      </c>
      <c r="B5462" s="2">
        <v>0.875</v>
      </c>
      <c r="C5462" s="4">
        <f t="shared" si="85"/>
        <v>44106.875</v>
      </c>
      <c r="D5462">
        <v>15.14</v>
      </c>
      <c r="E5462">
        <v>307.74</v>
      </c>
      <c r="F5462">
        <v>9.27</v>
      </c>
      <c r="G5462">
        <v>-11.97</v>
      </c>
    </row>
    <row r="5463" spans="1:7" x14ac:dyDescent="0.2">
      <c r="A5463" s="1">
        <v>44106</v>
      </c>
      <c r="B5463" s="2">
        <v>0.88541666666666663</v>
      </c>
      <c r="C5463" s="4">
        <f t="shared" si="85"/>
        <v>44106.885416666664</v>
      </c>
      <c r="D5463">
        <v>14.15</v>
      </c>
      <c r="E5463">
        <v>304.98</v>
      </c>
      <c r="F5463">
        <v>8.11</v>
      </c>
      <c r="G5463">
        <v>-11.59</v>
      </c>
    </row>
    <row r="5464" spans="1:7" x14ac:dyDescent="0.2">
      <c r="A5464" s="1">
        <v>44106</v>
      </c>
      <c r="B5464" s="2">
        <v>0.89583333333333337</v>
      </c>
      <c r="C5464" s="4">
        <f t="shared" si="85"/>
        <v>44106.895833333336</v>
      </c>
      <c r="D5464">
        <v>11.2</v>
      </c>
      <c r="E5464">
        <v>303.58</v>
      </c>
      <c r="F5464">
        <v>6.2</v>
      </c>
      <c r="G5464">
        <v>-9.33</v>
      </c>
    </row>
    <row r="5465" spans="1:7" x14ac:dyDescent="0.2">
      <c r="A5465" s="1">
        <v>44106</v>
      </c>
      <c r="B5465" s="2">
        <v>0.90625</v>
      </c>
      <c r="C5465" s="4">
        <f t="shared" si="85"/>
        <v>44106.90625</v>
      </c>
      <c r="D5465">
        <v>4.25</v>
      </c>
      <c r="E5465">
        <v>192.39</v>
      </c>
      <c r="F5465">
        <v>-4.1500000000000004</v>
      </c>
      <c r="G5465">
        <v>-0.91</v>
      </c>
    </row>
    <row r="5466" spans="1:7" x14ac:dyDescent="0.2">
      <c r="A5466" s="1">
        <v>44106</v>
      </c>
      <c r="B5466" s="2">
        <v>0.91666666666666663</v>
      </c>
      <c r="C5466" s="4">
        <f t="shared" si="85"/>
        <v>44106.916666666664</v>
      </c>
      <c r="D5466">
        <v>5.27</v>
      </c>
      <c r="E5466">
        <v>200.01</v>
      </c>
      <c r="F5466">
        <v>-4.95</v>
      </c>
      <c r="G5466">
        <v>-1.8</v>
      </c>
    </row>
    <row r="5467" spans="1:7" x14ac:dyDescent="0.2">
      <c r="A5467" s="1">
        <v>44106</v>
      </c>
      <c r="B5467" s="2">
        <v>0.92708333333333337</v>
      </c>
      <c r="C5467" s="4">
        <f t="shared" si="85"/>
        <v>44106.927083333336</v>
      </c>
      <c r="D5467">
        <v>2.3199999999999998</v>
      </c>
      <c r="E5467">
        <v>138.72</v>
      </c>
      <c r="F5467">
        <v>-1.74</v>
      </c>
      <c r="G5467">
        <v>1.53</v>
      </c>
    </row>
    <row r="5468" spans="1:7" x14ac:dyDescent="0.2">
      <c r="A5468" s="1">
        <v>44106</v>
      </c>
      <c r="B5468" s="2">
        <v>0.9375</v>
      </c>
      <c r="C5468" s="4">
        <f t="shared" si="85"/>
        <v>44106.9375</v>
      </c>
      <c r="D5468">
        <v>3.24</v>
      </c>
      <c r="E5468">
        <v>19.170000000000002</v>
      </c>
      <c r="F5468">
        <v>3.06</v>
      </c>
      <c r="G5468">
        <v>1.06</v>
      </c>
    </row>
    <row r="5469" spans="1:7" x14ac:dyDescent="0.2">
      <c r="A5469" s="1">
        <v>44106</v>
      </c>
      <c r="B5469" s="2">
        <v>0.94791666666666663</v>
      </c>
      <c r="C5469" s="4">
        <f t="shared" si="85"/>
        <v>44106.947916666664</v>
      </c>
      <c r="D5469">
        <v>10.06</v>
      </c>
      <c r="E5469">
        <v>293.83999999999997</v>
      </c>
      <c r="F5469">
        <v>4.07</v>
      </c>
      <c r="G5469">
        <v>-9.2100000000000009</v>
      </c>
    </row>
    <row r="5470" spans="1:7" x14ac:dyDescent="0.2">
      <c r="A5470" s="1">
        <v>44106</v>
      </c>
      <c r="B5470" s="2">
        <v>0.95833333333333337</v>
      </c>
      <c r="C5470" s="4">
        <f t="shared" si="85"/>
        <v>44106.958333333336</v>
      </c>
      <c r="D5470">
        <v>14.74</v>
      </c>
      <c r="E5470">
        <v>308.70999999999998</v>
      </c>
      <c r="F5470">
        <v>9.2200000000000006</v>
      </c>
      <c r="G5470">
        <v>-11.5</v>
      </c>
    </row>
    <row r="5471" spans="1:7" x14ac:dyDescent="0.2">
      <c r="A5471" s="1">
        <v>44106</v>
      </c>
      <c r="B5471" s="2">
        <v>0.96875</v>
      </c>
      <c r="C5471" s="4">
        <f t="shared" si="85"/>
        <v>44106.96875</v>
      </c>
      <c r="D5471">
        <v>12.14</v>
      </c>
      <c r="E5471">
        <v>308.51</v>
      </c>
      <c r="F5471">
        <v>7.56</v>
      </c>
      <c r="G5471">
        <v>-9.5</v>
      </c>
    </row>
    <row r="5472" spans="1:7" x14ac:dyDescent="0.2">
      <c r="A5472" s="1">
        <v>44106</v>
      </c>
      <c r="B5472" s="2">
        <v>0.97916666666666663</v>
      </c>
      <c r="C5472" s="4">
        <f t="shared" si="85"/>
        <v>44106.979166666664</v>
      </c>
      <c r="D5472">
        <v>17.350000000000001</v>
      </c>
      <c r="E5472">
        <v>307.49</v>
      </c>
      <c r="F5472">
        <v>10.56</v>
      </c>
      <c r="G5472">
        <v>-13.77</v>
      </c>
    </row>
    <row r="5473" spans="1:7" x14ac:dyDescent="0.2">
      <c r="A5473" s="1">
        <v>44106</v>
      </c>
      <c r="B5473" s="2">
        <v>0.98958333333333337</v>
      </c>
      <c r="C5473" s="4">
        <f t="shared" si="85"/>
        <v>44106.989583333336</v>
      </c>
      <c r="D5473">
        <v>15.07</v>
      </c>
      <c r="E5473">
        <v>309.05</v>
      </c>
      <c r="F5473">
        <v>9.5</v>
      </c>
      <c r="G5473">
        <v>-11.7</v>
      </c>
    </row>
    <row r="5474" spans="1:7" x14ac:dyDescent="0.2">
      <c r="A5474" s="1">
        <v>44107</v>
      </c>
      <c r="B5474" s="2">
        <v>0</v>
      </c>
      <c r="C5474" s="4">
        <f t="shared" si="85"/>
        <v>44107</v>
      </c>
      <c r="D5474">
        <v>14.78</v>
      </c>
      <c r="E5474">
        <v>307.45</v>
      </c>
      <c r="F5474">
        <v>8.99</v>
      </c>
      <c r="G5474">
        <v>-11.73</v>
      </c>
    </row>
    <row r="5475" spans="1:7" x14ac:dyDescent="0.2">
      <c r="A5475" s="1">
        <v>44107</v>
      </c>
      <c r="B5475" s="2">
        <v>1.0416666666666666E-2</v>
      </c>
      <c r="C5475" s="4">
        <f t="shared" si="85"/>
        <v>44107.010416666664</v>
      </c>
      <c r="D5475">
        <v>13.57</v>
      </c>
      <c r="E5475">
        <v>306.55</v>
      </c>
      <c r="F5475">
        <v>8.08</v>
      </c>
      <c r="G5475">
        <v>-10.9</v>
      </c>
    </row>
    <row r="5476" spans="1:7" x14ac:dyDescent="0.2">
      <c r="A5476" s="1">
        <v>44107</v>
      </c>
      <c r="B5476" s="2">
        <v>2.0833333333333332E-2</v>
      </c>
      <c r="C5476" s="4">
        <f t="shared" si="85"/>
        <v>44107.020833333336</v>
      </c>
      <c r="D5476">
        <v>14.89</v>
      </c>
      <c r="E5476">
        <v>305.89</v>
      </c>
      <c r="F5476">
        <v>8.73</v>
      </c>
      <c r="G5476">
        <v>-12.07</v>
      </c>
    </row>
    <row r="5477" spans="1:7" x14ac:dyDescent="0.2">
      <c r="A5477" s="1">
        <v>44107</v>
      </c>
      <c r="B5477" s="2">
        <v>3.125E-2</v>
      </c>
      <c r="C5477" s="4">
        <f t="shared" si="85"/>
        <v>44107.03125</v>
      </c>
      <c r="D5477">
        <v>10.6</v>
      </c>
      <c r="E5477">
        <v>306.25</v>
      </c>
      <c r="F5477">
        <v>6.27</v>
      </c>
      <c r="G5477">
        <v>-8.5500000000000007</v>
      </c>
    </row>
    <row r="5478" spans="1:7" x14ac:dyDescent="0.2">
      <c r="A5478" s="1">
        <v>44107</v>
      </c>
      <c r="B5478" s="2">
        <v>4.1666666666666664E-2</v>
      </c>
      <c r="C5478" s="4">
        <f t="shared" si="85"/>
        <v>44107.041666666664</v>
      </c>
      <c r="D5478">
        <v>11.02</v>
      </c>
      <c r="E5478">
        <v>306.37</v>
      </c>
      <c r="F5478">
        <v>6.54</v>
      </c>
      <c r="G5478">
        <v>-8.8699999999999992</v>
      </c>
    </row>
    <row r="5479" spans="1:7" x14ac:dyDescent="0.2">
      <c r="A5479" s="1">
        <v>44107</v>
      </c>
      <c r="B5479" s="2">
        <v>5.2083333333333336E-2</v>
      </c>
      <c r="C5479" s="4">
        <f t="shared" si="85"/>
        <v>44107.052083333336</v>
      </c>
      <c r="D5479">
        <v>10.51</v>
      </c>
      <c r="E5479">
        <v>308.04000000000002</v>
      </c>
      <c r="F5479">
        <v>6.48</v>
      </c>
      <c r="G5479">
        <v>-8.2799999999999994</v>
      </c>
    </row>
    <row r="5480" spans="1:7" x14ac:dyDescent="0.2">
      <c r="A5480" s="1">
        <v>44107</v>
      </c>
      <c r="B5480" s="2">
        <v>6.25E-2</v>
      </c>
      <c r="C5480" s="4">
        <f t="shared" si="85"/>
        <v>44107.0625</v>
      </c>
      <c r="D5480">
        <v>10.98</v>
      </c>
      <c r="E5480">
        <v>305.68</v>
      </c>
      <c r="F5480">
        <v>6.4</v>
      </c>
      <c r="G5480">
        <v>-8.92</v>
      </c>
    </row>
    <row r="5481" spans="1:7" x14ac:dyDescent="0.2">
      <c r="A5481" s="1">
        <v>44107</v>
      </c>
      <c r="B5481" s="2">
        <v>7.2916666666666671E-2</v>
      </c>
      <c r="C5481" s="4">
        <f t="shared" si="85"/>
        <v>44107.072916666664</v>
      </c>
      <c r="D5481">
        <v>12.38</v>
      </c>
      <c r="E5481">
        <v>308.48</v>
      </c>
      <c r="F5481">
        <v>7.7</v>
      </c>
      <c r="G5481">
        <v>-9.69</v>
      </c>
    </row>
    <row r="5482" spans="1:7" x14ac:dyDescent="0.2">
      <c r="A5482" s="1">
        <v>44107</v>
      </c>
      <c r="B5482" s="2">
        <v>8.3333333333333329E-2</v>
      </c>
      <c r="C5482" s="4">
        <f t="shared" si="85"/>
        <v>44107.083333333336</v>
      </c>
      <c r="D5482">
        <v>10.42</v>
      </c>
      <c r="E5482">
        <v>310.61</v>
      </c>
      <c r="F5482">
        <v>6.79</v>
      </c>
      <c r="G5482">
        <v>-7.91</v>
      </c>
    </row>
    <row r="5483" spans="1:7" x14ac:dyDescent="0.2">
      <c r="A5483" s="1">
        <v>44107</v>
      </c>
      <c r="B5483" s="2">
        <v>9.375E-2</v>
      </c>
      <c r="C5483" s="4">
        <f t="shared" si="85"/>
        <v>44107.09375</v>
      </c>
      <c r="D5483">
        <v>6.5</v>
      </c>
      <c r="E5483">
        <v>329.2</v>
      </c>
      <c r="F5483">
        <v>5.58</v>
      </c>
      <c r="G5483">
        <v>-3.33</v>
      </c>
    </row>
    <row r="5484" spans="1:7" x14ac:dyDescent="0.2">
      <c r="A5484" s="1">
        <v>44107</v>
      </c>
      <c r="B5484" s="2">
        <v>0.10416666666666667</v>
      </c>
      <c r="C5484" s="4">
        <f t="shared" si="85"/>
        <v>44107.104166666664</v>
      </c>
      <c r="D5484">
        <v>8.5</v>
      </c>
      <c r="E5484">
        <v>80.13</v>
      </c>
      <c r="F5484">
        <v>1.46</v>
      </c>
      <c r="G5484">
        <v>8.3800000000000008</v>
      </c>
    </row>
    <row r="5485" spans="1:7" x14ac:dyDescent="0.2">
      <c r="A5485" s="1">
        <v>44107</v>
      </c>
      <c r="B5485" s="2">
        <v>0.11458333333333333</v>
      </c>
      <c r="C5485" s="4">
        <f t="shared" si="85"/>
        <v>44107.114583333336</v>
      </c>
      <c r="D5485">
        <v>9.18</v>
      </c>
      <c r="E5485">
        <v>58.77</v>
      </c>
      <c r="F5485">
        <v>4.76</v>
      </c>
      <c r="G5485">
        <v>7.85</v>
      </c>
    </row>
    <row r="5486" spans="1:7" x14ac:dyDescent="0.2">
      <c r="A5486" s="1">
        <v>44107</v>
      </c>
      <c r="B5486" s="2">
        <v>0.125</v>
      </c>
      <c r="C5486" s="4">
        <f t="shared" si="85"/>
        <v>44107.125</v>
      </c>
      <c r="D5486">
        <v>8.5399999999999991</v>
      </c>
      <c r="E5486">
        <v>95.36</v>
      </c>
      <c r="F5486">
        <v>-0.8</v>
      </c>
      <c r="G5486">
        <v>8.51</v>
      </c>
    </row>
    <row r="5487" spans="1:7" x14ac:dyDescent="0.2">
      <c r="A5487" s="1">
        <v>44107</v>
      </c>
      <c r="B5487" s="2">
        <v>0.13541666666666666</v>
      </c>
      <c r="C5487" s="4">
        <f t="shared" si="85"/>
        <v>44107.135416666664</v>
      </c>
      <c r="D5487">
        <v>13.88</v>
      </c>
      <c r="E5487">
        <v>107.28</v>
      </c>
      <c r="F5487">
        <v>-4.12</v>
      </c>
      <c r="G5487">
        <v>13.26</v>
      </c>
    </row>
    <row r="5488" spans="1:7" x14ac:dyDescent="0.2">
      <c r="A5488" s="1">
        <v>44107</v>
      </c>
      <c r="B5488" s="2">
        <v>0.14583333333333334</v>
      </c>
      <c r="C5488" s="4">
        <f t="shared" si="85"/>
        <v>44107.145833333336</v>
      </c>
      <c r="D5488">
        <v>5.47</v>
      </c>
      <c r="E5488">
        <v>100.44</v>
      </c>
      <c r="F5488">
        <v>-0.99</v>
      </c>
      <c r="G5488">
        <v>5.38</v>
      </c>
    </row>
    <row r="5489" spans="1:7" x14ac:dyDescent="0.2">
      <c r="A5489" s="1">
        <v>44107</v>
      </c>
      <c r="B5489" s="2">
        <v>0.15625</v>
      </c>
      <c r="C5489" s="4">
        <f t="shared" si="85"/>
        <v>44107.15625</v>
      </c>
      <c r="D5489">
        <v>8.59</v>
      </c>
      <c r="E5489">
        <v>67.66</v>
      </c>
      <c r="F5489">
        <v>3.26</v>
      </c>
      <c r="G5489">
        <v>7.95</v>
      </c>
    </row>
    <row r="5490" spans="1:7" x14ac:dyDescent="0.2">
      <c r="A5490" s="1">
        <v>44107</v>
      </c>
      <c r="B5490" s="2">
        <v>0.16666666666666666</v>
      </c>
      <c r="C5490" s="4">
        <f t="shared" si="85"/>
        <v>44107.166666666664</v>
      </c>
      <c r="D5490">
        <v>8.1300000000000008</v>
      </c>
      <c r="E5490">
        <v>88.09</v>
      </c>
      <c r="F5490">
        <v>0.27</v>
      </c>
      <c r="G5490">
        <v>8.1199999999999992</v>
      </c>
    </row>
    <row r="5491" spans="1:7" x14ac:dyDescent="0.2">
      <c r="A5491" s="1">
        <v>44107</v>
      </c>
      <c r="B5491" s="2">
        <v>0.17708333333333334</v>
      </c>
      <c r="C5491" s="4">
        <f t="shared" si="85"/>
        <v>44107.177083333336</v>
      </c>
      <c r="D5491">
        <v>3.7</v>
      </c>
      <c r="E5491">
        <v>107.1</v>
      </c>
      <c r="F5491">
        <v>-1.0900000000000001</v>
      </c>
      <c r="G5491">
        <v>3.53</v>
      </c>
    </row>
    <row r="5492" spans="1:7" x14ac:dyDescent="0.2">
      <c r="A5492" s="1">
        <v>44107</v>
      </c>
      <c r="B5492" s="2">
        <v>0.1875</v>
      </c>
      <c r="C5492" s="4">
        <f t="shared" si="85"/>
        <v>44107.1875</v>
      </c>
      <c r="D5492">
        <v>9.6300000000000008</v>
      </c>
      <c r="E5492">
        <v>106.5</v>
      </c>
      <c r="F5492">
        <v>-2.74</v>
      </c>
      <c r="G5492">
        <v>9.24</v>
      </c>
    </row>
    <row r="5493" spans="1:7" x14ac:dyDescent="0.2">
      <c r="A5493" s="1">
        <v>44107</v>
      </c>
      <c r="B5493" s="2">
        <v>0.19791666666666666</v>
      </c>
      <c r="C5493" s="4">
        <f t="shared" si="85"/>
        <v>44107.197916666664</v>
      </c>
      <c r="D5493">
        <v>16.899999999999999</v>
      </c>
      <c r="E5493">
        <v>118.35</v>
      </c>
      <c r="F5493">
        <v>-8.0299999999999994</v>
      </c>
      <c r="G5493">
        <v>14.87</v>
      </c>
    </row>
    <row r="5494" spans="1:7" x14ac:dyDescent="0.2">
      <c r="A5494" s="1">
        <v>44107</v>
      </c>
      <c r="B5494" s="2">
        <v>0.20833333333333334</v>
      </c>
      <c r="C5494" s="4">
        <f t="shared" si="85"/>
        <v>44107.208333333336</v>
      </c>
      <c r="D5494">
        <v>24.29</v>
      </c>
      <c r="E5494">
        <v>130.12</v>
      </c>
      <c r="F5494">
        <v>-15.65</v>
      </c>
      <c r="G5494">
        <v>18.57</v>
      </c>
    </row>
    <row r="5495" spans="1:7" x14ac:dyDescent="0.2">
      <c r="A5495" s="1">
        <v>44107</v>
      </c>
      <c r="B5495" s="2">
        <v>0.21875</v>
      </c>
      <c r="C5495" s="4">
        <f t="shared" si="85"/>
        <v>44107.21875</v>
      </c>
      <c r="D5495">
        <v>17.72</v>
      </c>
      <c r="E5495">
        <v>129.16999999999999</v>
      </c>
      <c r="F5495">
        <v>-11.19</v>
      </c>
      <c r="G5495">
        <v>13.74</v>
      </c>
    </row>
    <row r="5496" spans="1:7" x14ac:dyDescent="0.2">
      <c r="A5496" s="1">
        <v>44107</v>
      </c>
      <c r="B5496" s="2">
        <v>0.22916666666666666</v>
      </c>
      <c r="C5496" s="4">
        <f t="shared" si="85"/>
        <v>44107.229166666664</v>
      </c>
      <c r="D5496">
        <v>21.28</v>
      </c>
      <c r="E5496">
        <v>141.82</v>
      </c>
      <c r="F5496">
        <v>-16.73</v>
      </c>
      <c r="G5496">
        <v>13.15</v>
      </c>
    </row>
    <row r="5497" spans="1:7" x14ac:dyDescent="0.2">
      <c r="A5497" s="1">
        <v>44107</v>
      </c>
      <c r="B5497" s="2">
        <v>0.23958333333333334</v>
      </c>
      <c r="C5497" s="4">
        <f t="shared" si="85"/>
        <v>44107.239583333336</v>
      </c>
      <c r="D5497">
        <v>23.7</v>
      </c>
      <c r="E5497">
        <v>112.06</v>
      </c>
      <c r="F5497">
        <v>-8.9</v>
      </c>
      <c r="G5497">
        <v>21.96</v>
      </c>
    </row>
    <row r="5498" spans="1:7" x14ac:dyDescent="0.2">
      <c r="A5498" s="1">
        <v>44107</v>
      </c>
      <c r="B5498" s="2">
        <v>0.25</v>
      </c>
      <c r="C5498" s="4">
        <f t="shared" si="85"/>
        <v>44107.25</v>
      </c>
      <c r="D5498">
        <v>18.649999999999999</v>
      </c>
      <c r="E5498">
        <v>114.81</v>
      </c>
      <c r="F5498">
        <v>-7.82</v>
      </c>
      <c r="G5498">
        <v>16.920000000000002</v>
      </c>
    </row>
    <row r="5499" spans="1:7" x14ac:dyDescent="0.2">
      <c r="A5499" s="1">
        <v>44107</v>
      </c>
      <c r="B5499" s="2">
        <v>0.26041666666666669</v>
      </c>
      <c r="C5499" s="4">
        <f t="shared" si="85"/>
        <v>44107.260416666664</v>
      </c>
      <c r="D5499">
        <v>19.350000000000001</v>
      </c>
      <c r="E5499">
        <v>118.8</v>
      </c>
      <c r="F5499">
        <v>-9.32</v>
      </c>
      <c r="G5499">
        <v>16.96</v>
      </c>
    </row>
    <row r="5500" spans="1:7" x14ac:dyDescent="0.2">
      <c r="A5500" s="1">
        <v>44107</v>
      </c>
      <c r="B5500" s="2">
        <v>0.27083333333333331</v>
      </c>
      <c r="C5500" s="4">
        <f t="shared" si="85"/>
        <v>44107.270833333336</v>
      </c>
      <c r="D5500">
        <v>13.54</v>
      </c>
      <c r="E5500">
        <v>93.26</v>
      </c>
      <c r="F5500">
        <v>-0.77</v>
      </c>
      <c r="G5500">
        <v>13.52</v>
      </c>
    </row>
    <row r="5501" spans="1:7" x14ac:dyDescent="0.2">
      <c r="A5501" s="1">
        <v>44107</v>
      </c>
      <c r="B5501" s="2">
        <v>0.28125</v>
      </c>
      <c r="C5501" s="4">
        <f t="shared" si="85"/>
        <v>44107.28125</v>
      </c>
      <c r="D5501">
        <v>14.37</v>
      </c>
      <c r="E5501">
        <v>92.88</v>
      </c>
      <c r="F5501">
        <v>-0.72</v>
      </c>
      <c r="G5501">
        <v>14.36</v>
      </c>
    </row>
    <row r="5502" spans="1:7" x14ac:dyDescent="0.2">
      <c r="A5502" s="1">
        <v>44107</v>
      </c>
      <c r="B5502" s="2">
        <v>0.29166666666666669</v>
      </c>
      <c r="C5502" s="4">
        <f t="shared" si="85"/>
        <v>44107.291666666664</v>
      </c>
      <c r="D5502">
        <v>6.73</v>
      </c>
      <c r="E5502">
        <v>0.87</v>
      </c>
      <c r="F5502">
        <v>6.73</v>
      </c>
      <c r="G5502">
        <v>0.1</v>
      </c>
    </row>
    <row r="5503" spans="1:7" x14ac:dyDescent="0.2">
      <c r="A5503" s="1">
        <v>44107</v>
      </c>
      <c r="B5503" s="2">
        <v>0.30208333333333331</v>
      </c>
      <c r="C5503" s="4">
        <f t="shared" si="85"/>
        <v>44107.302083333336</v>
      </c>
      <c r="D5503">
        <v>4.66</v>
      </c>
      <c r="E5503">
        <v>248.73</v>
      </c>
      <c r="F5503">
        <v>-1.69</v>
      </c>
      <c r="G5503">
        <v>-4.3499999999999996</v>
      </c>
    </row>
    <row r="5504" spans="1:7" x14ac:dyDescent="0.2">
      <c r="A5504" s="1">
        <v>44107</v>
      </c>
      <c r="B5504" s="2">
        <v>0.3125</v>
      </c>
      <c r="C5504" s="4">
        <f t="shared" si="85"/>
        <v>44107.3125</v>
      </c>
      <c r="D5504">
        <v>8.06</v>
      </c>
      <c r="E5504">
        <v>322</v>
      </c>
      <c r="F5504">
        <v>6.35</v>
      </c>
      <c r="G5504">
        <v>-4.96</v>
      </c>
    </row>
    <row r="5505" spans="1:7" x14ac:dyDescent="0.2">
      <c r="A5505" s="1">
        <v>44107</v>
      </c>
      <c r="B5505" s="2">
        <v>0.32291666666666669</v>
      </c>
      <c r="C5505" s="4">
        <f t="shared" si="85"/>
        <v>44107.322916666664</v>
      </c>
      <c r="D5505">
        <v>9.24</v>
      </c>
      <c r="E5505">
        <v>291.27</v>
      </c>
      <c r="F5505">
        <v>3.35</v>
      </c>
      <c r="G5505">
        <v>-8.61</v>
      </c>
    </row>
    <row r="5506" spans="1:7" x14ac:dyDescent="0.2">
      <c r="A5506" s="1">
        <v>44107</v>
      </c>
      <c r="B5506" s="2">
        <v>0.33333333333333331</v>
      </c>
      <c r="C5506" s="4">
        <f t="shared" ref="C5506:C5569" si="86">A5506+B5506</f>
        <v>44107.333333333336</v>
      </c>
      <c r="D5506">
        <v>8.77</v>
      </c>
      <c r="E5506">
        <v>350.28</v>
      </c>
      <c r="F5506">
        <v>8.65</v>
      </c>
      <c r="G5506">
        <v>-1.48</v>
      </c>
    </row>
    <row r="5507" spans="1:7" x14ac:dyDescent="0.2">
      <c r="A5507" s="1">
        <v>44107</v>
      </c>
      <c r="B5507" s="2">
        <v>0.34375</v>
      </c>
      <c r="C5507" s="4">
        <f t="shared" si="86"/>
        <v>44107.34375</v>
      </c>
      <c r="D5507">
        <v>5.14</v>
      </c>
      <c r="E5507">
        <v>230.91</v>
      </c>
      <c r="F5507">
        <v>-3.24</v>
      </c>
      <c r="G5507">
        <v>-3.99</v>
      </c>
    </row>
    <row r="5508" spans="1:7" x14ac:dyDescent="0.2">
      <c r="A5508" s="1">
        <v>44107</v>
      </c>
      <c r="B5508" s="2">
        <v>0.35416666666666669</v>
      </c>
      <c r="C5508" s="4">
        <f t="shared" si="86"/>
        <v>44107.354166666664</v>
      </c>
      <c r="D5508">
        <v>7.51</v>
      </c>
      <c r="E5508">
        <v>292.77</v>
      </c>
      <c r="F5508">
        <v>2.9</v>
      </c>
      <c r="G5508">
        <v>-6.92</v>
      </c>
    </row>
    <row r="5509" spans="1:7" x14ac:dyDescent="0.2">
      <c r="A5509" s="1">
        <v>44107</v>
      </c>
      <c r="B5509" s="2">
        <v>0.36458333333333331</v>
      </c>
      <c r="C5509" s="4">
        <f t="shared" si="86"/>
        <v>44107.364583333336</v>
      </c>
      <c r="D5509">
        <v>10.56</v>
      </c>
      <c r="E5509">
        <v>287.79000000000002</v>
      </c>
      <c r="F5509">
        <v>3.22</v>
      </c>
      <c r="G5509">
        <v>-10.050000000000001</v>
      </c>
    </row>
    <row r="5510" spans="1:7" x14ac:dyDescent="0.2">
      <c r="A5510" s="1">
        <v>44107</v>
      </c>
      <c r="B5510" s="2">
        <v>0.375</v>
      </c>
      <c r="C5510" s="4">
        <f t="shared" si="86"/>
        <v>44107.375</v>
      </c>
      <c r="D5510">
        <v>8.9700000000000006</v>
      </c>
      <c r="E5510">
        <v>299.88</v>
      </c>
      <c r="F5510">
        <v>4.47</v>
      </c>
      <c r="G5510">
        <v>-7.78</v>
      </c>
    </row>
    <row r="5511" spans="1:7" x14ac:dyDescent="0.2">
      <c r="A5511" s="1">
        <v>44107</v>
      </c>
      <c r="B5511" s="2">
        <v>0.38541666666666669</v>
      </c>
      <c r="C5511" s="4">
        <f t="shared" si="86"/>
        <v>44107.385416666664</v>
      </c>
      <c r="D5511">
        <v>10.43</v>
      </c>
      <c r="E5511">
        <v>303.73</v>
      </c>
      <c r="F5511">
        <v>5.79</v>
      </c>
      <c r="G5511">
        <v>-8.67</v>
      </c>
    </row>
    <row r="5512" spans="1:7" x14ac:dyDescent="0.2">
      <c r="A5512" s="1">
        <v>44107</v>
      </c>
      <c r="B5512" s="2">
        <v>0.39583333333333331</v>
      </c>
      <c r="C5512" s="4">
        <f t="shared" si="86"/>
        <v>44107.395833333336</v>
      </c>
      <c r="D5512">
        <v>13.42</v>
      </c>
      <c r="E5512">
        <v>305.83</v>
      </c>
      <c r="F5512">
        <v>7.85</v>
      </c>
      <c r="G5512">
        <v>-10.88</v>
      </c>
    </row>
    <row r="5513" spans="1:7" x14ac:dyDescent="0.2">
      <c r="A5513" s="1">
        <v>44107</v>
      </c>
      <c r="B5513" s="2">
        <v>0.40625</v>
      </c>
      <c r="C5513" s="4">
        <f t="shared" si="86"/>
        <v>44107.40625</v>
      </c>
      <c r="D5513">
        <v>10.42</v>
      </c>
      <c r="E5513">
        <v>283.39999999999998</v>
      </c>
      <c r="F5513">
        <v>2.41</v>
      </c>
      <c r="G5513">
        <v>-10.130000000000001</v>
      </c>
    </row>
    <row r="5514" spans="1:7" x14ac:dyDescent="0.2">
      <c r="A5514" s="1">
        <v>44107</v>
      </c>
      <c r="B5514" s="2">
        <v>0.41666666666666669</v>
      </c>
      <c r="C5514" s="4">
        <f t="shared" si="86"/>
        <v>44107.416666666664</v>
      </c>
      <c r="D5514">
        <v>10.17</v>
      </c>
      <c r="E5514">
        <v>131.88999999999999</v>
      </c>
      <c r="F5514">
        <v>-6.79</v>
      </c>
      <c r="G5514">
        <v>7.57</v>
      </c>
    </row>
    <row r="5515" spans="1:7" x14ac:dyDescent="0.2">
      <c r="A5515" s="1">
        <v>44107</v>
      </c>
      <c r="B5515" s="2">
        <v>0.42708333333333331</v>
      </c>
      <c r="C5515" s="4">
        <f t="shared" si="86"/>
        <v>44107.427083333336</v>
      </c>
      <c r="D5515">
        <v>6.18</v>
      </c>
      <c r="E5515">
        <v>108.51</v>
      </c>
      <c r="F5515">
        <v>-1.96</v>
      </c>
      <c r="G5515">
        <v>5.86</v>
      </c>
    </row>
    <row r="5516" spans="1:7" x14ac:dyDescent="0.2">
      <c r="A5516" s="1">
        <v>44107</v>
      </c>
      <c r="B5516" s="2">
        <v>0.4375</v>
      </c>
      <c r="C5516" s="4">
        <f t="shared" si="86"/>
        <v>44107.4375</v>
      </c>
      <c r="D5516">
        <v>4.17</v>
      </c>
      <c r="E5516">
        <v>218.08</v>
      </c>
      <c r="F5516">
        <v>-3.28</v>
      </c>
      <c r="G5516">
        <v>-2.57</v>
      </c>
    </row>
    <row r="5517" spans="1:7" x14ac:dyDescent="0.2">
      <c r="A5517" s="1">
        <v>44107</v>
      </c>
      <c r="B5517" s="2">
        <v>0.44791666666666669</v>
      </c>
      <c r="C5517" s="4">
        <f t="shared" si="86"/>
        <v>44107.447916666664</v>
      </c>
      <c r="D5517">
        <v>2.27</v>
      </c>
      <c r="E5517">
        <v>276.32</v>
      </c>
      <c r="F5517">
        <v>0.25</v>
      </c>
      <c r="G5517">
        <v>-2.2599999999999998</v>
      </c>
    </row>
    <row r="5518" spans="1:7" x14ac:dyDescent="0.2">
      <c r="A5518" s="1">
        <v>44107</v>
      </c>
      <c r="B5518" s="2">
        <v>0.45833333333333331</v>
      </c>
      <c r="C5518" s="4">
        <f t="shared" si="86"/>
        <v>44107.458333333336</v>
      </c>
      <c r="D5518">
        <v>6.39</v>
      </c>
      <c r="E5518">
        <v>294.7</v>
      </c>
      <c r="F5518">
        <v>2.67</v>
      </c>
      <c r="G5518">
        <v>-5.81</v>
      </c>
    </row>
    <row r="5519" spans="1:7" x14ac:dyDescent="0.2">
      <c r="A5519" s="1">
        <v>44107</v>
      </c>
      <c r="B5519" s="2">
        <v>0.46875</v>
      </c>
      <c r="C5519" s="4">
        <f t="shared" si="86"/>
        <v>44107.46875</v>
      </c>
      <c r="D5519">
        <v>10.3</v>
      </c>
      <c r="E5519">
        <v>312.55</v>
      </c>
      <c r="F5519">
        <v>6.97</v>
      </c>
      <c r="G5519">
        <v>-7.59</v>
      </c>
    </row>
    <row r="5520" spans="1:7" x14ac:dyDescent="0.2">
      <c r="A5520" s="1">
        <v>44107</v>
      </c>
      <c r="B5520" s="2">
        <v>0.47916666666666669</v>
      </c>
      <c r="C5520" s="4">
        <f t="shared" si="86"/>
        <v>44107.479166666664</v>
      </c>
      <c r="D5520">
        <v>15.24</v>
      </c>
      <c r="E5520">
        <v>304.56</v>
      </c>
      <c r="F5520">
        <v>8.65</v>
      </c>
      <c r="G5520">
        <v>-12.55</v>
      </c>
    </row>
    <row r="5521" spans="1:7" x14ac:dyDescent="0.2">
      <c r="A5521" s="1">
        <v>44107</v>
      </c>
      <c r="B5521" s="2">
        <v>0.48958333333333331</v>
      </c>
      <c r="C5521" s="4">
        <f t="shared" si="86"/>
        <v>44107.489583333336</v>
      </c>
      <c r="D5521">
        <v>7.55</v>
      </c>
      <c r="E5521">
        <v>276.05</v>
      </c>
      <c r="F5521">
        <v>0.79</v>
      </c>
      <c r="G5521">
        <v>-7.51</v>
      </c>
    </row>
    <row r="5522" spans="1:7" x14ac:dyDescent="0.2">
      <c r="A5522" s="1">
        <v>44107</v>
      </c>
      <c r="B5522" s="2">
        <v>0.5</v>
      </c>
      <c r="C5522" s="4">
        <f t="shared" si="86"/>
        <v>44107.5</v>
      </c>
      <c r="D5522">
        <v>12.73</v>
      </c>
      <c r="E5522">
        <v>319.25</v>
      </c>
      <c r="F5522">
        <v>9.64</v>
      </c>
      <c r="G5522">
        <v>-8.31</v>
      </c>
    </row>
    <row r="5523" spans="1:7" x14ac:dyDescent="0.2">
      <c r="A5523" s="1">
        <v>44107</v>
      </c>
      <c r="B5523" s="2">
        <v>0.51041666666666663</v>
      </c>
      <c r="C5523" s="4">
        <f t="shared" si="86"/>
        <v>44107.510416666664</v>
      </c>
      <c r="D5523">
        <v>17.37</v>
      </c>
      <c r="E5523">
        <v>306.77</v>
      </c>
      <c r="F5523">
        <v>10.4</v>
      </c>
      <c r="G5523">
        <v>-13.92</v>
      </c>
    </row>
    <row r="5524" spans="1:7" x14ac:dyDescent="0.2">
      <c r="A5524" s="1">
        <v>44107</v>
      </c>
      <c r="B5524" s="2">
        <v>0.52083333333333337</v>
      </c>
      <c r="C5524" s="4">
        <f t="shared" si="86"/>
        <v>44107.520833333336</v>
      </c>
      <c r="D5524">
        <v>15.9</v>
      </c>
      <c r="E5524">
        <v>305.52</v>
      </c>
      <c r="F5524">
        <v>9.24</v>
      </c>
      <c r="G5524">
        <v>-12.94</v>
      </c>
    </row>
    <row r="5525" spans="1:7" x14ac:dyDescent="0.2">
      <c r="A5525" s="1">
        <v>44107</v>
      </c>
      <c r="B5525" s="2">
        <v>0.53125</v>
      </c>
      <c r="C5525" s="4">
        <f t="shared" si="86"/>
        <v>44107.53125</v>
      </c>
      <c r="D5525">
        <v>15.95</v>
      </c>
      <c r="E5525">
        <v>308.3</v>
      </c>
      <c r="F5525">
        <v>9.89</v>
      </c>
      <c r="G5525">
        <v>-12.52</v>
      </c>
    </row>
    <row r="5526" spans="1:7" x14ac:dyDescent="0.2">
      <c r="A5526" s="1">
        <v>44107</v>
      </c>
      <c r="B5526" s="2">
        <v>0.54166666666666663</v>
      </c>
      <c r="C5526" s="4">
        <f t="shared" si="86"/>
        <v>44107.541666666664</v>
      </c>
      <c r="D5526">
        <v>14.66</v>
      </c>
      <c r="E5526">
        <v>308.02999999999997</v>
      </c>
      <c r="F5526">
        <v>9.0299999999999994</v>
      </c>
      <c r="G5526">
        <v>-11.55</v>
      </c>
    </row>
    <row r="5527" spans="1:7" x14ac:dyDescent="0.2">
      <c r="A5527" s="1">
        <v>44107</v>
      </c>
      <c r="B5527" s="2">
        <v>0.55208333333333337</v>
      </c>
      <c r="C5527" s="4">
        <f t="shared" si="86"/>
        <v>44107.552083333336</v>
      </c>
      <c r="D5527">
        <v>12.28</v>
      </c>
      <c r="E5527">
        <v>310.92</v>
      </c>
      <c r="F5527">
        <v>8.0399999999999991</v>
      </c>
      <c r="G5527">
        <v>-9.2799999999999994</v>
      </c>
    </row>
    <row r="5528" spans="1:7" x14ac:dyDescent="0.2">
      <c r="A5528" s="1">
        <v>44107</v>
      </c>
      <c r="B5528" s="2">
        <v>0.5625</v>
      </c>
      <c r="C5528" s="4">
        <f t="shared" si="86"/>
        <v>44107.5625</v>
      </c>
      <c r="D5528">
        <v>12.43</v>
      </c>
      <c r="E5528">
        <v>309.14999999999998</v>
      </c>
      <c r="F5528">
        <v>7.85</v>
      </c>
      <c r="G5528">
        <v>-9.64</v>
      </c>
    </row>
    <row r="5529" spans="1:7" x14ac:dyDescent="0.2">
      <c r="A5529" s="1">
        <v>44107</v>
      </c>
      <c r="B5529" s="2">
        <v>0.57291666666666663</v>
      </c>
      <c r="C5529" s="4">
        <f t="shared" si="86"/>
        <v>44107.572916666664</v>
      </c>
      <c r="D5529">
        <v>12.56</v>
      </c>
      <c r="E5529">
        <v>311.89</v>
      </c>
      <c r="F5529">
        <v>8.39</v>
      </c>
      <c r="G5529">
        <v>-9.35</v>
      </c>
    </row>
    <row r="5530" spans="1:7" x14ac:dyDescent="0.2">
      <c r="A5530" s="1">
        <v>44107</v>
      </c>
      <c r="B5530" s="2">
        <v>0.58333333333333337</v>
      </c>
      <c r="C5530" s="4">
        <f t="shared" si="86"/>
        <v>44107.583333333336</v>
      </c>
      <c r="D5530">
        <v>9.83</v>
      </c>
      <c r="E5530">
        <v>307.3</v>
      </c>
      <c r="F5530">
        <v>5.96</v>
      </c>
      <c r="G5530">
        <v>-7.82</v>
      </c>
    </row>
    <row r="5531" spans="1:7" x14ac:dyDescent="0.2">
      <c r="A5531" s="1">
        <v>44107</v>
      </c>
      <c r="B5531" s="2">
        <v>0.59375</v>
      </c>
      <c r="C5531" s="4">
        <f t="shared" si="86"/>
        <v>44107.59375</v>
      </c>
      <c r="D5531">
        <v>11.62</v>
      </c>
      <c r="E5531">
        <v>308.08999999999997</v>
      </c>
      <c r="F5531">
        <v>7.17</v>
      </c>
      <c r="G5531">
        <v>-9.14</v>
      </c>
    </row>
    <row r="5532" spans="1:7" x14ac:dyDescent="0.2">
      <c r="A5532" s="1">
        <v>44107</v>
      </c>
      <c r="B5532" s="2">
        <v>0.60416666666666663</v>
      </c>
      <c r="C5532" s="4">
        <f t="shared" si="86"/>
        <v>44107.604166666664</v>
      </c>
      <c r="D5532">
        <v>9.89</v>
      </c>
      <c r="E5532">
        <v>309.14999999999998</v>
      </c>
      <c r="F5532">
        <v>6.25</v>
      </c>
      <c r="G5532">
        <v>-7.67</v>
      </c>
    </row>
    <row r="5533" spans="1:7" x14ac:dyDescent="0.2">
      <c r="A5533" s="1">
        <v>44107</v>
      </c>
      <c r="B5533" s="2">
        <v>0.61458333333333337</v>
      </c>
      <c r="C5533" s="4">
        <f t="shared" si="86"/>
        <v>44107.614583333336</v>
      </c>
      <c r="D5533">
        <v>11.37</v>
      </c>
      <c r="E5533">
        <v>305.82</v>
      </c>
      <c r="F5533">
        <v>6.65</v>
      </c>
      <c r="G5533">
        <v>-9.2200000000000006</v>
      </c>
    </row>
    <row r="5534" spans="1:7" x14ac:dyDescent="0.2">
      <c r="A5534" s="1">
        <v>44107</v>
      </c>
      <c r="B5534" s="2">
        <v>0.625</v>
      </c>
      <c r="C5534" s="4">
        <f t="shared" si="86"/>
        <v>44107.625</v>
      </c>
      <c r="D5534">
        <v>6.66</v>
      </c>
      <c r="E5534">
        <v>318.06</v>
      </c>
      <c r="F5534">
        <v>4.96</v>
      </c>
      <c r="G5534">
        <v>-4.45</v>
      </c>
    </row>
    <row r="5535" spans="1:7" x14ac:dyDescent="0.2">
      <c r="A5535" s="1">
        <v>44107</v>
      </c>
      <c r="B5535" s="2">
        <v>0.63541666666666663</v>
      </c>
      <c r="C5535" s="4">
        <f t="shared" si="86"/>
        <v>44107.635416666664</v>
      </c>
      <c r="D5535">
        <v>1.84</v>
      </c>
      <c r="E5535">
        <v>318.92</v>
      </c>
      <c r="F5535">
        <v>1.39</v>
      </c>
      <c r="G5535">
        <v>-1.21</v>
      </c>
    </row>
    <row r="5536" spans="1:7" x14ac:dyDescent="0.2">
      <c r="A5536" s="1">
        <v>44107</v>
      </c>
      <c r="B5536" s="2">
        <v>0.64583333333333337</v>
      </c>
      <c r="C5536" s="4">
        <f t="shared" si="86"/>
        <v>44107.645833333336</v>
      </c>
      <c r="D5536">
        <v>9.99</v>
      </c>
      <c r="E5536">
        <v>110</v>
      </c>
      <c r="F5536">
        <v>-3.42</v>
      </c>
      <c r="G5536">
        <v>9.39</v>
      </c>
    </row>
    <row r="5537" spans="1:7" x14ac:dyDescent="0.2">
      <c r="A5537" s="1">
        <v>44107</v>
      </c>
      <c r="B5537" s="2">
        <v>0.65625</v>
      </c>
      <c r="C5537" s="4">
        <f t="shared" si="86"/>
        <v>44107.65625</v>
      </c>
      <c r="D5537">
        <v>9.07</v>
      </c>
      <c r="E5537">
        <v>123.08</v>
      </c>
      <c r="F5537">
        <v>-4.95</v>
      </c>
      <c r="G5537">
        <v>7.6</v>
      </c>
    </row>
    <row r="5538" spans="1:7" x14ac:dyDescent="0.2">
      <c r="A5538" s="1">
        <v>44107</v>
      </c>
      <c r="B5538" s="2">
        <v>0.66666666666666663</v>
      </c>
      <c r="C5538" s="4">
        <f t="shared" si="86"/>
        <v>44107.666666666664</v>
      </c>
      <c r="D5538">
        <v>11.68</v>
      </c>
      <c r="E5538">
        <v>114.45</v>
      </c>
      <c r="F5538">
        <v>-4.83</v>
      </c>
      <c r="G5538">
        <v>10.63</v>
      </c>
    </row>
    <row r="5539" spans="1:7" x14ac:dyDescent="0.2">
      <c r="A5539" s="1">
        <v>44107</v>
      </c>
      <c r="B5539" s="2">
        <v>0.67708333333333337</v>
      </c>
      <c r="C5539" s="4">
        <f t="shared" si="86"/>
        <v>44107.677083333336</v>
      </c>
      <c r="D5539">
        <v>12.81</v>
      </c>
      <c r="E5539">
        <v>114.18</v>
      </c>
      <c r="F5539">
        <v>-5.25</v>
      </c>
      <c r="G5539">
        <v>11.68</v>
      </c>
    </row>
    <row r="5540" spans="1:7" x14ac:dyDescent="0.2">
      <c r="A5540" s="1">
        <v>44107</v>
      </c>
      <c r="B5540" s="2">
        <v>0.6875</v>
      </c>
      <c r="C5540" s="4">
        <f t="shared" si="86"/>
        <v>44107.6875</v>
      </c>
      <c r="D5540">
        <v>13.18</v>
      </c>
      <c r="E5540">
        <v>107.47</v>
      </c>
      <c r="F5540">
        <v>-3.96</v>
      </c>
      <c r="G5540">
        <v>12.57</v>
      </c>
    </row>
    <row r="5541" spans="1:7" x14ac:dyDescent="0.2">
      <c r="A5541" s="1">
        <v>44107</v>
      </c>
      <c r="B5541" s="2">
        <v>0.69791666666666663</v>
      </c>
      <c r="C5541" s="4">
        <f t="shared" si="86"/>
        <v>44107.697916666664</v>
      </c>
      <c r="D5541">
        <v>15.62</v>
      </c>
      <c r="E5541">
        <v>109.86</v>
      </c>
      <c r="F5541">
        <v>-5.31</v>
      </c>
      <c r="G5541">
        <v>14.69</v>
      </c>
    </row>
    <row r="5542" spans="1:7" x14ac:dyDescent="0.2">
      <c r="A5542" s="1">
        <v>44107</v>
      </c>
      <c r="B5542" s="2">
        <v>0.70833333333333337</v>
      </c>
      <c r="C5542" s="4">
        <f t="shared" si="86"/>
        <v>44107.708333333336</v>
      </c>
      <c r="D5542">
        <v>17.23</v>
      </c>
      <c r="E5542">
        <v>101.59</v>
      </c>
      <c r="F5542">
        <v>-3.46</v>
      </c>
      <c r="G5542">
        <v>16.88</v>
      </c>
    </row>
    <row r="5543" spans="1:7" x14ac:dyDescent="0.2">
      <c r="A5543" s="1">
        <v>44107</v>
      </c>
      <c r="B5543" s="2">
        <v>0.71875</v>
      </c>
      <c r="C5543" s="4">
        <f t="shared" si="86"/>
        <v>44107.71875</v>
      </c>
      <c r="D5543">
        <v>16.100000000000001</v>
      </c>
      <c r="E5543">
        <v>106.25</v>
      </c>
      <c r="F5543">
        <v>-4.5</v>
      </c>
      <c r="G5543">
        <v>15.45</v>
      </c>
    </row>
    <row r="5544" spans="1:7" x14ac:dyDescent="0.2">
      <c r="A5544" s="1">
        <v>44107</v>
      </c>
      <c r="B5544" s="2">
        <v>0.72916666666666663</v>
      </c>
      <c r="C5544" s="4">
        <f t="shared" si="86"/>
        <v>44107.729166666664</v>
      </c>
      <c r="D5544">
        <v>15.54</v>
      </c>
      <c r="E5544">
        <v>98.05</v>
      </c>
      <c r="F5544">
        <v>-2.1800000000000002</v>
      </c>
      <c r="G5544">
        <v>15.39</v>
      </c>
    </row>
    <row r="5545" spans="1:7" x14ac:dyDescent="0.2">
      <c r="A5545" s="1">
        <v>44107</v>
      </c>
      <c r="B5545" s="2">
        <v>0.73958333333333337</v>
      </c>
      <c r="C5545" s="4">
        <f t="shared" si="86"/>
        <v>44107.739583333336</v>
      </c>
      <c r="D5545">
        <v>13.21</v>
      </c>
      <c r="E5545">
        <v>94.83</v>
      </c>
      <c r="F5545">
        <v>-1.1100000000000001</v>
      </c>
      <c r="G5545">
        <v>13.16</v>
      </c>
    </row>
    <row r="5546" spans="1:7" x14ac:dyDescent="0.2">
      <c r="A5546" s="1">
        <v>44107</v>
      </c>
      <c r="B5546" s="2">
        <v>0.75</v>
      </c>
      <c r="C5546" s="4">
        <f t="shared" si="86"/>
        <v>44107.75</v>
      </c>
      <c r="D5546">
        <v>24.89</v>
      </c>
      <c r="E5546">
        <v>107.54</v>
      </c>
      <c r="F5546">
        <v>-7.5</v>
      </c>
      <c r="G5546">
        <v>23.74</v>
      </c>
    </row>
    <row r="5547" spans="1:7" x14ac:dyDescent="0.2">
      <c r="A5547" s="1">
        <v>44107</v>
      </c>
      <c r="B5547" s="2">
        <v>0.76041666666666663</v>
      </c>
      <c r="C5547" s="4">
        <f t="shared" si="86"/>
        <v>44107.760416666664</v>
      </c>
      <c r="D5547">
        <v>18.38</v>
      </c>
      <c r="E5547">
        <v>113</v>
      </c>
      <c r="F5547">
        <v>-7.18</v>
      </c>
      <c r="G5547">
        <v>16.920000000000002</v>
      </c>
    </row>
    <row r="5548" spans="1:7" x14ac:dyDescent="0.2">
      <c r="A5548" s="1">
        <v>44107</v>
      </c>
      <c r="B5548" s="2">
        <v>0.77083333333333337</v>
      </c>
      <c r="C5548" s="4">
        <f t="shared" si="86"/>
        <v>44107.770833333336</v>
      </c>
      <c r="D5548">
        <v>16.93</v>
      </c>
      <c r="E5548">
        <v>117.34</v>
      </c>
      <c r="F5548">
        <v>-7.77</v>
      </c>
      <c r="G5548">
        <v>15.03</v>
      </c>
    </row>
    <row r="5549" spans="1:7" x14ac:dyDescent="0.2">
      <c r="A5549" s="1">
        <v>44107</v>
      </c>
      <c r="B5549" s="2">
        <v>0.78125</v>
      </c>
      <c r="C5549" s="4">
        <f t="shared" si="86"/>
        <v>44107.78125</v>
      </c>
      <c r="D5549">
        <v>20.79</v>
      </c>
      <c r="E5549">
        <v>102.83</v>
      </c>
      <c r="F5549">
        <v>-4.62</v>
      </c>
      <c r="G5549">
        <v>20.27</v>
      </c>
    </row>
    <row r="5550" spans="1:7" x14ac:dyDescent="0.2">
      <c r="A5550" s="1">
        <v>44107</v>
      </c>
      <c r="B5550" s="2">
        <v>0.79166666666666663</v>
      </c>
      <c r="C5550" s="4">
        <f t="shared" si="86"/>
        <v>44107.791666666664</v>
      </c>
      <c r="D5550">
        <v>24.03</v>
      </c>
      <c r="E5550">
        <v>107.51</v>
      </c>
      <c r="F5550">
        <v>-7.23</v>
      </c>
      <c r="G5550">
        <v>22.92</v>
      </c>
    </row>
    <row r="5551" spans="1:7" x14ac:dyDescent="0.2">
      <c r="A5551" s="1">
        <v>44107</v>
      </c>
      <c r="B5551" s="2">
        <v>0.80208333333333337</v>
      </c>
      <c r="C5551" s="4">
        <f t="shared" si="86"/>
        <v>44107.802083333336</v>
      </c>
      <c r="D5551">
        <v>19.12</v>
      </c>
      <c r="E5551">
        <v>101.71</v>
      </c>
      <c r="F5551">
        <v>-3.88</v>
      </c>
      <c r="G5551">
        <v>18.72</v>
      </c>
    </row>
    <row r="5552" spans="1:7" x14ac:dyDescent="0.2">
      <c r="A5552" s="1">
        <v>44107</v>
      </c>
      <c r="B5552" s="2">
        <v>0.8125</v>
      </c>
      <c r="C5552" s="4">
        <f t="shared" si="86"/>
        <v>44107.8125</v>
      </c>
      <c r="D5552">
        <v>14.88</v>
      </c>
      <c r="E5552">
        <v>104.01</v>
      </c>
      <c r="F5552">
        <v>-3.6</v>
      </c>
      <c r="G5552">
        <v>14.44</v>
      </c>
    </row>
    <row r="5553" spans="1:7" x14ac:dyDescent="0.2">
      <c r="A5553" s="1">
        <v>44107</v>
      </c>
      <c r="B5553" s="2">
        <v>0.82291666666666663</v>
      </c>
      <c r="C5553" s="4">
        <f t="shared" si="86"/>
        <v>44107.822916666664</v>
      </c>
      <c r="D5553">
        <v>5.29</v>
      </c>
      <c r="E5553">
        <v>44.68</v>
      </c>
      <c r="F5553">
        <v>3.76</v>
      </c>
      <c r="G5553">
        <v>3.72</v>
      </c>
    </row>
    <row r="5554" spans="1:7" x14ac:dyDescent="0.2">
      <c r="A5554" s="1">
        <v>44107</v>
      </c>
      <c r="B5554" s="2">
        <v>0.83333333333333337</v>
      </c>
      <c r="C5554" s="4">
        <f t="shared" si="86"/>
        <v>44107.833333333336</v>
      </c>
      <c r="D5554">
        <v>4.8600000000000003</v>
      </c>
      <c r="E5554">
        <v>62</v>
      </c>
      <c r="F5554">
        <v>2.2799999999999998</v>
      </c>
      <c r="G5554">
        <v>4.29</v>
      </c>
    </row>
    <row r="5555" spans="1:7" x14ac:dyDescent="0.2">
      <c r="A5555" s="1">
        <v>44107</v>
      </c>
      <c r="B5555" s="2">
        <v>0.84375</v>
      </c>
      <c r="C5555" s="4">
        <f t="shared" si="86"/>
        <v>44107.84375</v>
      </c>
      <c r="D5555">
        <v>14.45</v>
      </c>
      <c r="E5555">
        <v>103.77</v>
      </c>
      <c r="F5555">
        <v>-3.44</v>
      </c>
      <c r="G5555">
        <v>14.03</v>
      </c>
    </row>
    <row r="5556" spans="1:7" x14ac:dyDescent="0.2">
      <c r="A5556" s="1">
        <v>44107</v>
      </c>
      <c r="B5556" s="2">
        <v>0.85416666666666663</v>
      </c>
      <c r="C5556" s="4">
        <f t="shared" si="86"/>
        <v>44107.854166666664</v>
      </c>
      <c r="D5556">
        <v>2.29</v>
      </c>
      <c r="E5556">
        <v>28.18</v>
      </c>
      <c r="F5556">
        <v>2.02</v>
      </c>
      <c r="G5556">
        <v>1.08</v>
      </c>
    </row>
    <row r="5557" spans="1:7" x14ac:dyDescent="0.2">
      <c r="A5557" s="1">
        <v>44107</v>
      </c>
      <c r="B5557" s="2">
        <v>0.86458333333333337</v>
      </c>
      <c r="C5557" s="4">
        <f t="shared" si="86"/>
        <v>44107.864583333336</v>
      </c>
      <c r="D5557">
        <v>5.82</v>
      </c>
      <c r="E5557">
        <v>72.03</v>
      </c>
      <c r="F5557">
        <v>1.79</v>
      </c>
      <c r="G5557">
        <v>5.53</v>
      </c>
    </row>
    <row r="5558" spans="1:7" x14ac:dyDescent="0.2">
      <c r="A5558" s="1">
        <v>44107</v>
      </c>
      <c r="B5558" s="2">
        <v>0.875</v>
      </c>
      <c r="C5558" s="4">
        <f t="shared" si="86"/>
        <v>44107.875</v>
      </c>
      <c r="D5558">
        <v>6.32</v>
      </c>
      <c r="E5558">
        <v>349.68</v>
      </c>
      <c r="F5558">
        <v>6.22</v>
      </c>
      <c r="G5558">
        <v>-1.1299999999999999</v>
      </c>
    </row>
    <row r="5559" spans="1:7" x14ac:dyDescent="0.2">
      <c r="A5559" s="1">
        <v>44107</v>
      </c>
      <c r="B5559" s="2">
        <v>0.88541666666666663</v>
      </c>
      <c r="C5559" s="4">
        <f t="shared" si="86"/>
        <v>44107.885416666664</v>
      </c>
      <c r="D5559">
        <v>5.42</v>
      </c>
      <c r="E5559">
        <v>298.54000000000002</v>
      </c>
      <c r="F5559">
        <v>2.59</v>
      </c>
      <c r="G5559">
        <v>-4.76</v>
      </c>
    </row>
    <row r="5560" spans="1:7" x14ac:dyDescent="0.2">
      <c r="A5560" s="1">
        <v>44107</v>
      </c>
      <c r="B5560" s="2">
        <v>0.89583333333333337</v>
      </c>
      <c r="C5560" s="4">
        <f t="shared" si="86"/>
        <v>44107.895833333336</v>
      </c>
      <c r="D5560">
        <v>5.88</v>
      </c>
      <c r="E5560">
        <v>305.95</v>
      </c>
      <c r="F5560">
        <v>3.45</v>
      </c>
      <c r="G5560">
        <v>-4.76</v>
      </c>
    </row>
    <row r="5561" spans="1:7" x14ac:dyDescent="0.2">
      <c r="A5561" s="1">
        <v>44107</v>
      </c>
      <c r="B5561" s="2">
        <v>0.90625</v>
      </c>
      <c r="C5561" s="4">
        <f t="shared" si="86"/>
        <v>44107.90625</v>
      </c>
      <c r="D5561">
        <v>14.09</v>
      </c>
      <c r="E5561">
        <v>297.56</v>
      </c>
      <c r="F5561">
        <v>6.52</v>
      </c>
      <c r="G5561">
        <v>-12.49</v>
      </c>
    </row>
    <row r="5562" spans="1:7" x14ac:dyDescent="0.2">
      <c r="A5562" s="1">
        <v>44107</v>
      </c>
      <c r="B5562" s="2">
        <v>0.91666666666666663</v>
      </c>
      <c r="C5562" s="4">
        <f t="shared" si="86"/>
        <v>44107.916666666664</v>
      </c>
      <c r="D5562">
        <v>2.15</v>
      </c>
      <c r="E5562">
        <v>241.56</v>
      </c>
      <c r="F5562">
        <v>-1.02</v>
      </c>
      <c r="G5562">
        <v>-1.89</v>
      </c>
    </row>
    <row r="5563" spans="1:7" x14ac:dyDescent="0.2">
      <c r="A5563" s="1">
        <v>44107</v>
      </c>
      <c r="B5563" s="2">
        <v>0.92708333333333337</v>
      </c>
      <c r="C5563" s="4">
        <f t="shared" si="86"/>
        <v>44107.927083333336</v>
      </c>
      <c r="D5563">
        <v>7.42</v>
      </c>
      <c r="E5563">
        <v>305.52999999999997</v>
      </c>
      <c r="F5563">
        <v>4.3099999999999996</v>
      </c>
      <c r="G5563">
        <v>-6.04</v>
      </c>
    </row>
    <row r="5564" spans="1:7" x14ac:dyDescent="0.2">
      <c r="A5564" s="1">
        <v>44107</v>
      </c>
      <c r="B5564" s="2">
        <v>0.9375</v>
      </c>
      <c r="C5564" s="4">
        <f t="shared" si="86"/>
        <v>44107.9375</v>
      </c>
      <c r="D5564">
        <v>8.1300000000000008</v>
      </c>
      <c r="E5564">
        <v>268.48</v>
      </c>
      <c r="F5564">
        <v>-0.22</v>
      </c>
      <c r="G5564">
        <v>-8.1199999999999992</v>
      </c>
    </row>
    <row r="5565" spans="1:7" x14ac:dyDescent="0.2">
      <c r="A5565" s="1">
        <v>44107</v>
      </c>
      <c r="B5565" s="2">
        <v>0.94791666666666663</v>
      </c>
      <c r="C5565" s="4">
        <f t="shared" si="86"/>
        <v>44107.947916666664</v>
      </c>
      <c r="D5565">
        <v>1.94</v>
      </c>
      <c r="E5565">
        <v>272.64999999999998</v>
      </c>
      <c r="F5565">
        <v>0.09</v>
      </c>
      <c r="G5565">
        <v>-1.94</v>
      </c>
    </row>
    <row r="5566" spans="1:7" x14ac:dyDescent="0.2">
      <c r="A5566" s="1">
        <v>44107</v>
      </c>
      <c r="B5566" s="2">
        <v>0.95833333333333337</v>
      </c>
      <c r="C5566" s="4">
        <f t="shared" si="86"/>
        <v>44107.958333333336</v>
      </c>
      <c r="D5566">
        <v>10.81</v>
      </c>
      <c r="E5566">
        <v>109.17</v>
      </c>
      <c r="F5566">
        <v>-3.55</v>
      </c>
      <c r="G5566">
        <v>10.210000000000001</v>
      </c>
    </row>
    <row r="5567" spans="1:7" x14ac:dyDescent="0.2">
      <c r="A5567" s="1">
        <v>44107</v>
      </c>
      <c r="B5567" s="2">
        <v>0.96875</v>
      </c>
      <c r="C5567" s="4">
        <f t="shared" si="86"/>
        <v>44107.96875</v>
      </c>
      <c r="D5567">
        <v>6.59</v>
      </c>
      <c r="E5567">
        <v>325.99</v>
      </c>
      <c r="F5567">
        <v>5.47</v>
      </c>
      <c r="G5567">
        <v>-3.69</v>
      </c>
    </row>
    <row r="5568" spans="1:7" x14ac:dyDescent="0.2">
      <c r="A5568" s="1">
        <v>44107</v>
      </c>
      <c r="B5568" s="2">
        <v>0.97916666666666663</v>
      </c>
      <c r="C5568" s="4">
        <f t="shared" si="86"/>
        <v>44107.979166666664</v>
      </c>
      <c r="D5568">
        <v>9.94</v>
      </c>
      <c r="E5568">
        <v>303.69</v>
      </c>
      <c r="F5568">
        <v>5.51</v>
      </c>
      <c r="G5568">
        <v>-8.27</v>
      </c>
    </row>
    <row r="5569" spans="1:7" x14ac:dyDescent="0.2">
      <c r="A5569" s="1">
        <v>44107</v>
      </c>
      <c r="B5569" s="2">
        <v>0.98958333333333337</v>
      </c>
      <c r="C5569" s="4">
        <f t="shared" si="86"/>
        <v>44107.989583333336</v>
      </c>
      <c r="D5569">
        <v>8.48</v>
      </c>
      <c r="E5569">
        <v>296.85000000000002</v>
      </c>
      <c r="F5569">
        <v>3.83</v>
      </c>
      <c r="G5569">
        <v>-7.57</v>
      </c>
    </row>
    <row r="5570" spans="1:7" x14ac:dyDescent="0.2">
      <c r="A5570" s="1">
        <v>44108</v>
      </c>
      <c r="B5570" s="2">
        <v>0</v>
      </c>
      <c r="C5570" s="4">
        <f t="shared" ref="C5570:C5633" si="87">A5570+B5570</f>
        <v>44108</v>
      </c>
      <c r="D5570">
        <v>9.2799999999999994</v>
      </c>
      <c r="E5570">
        <v>309.69</v>
      </c>
      <c r="F5570">
        <v>5.93</v>
      </c>
      <c r="G5570">
        <v>-7.14</v>
      </c>
    </row>
    <row r="5571" spans="1:7" x14ac:dyDescent="0.2">
      <c r="A5571" s="1">
        <v>44108</v>
      </c>
      <c r="B5571" s="2">
        <v>1.0416666666666666E-2</v>
      </c>
      <c r="C5571" s="4">
        <f t="shared" si="87"/>
        <v>44108.010416666664</v>
      </c>
      <c r="D5571">
        <v>11.49</v>
      </c>
      <c r="E5571">
        <v>134.96</v>
      </c>
      <c r="F5571">
        <v>-8.1199999999999992</v>
      </c>
      <c r="G5571">
        <v>8.1300000000000008</v>
      </c>
    </row>
    <row r="5572" spans="1:7" x14ac:dyDescent="0.2">
      <c r="A5572" s="1">
        <v>44108</v>
      </c>
      <c r="B5572" s="2">
        <v>2.0833333333333332E-2</v>
      </c>
      <c r="C5572" s="4">
        <f t="shared" si="87"/>
        <v>44108.020833333336</v>
      </c>
      <c r="D5572">
        <v>20.79</v>
      </c>
      <c r="E5572">
        <v>67.489999999999995</v>
      </c>
      <c r="F5572">
        <v>7.96</v>
      </c>
      <c r="G5572">
        <v>19.2</v>
      </c>
    </row>
    <row r="5573" spans="1:7" x14ac:dyDescent="0.2">
      <c r="A5573" s="1">
        <v>44108</v>
      </c>
      <c r="B5573" s="2">
        <v>3.125E-2</v>
      </c>
      <c r="C5573" s="4">
        <f t="shared" si="87"/>
        <v>44108.03125</v>
      </c>
      <c r="D5573">
        <v>10.71</v>
      </c>
      <c r="E5573">
        <v>202.62</v>
      </c>
      <c r="F5573">
        <v>-9.8800000000000008</v>
      </c>
      <c r="G5573">
        <v>-4.12</v>
      </c>
    </row>
    <row r="5574" spans="1:7" x14ac:dyDescent="0.2">
      <c r="A5574" s="1">
        <v>44108</v>
      </c>
      <c r="B5574" s="2">
        <v>4.1666666666666664E-2</v>
      </c>
      <c r="C5574" s="4">
        <f t="shared" si="87"/>
        <v>44108.041666666664</v>
      </c>
      <c r="D5574">
        <v>4.75</v>
      </c>
      <c r="E5574">
        <v>98.73</v>
      </c>
      <c r="F5574">
        <v>-0.72</v>
      </c>
      <c r="G5574">
        <v>4.6900000000000004</v>
      </c>
    </row>
    <row r="5575" spans="1:7" x14ac:dyDescent="0.2">
      <c r="A5575" s="1">
        <v>44108</v>
      </c>
      <c r="B5575" s="2">
        <v>5.2083333333333336E-2</v>
      </c>
      <c r="C5575" s="4">
        <f t="shared" si="87"/>
        <v>44108.052083333336</v>
      </c>
      <c r="D5575">
        <v>6.4</v>
      </c>
      <c r="E5575">
        <v>217.07</v>
      </c>
      <c r="F5575">
        <v>-5.0999999999999996</v>
      </c>
      <c r="G5575">
        <v>-3.86</v>
      </c>
    </row>
    <row r="5576" spans="1:7" x14ac:dyDescent="0.2">
      <c r="A5576" s="1">
        <v>44108</v>
      </c>
      <c r="B5576" s="2">
        <v>6.25E-2</v>
      </c>
      <c r="C5576" s="4">
        <f t="shared" si="87"/>
        <v>44108.0625</v>
      </c>
      <c r="D5576">
        <v>4.1500000000000004</v>
      </c>
      <c r="E5576">
        <v>329.45</v>
      </c>
      <c r="F5576">
        <v>3.57</v>
      </c>
      <c r="G5576">
        <v>-2.11</v>
      </c>
    </row>
    <row r="5577" spans="1:7" x14ac:dyDescent="0.2">
      <c r="A5577" s="1">
        <v>44108</v>
      </c>
      <c r="B5577" s="2">
        <v>7.2916666666666671E-2</v>
      </c>
      <c r="C5577" s="4">
        <f t="shared" si="87"/>
        <v>44108.072916666664</v>
      </c>
      <c r="D5577">
        <v>12.08</v>
      </c>
      <c r="E5577">
        <v>310.24</v>
      </c>
      <c r="F5577">
        <v>7.8</v>
      </c>
      <c r="G5577">
        <v>-9.2200000000000006</v>
      </c>
    </row>
    <row r="5578" spans="1:7" x14ac:dyDescent="0.2">
      <c r="A5578" s="1">
        <v>44108</v>
      </c>
      <c r="B5578" s="2">
        <v>8.3333333333333329E-2</v>
      </c>
      <c r="C5578" s="4">
        <f t="shared" si="87"/>
        <v>44108.083333333336</v>
      </c>
      <c r="D5578">
        <v>6</v>
      </c>
      <c r="E5578">
        <v>272.83999999999997</v>
      </c>
      <c r="F5578">
        <v>0.3</v>
      </c>
      <c r="G5578">
        <v>-6</v>
      </c>
    </row>
    <row r="5579" spans="1:7" x14ac:dyDescent="0.2">
      <c r="A5579" s="1">
        <v>44108</v>
      </c>
      <c r="B5579" s="2">
        <v>9.375E-2</v>
      </c>
      <c r="C5579" s="4">
        <f t="shared" si="87"/>
        <v>44108.09375</v>
      </c>
      <c r="D5579">
        <v>8.7899999999999991</v>
      </c>
      <c r="E5579">
        <v>270.79000000000002</v>
      </c>
      <c r="F5579">
        <v>0.12</v>
      </c>
      <c r="G5579">
        <v>-8.7899999999999991</v>
      </c>
    </row>
    <row r="5580" spans="1:7" x14ac:dyDescent="0.2">
      <c r="A5580" s="1">
        <v>44108</v>
      </c>
      <c r="B5580" s="2">
        <v>0.10416666666666667</v>
      </c>
      <c r="C5580" s="4">
        <f t="shared" si="87"/>
        <v>44108.104166666664</v>
      </c>
      <c r="D5580">
        <v>16.440000000000001</v>
      </c>
      <c r="E5580">
        <v>78.13</v>
      </c>
      <c r="F5580">
        <v>3.38</v>
      </c>
      <c r="G5580">
        <v>16.09</v>
      </c>
    </row>
    <row r="5581" spans="1:7" x14ac:dyDescent="0.2">
      <c r="A5581" s="1">
        <v>44108</v>
      </c>
      <c r="B5581" s="2">
        <v>0.11458333333333333</v>
      </c>
      <c r="C5581" s="4">
        <f t="shared" si="87"/>
        <v>44108.114583333336</v>
      </c>
      <c r="D5581">
        <v>6.96</v>
      </c>
      <c r="E5581">
        <v>272.33</v>
      </c>
      <c r="F5581">
        <v>0.28000000000000003</v>
      </c>
      <c r="G5581">
        <v>-6.95</v>
      </c>
    </row>
    <row r="5582" spans="1:7" x14ac:dyDescent="0.2">
      <c r="A5582" s="1">
        <v>44108</v>
      </c>
      <c r="B5582" s="2">
        <v>0.125</v>
      </c>
      <c r="C5582" s="4">
        <f t="shared" si="87"/>
        <v>44108.125</v>
      </c>
      <c r="D5582">
        <v>2.36</v>
      </c>
      <c r="E5582">
        <v>330.62</v>
      </c>
      <c r="F5582">
        <v>2.06</v>
      </c>
      <c r="G5582">
        <v>-1.1599999999999999</v>
      </c>
    </row>
    <row r="5583" spans="1:7" x14ac:dyDescent="0.2">
      <c r="A5583" s="1">
        <v>44108</v>
      </c>
      <c r="B5583" s="2">
        <v>0.13541666666666666</v>
      </c>
      <c r="C5583" s="4">
        <f t="shared" si="87"/>
        <v>44108.135416666664</v>
      </c>
      <c r="D5583">
        <v>13.51</v>
      </c>
      <c r="E5583">
        <v>143.47999999999999</v>
      </c>
      <c r="F5583">
        <v>-10.86</v>
      </c>
      <c r="G5583">
        <v>8.0399999999999991</v>
      </c>
    </row>
    <row r="5584" spans="1:7" x14ac:dyDescent="0.2">
      <c r="A5584" s="1">
        <v>44108</v>
      </c>
      <c r="B5584" s="2">
        <v>0.14583333333333334</v>
      </c>
      <c r="C5584" s="4">
        <f t="shared" si="87"/>
        <v>44108.145833333336</v>
      </c>
      <c r="D5584">
        <v>10.66</v>
      </c>
      <c r="E5584">
        <v>78.489999999999995</v>
      </c>
      <c r="F5584">
        <v>2.13</v>
      </c>
      <c r="G5584">
        <v>10.45</v>
      </c>
    </row>
    <row r="5585" spans="1:7" x14ac:dyDescent="0.2">
      <c r="A5585" s="1">
        <v>44108</v>
      </c>
      <c r="B5585" s="2">
        <v>0.15625</v>
      </c>
      <c r="C5585" s="4">
        <f t="shared" si="87"/>
        <v>44108.15625</v>
      </c>
      <c r="D5585">
        <v>8.68</v>
      </c>
      <c r="E5585">
        <v>104.57</v>
      </c>
      <c r="F5585">
        <v>-2.1800000000000002</v>
      </c>
      <c r="G5585">
        <v>8.4</v>
      </c>
    </row>
    <row r="5586" spans="1:7" x14ac:dyDescent="0.2">
      <c r="A5586" s="1">
        <v>44108</v>
      </c>
      <c r="B5586" s="2">
        <v>0.16666666666666666</v>
      </c>
      <c r="C5586" s="4">
        <f t="shared" si="87"/>
        <v>44108.166666666664</v>
      </c>
      <c r="D5586">
        <v>8.86</v>
      </c>
      <c r="E5586">
        <v>124.08</v>
      </c>
      <c r="F5586">
        <v>-4.96</v>
      </c>
      <c r="G5586">
        <v>7.34</v>
      </c>
    </row>
    <row r="5587" spans="1:7" x14ac:dyDescent="0.2">
      <c r="A5587" s="1">
        <v>44108</v>
      </c>
      <c r="B5587" s="2">
        <v>0.17708333333333334</v>
      </c>
      <c r="C5587" s="4">
        <f t="shared" si="87"/>
        <v>44108.177083333336</v>
      </c>
      <c r="D5587">
        <v>12.89</v>
      </c>
      <c r="E5587">
        <v>66.5</v>
      </c>
      <c r="F5587">
        <v>5.14</v>
      </c>
      <c r="G5587">
        <v>11.82</v>
      </c>
    </row>
    <row r="5588" spans="1:7" x14ac:dyDescent="0.2">
      <c r="A5588" s="1">
        <v>44108</v>
      </c>
      <c r="B5588" s="2">
        <v>0.1875</v>
      </c>
      <c r="C5588" s="4">
        <f t="shared" si="87"/>
        <v>44108.1875</v>
      </c>
      <c r="D5588">
        <v>5.18</v>
      </c>
      <c r="E5588">
        <v>115.6</v>
      </c>
      <c r="F5588">
        <v>-2.2400000000000002</v>
      </c>
      <c r="G5588">
        <v>4.67</v>
      </c>
    </row>
    <row r="5589" spans="1:7" x14ac:dyDescent="0.2">
      <c r="A5589" s="1">
        <v>44108</v>
      </c>
      <c r="B5589" s="2">
        <v>0.19791666666666666</v>
      </c>
      <c r="C5589" s="4">
        <f t="shared" si="87"/>
        <v>44108.197916666664</v>
      </c>
      <c r="D5589">
        <v>7.8</v>
      </c>
      <c r="E5589">
        <v>166.62</v>
      </c>
      <c r="F5589">
        <v>-7.58</v>
      </c>
      <c r="G5589">
        <v>1.8</v>
      </c>
    </row>
    <row r="5590" spans="1:7" x14ac:dyDescent="0.2">
      <c r="A5590" s="1">
        <v>44108</v>
      </c>
      <c r="B5590" s="2">
        <v>0.20833333333333334</v>
      </c>
      <c r="C5590" s="4">
        <f t="shared" si="87"/>
        <v>44108.208333333336</v>
      </c>
      <c r="D5590">
        <v>4.54</v>
      </c>
      <c r="E5590">
        <v>114.24</v>
      </c>
      <c r="F5590">
        <v>-1.87</v>
      </c>
      <c r="G5590">
        <v>4.1399999999999997</v>
      </c>
    </row>
    <row r="5591" spans="1:7" x14ac:dyDescent="0.2">
      <c r="A5591" s="1">
        <v>44108</v>
      </c>
      <c r="B5591" s="2">
        <v>0.21875</v>
      </c>
      <c r="C5591" s="4">
        <f t="shared" si="87"/>
        <v>44108.21875</v>
      </c>
      <c r="D5591">
        <v>8</v>
      </c>
      <c r="E5591">
        <v>107.59</v>
      </c>
      <c r="F5591">
        <v>-2.42</v>
      </c>
      <c r="G5591">
        <v>7.62</v>
      </c>
    </row>
    <row r="5592" spans="1:7" x14ac:dyDescent="0.2">
      <c r="A5592" s="1">
        <v>44108</v>
      </c>
      <c r="B5592" s="2">
        <v>0.22916666666666666</v>
      </c>
      <c r="C5592" s="4">
        <f t="shared" si="87"/>
        <v>44108.229166666664</v>
      </c>
      <c r="D5592">
        <v>7.68</v>
      </c>
      <c r="E5592">
        <v>67.77</v>
      </c>
      <c r="F5592">
        <v>2.91</v>
      </c>
      <c r="G5592">
        <v>7.11</v>
      </c>
    </row>
    <row r="5593" spans="1:7" x14ac:dyDescent="0.2">
      <c r="A5593" s="1">
        <v>44108</v>
      </c>
      <c r="B5593" s="2">
        <v>0.23958333333333334</v>
      </c>
      <c r="C5593" s="4">
        <f t="shared" si="87"/>
        <v>44108.239583333336</v>
      </c>
      <c r="D5593">
        <v>18.71</v>
      </c>
      <c r="E5593">
        <v>99.36</v>
      </c>
      <c r="F5593">
        <v>-3.04</v>
      </c>
      <c r="G5593">
        <v>18.46</v>
      </c>
    </row>
    <row r="5594" spans="1:7" x14ac:dyDescent="0.2">
      <c r="A5594" s="1">
        <v>44108</v>
      </c>
      <c r="B5594" s="2">
        <v>0.25</v>
      </c>
      <c r="C5594" s="4">
        <f t="shared" si="87"/>
        <v>44108.25</v>
      </c>
      <c r="D5594">
        <v>13.75</v>
      </c>
      <c r="E5594">
        <v>99.23</v>
      </c>
      <c r="F5594">
        <v>-2.21</v>
      </c>
      <c r="G5594">
        <v>13.57</v>
      </c>
    </row>
    <row r="5595" spans="1:7" x14ac:dyDescent="0.2">
      <c r="A5595" s="1">
        <v>44108</v>
      </c>
      <c r="B5595" s="2">
        <v>0.26041666666666669</v>
      </c>
      <c r="C5595" s="4">
        <f t="shared" si="87"/>
        <v>44108.260416666664</v>
      </c>
      <c r="D5595">
        <v>18.690000000000001</v>
      </c>
      <c r="E5595">
        <v>110.07</v>
      </c>
      <c r="F5595">
        <v>-6.41</v>
      </c>
      <c r="G5595">
        <v>17.559999999999999</v>
      </c>
    </row>
    <row r="5596" spans="1:7" x14ac:dyDescent="0.2">
      <c r="A5596" s="1">
        <v>44108</v>
      </c>
      <c r="B5596" s="2">
        <v>0.27083333333333331</v>
      </c>
      <c r="C5596" s="4">
        <f t="shared" si="87"/>
        <v>44108.270833333336</v>
      </c>
      <c r="D5596">
        <v>20.27</v>
      </c>
      <c r="E5596">
        <v>103.34</v>
      </c>
      <c r="F5596">
        <v>-4.68</v>
      </c>
      <c r="G5596">
        <v>19.72</v>
      </c>
    </row>
    <row r="5597" spans="1:7" x14ac:dyDescent="0.2">
      <c r="A5597" s="1">
        <v>44108</v>
      </c>
      <c r="B5597" s="2">
        <v>0.28125</v>
      </c>
      <c r="C5597" s="4">
        <f t="shared" si="87"/>
        <v>44108.28125</v>
      </c>
      <c r="D5597">
        <v>25.09</v>
      </c>
      <c r="E5597">
        <v>115.43</v>
      </c>
      <c r="F5597">
        <v>-10.78</v>
      </c>
      <c r="G5597">
        <v>22.66</v>
      </c>
    </row>
    <row r="5598" spans="1:7" x14ac:dyDescent="0.2">
      <c r="A5598" s="1">
        <v>44108</v>
      </c>
      <c r="B5598" s="2">
        <v>0.29166666666666669</v>
      </c>
      <c r="C5598" s="4">
        <f t="shared" si="87"/>
        <v>44108.291666666664</v>
      </c>
      <c r="D5598">
        <v>20.7</v>
      </c>
      <c r="E5598">
        <v>109.15</v>
      </c>
      <c r="F5598">
        <v>-6.79</v>
      </c>
      <c r="G5598">
        <v>19.55</v>
      </c>
    </row>
    <row r="5599" spans="1:7" x14ac:dyDescent="0.2">
      <c r="A5599" s="1">
        <v>44108</v>
      </c>
      <c r="B5599" s="2">
        <v>0.30208333333333331</v>
      </c>
      <c r="C5599" s="4">
        <f t="shared" si="87"/>
        <v>44108.302083333336</v>
      </c>
      <c r="D5599">
        <v>15.54</v>
      </c>
      <c r="E5599">
        <v>104.82</v>
      </c>
      <c r="F5599">
        <v>-3.98</v>
      </c>
      <c r="G5599">
        <v>15.02</v>
      </c>
    </row>
    <row r="5600" spans="1:7" x14ac:dyDescent="0.2">
      <c r="A5600" s="1">
        <v>44108</v>
      </c>
      <c r="B5600" s="2">
        <v>0.3125</v>
      </c>
      <c r="C5600" s="4">
        <f t="shared" si="87"/>
        <v>44108.3125</v>
      </c>
      <c r="D5600">
        <v>5.97</v>
      </c>
      <c r="E5600">
        <v>252.47</v>
      </c>
      <c r="F5600">
        <v>-1.8</v>
      </c>
      <c r="G5600">
        <v>-5.69</v>
      </c>
    </row>
    <row r="5601" spans="1:7" x14ac:dyDescent="0.2">
      <c r="A5601" s="1">
        <v>44108</v>
      </c>
      <c r="B5601" s="2">
        <v>0.32291666666666669</v>
      </c>
      <c r="C5601" s="4">
        <f t="shared" si="87"/>
        <v>44108.322916666664</v>
      </c>
      <c r="D5601">
        <v>3.54</v>
      </c>
      <c r="E5601">
        <v>249</v>
      </c>
      <c r="F5601">
        <v>-1.27</v>
      </c>
      <c r="G5601">
        <v>-3.3</v>
      </c>
    </row>
    <row r="5602" spans="1:7" x14ac:dyDescent="0.2">
      <c r="A5602" s="1">
        <v>44108</v>
      </c>
      <c r="B5602" s="2">
        <v>0.33333333333333331</v>
      </c>
      <c r="C5602" s="4">
        <f t="shared" si="87"/>
        <v>44108.333333333336</v>
      </c>
      <c r="D5602">
        <v>7.58</v>
      </c>
      <c r="E5602">
        <v>170.05</v>
      </c>
      <c r="F5602">
        <v>-7.46</v>
      </c>
      <c r="G5602">
        <v>1.31</v>
      </c>
    </row>
    <row r="5603" spans="1:7" x14ac:dyDescent="0.2">
      <c r="A5603" s="1">
        <v>44108</v>
      </c>
      <c r="B5603" s="2">
        <v>0.34375</v>
      </c>
      <c r="C5603" s="4">
        <f t="shared" si="87"/>
        <v>44108.34375</v>
      </c>
      <c r="D5603">
        <v>11.92</v>
      </c>
      <c r="E5603">
        <v>109.95</v>
      </c>
      <c r="F5603">
        <v>-4.07</v>
      </c>
      <c r="G5603">
        <v>11.2</v>
      </c>
    </row>
    <row r="5604" spans="1:7" x14ac:dyDescent="0.2">
      <c r="A5604" s="1">
        <v>44108</v>
      </c>
      <c r="B5604" s="2">
        <v>0.35416666666666669</v>
      </c>
      <c r="C5604" s="4">
        <f t="shared" si="87"/>
        <v>44108.354166666664</v>
      </c>
      <c r="D5604">
        <v>10.93</v>
      </c>
      <c r="E5604">
        <v>91.94</v>
      </c>
      <c r="F5604">
        <v>-0.37</v>
      </c>
      <c r="G5604">
        <v>10.93</v>
      </c>
    </row>
    <row r="5605" spans="1:7" x14ac:dyDescent="0.2">
      <c r="A5605" s="1">
        <v>44108</v>
      </c>
      <c r="B5605" s="2">
        <v>0.36458333333333331</v>
      </c>
      <c r="C5605" s="4">
        <f t="shared" si="87"/>
        <v>44108.364583333336</v>
      </c>
      <c r="D5605">
        <v>10.76</v>
      </c>
      <c r="E5605">
        <v>101.83</v>
      </c>
      <c r="F5605">
        <v>-2.2000000000000002</v>
      </c>
      <c r="G5605">
        <v>10.53</v>
      </c>
    </row>
    <row r="5606" spans="1:7" x14ac:dyDescent="0.2">
      <c r="A5606" s="1">
        <v>44108</v>
      </c>
      <c r="B5606" s="2">
        <v>0.375</v>
      </c>
      <c r="C5606" s="4">
        <f t="shared" si="87"/>
        <v>44108.375</v>
      </c>
      <c r="D5606">
        <v>9.81</v>
      </c>
      <c r="E5606">
        <v>87.68</v>
      </c>
      <c r="F5606">
        <v>0.4</v>
      </c>
      <c r="G5606">
        <v>9.8000000000000007</v>
      </c>
    </row>
    <row r="5607" spans="1:7" x14ac:dyDescent="0.2">
      <c r="A5607" s="1">
        <v>44108</v>
      </c>
      <c r="B5607" s="2">
        <v>0.38541666666666669</v>
      </c>
      <c r="C5607" s="4">
        <f t="shared" si="87"/>
        <v>44108.385416666664</v>
      </c>
      <c r="D5607">
        <v>7.87</v>
      </c>
      <c r="E5607">
        <v>35.53</v>
      </c>
      <c r="F5607">
        <v>6.4</v>
      </c>
      <c r="G5607">
        <v>4.57</v>
      </c>
    </row>
    <row r="5608" spans="1:7" x14ac:dyDescent="0.2">
      <c r="A5608" s="1">
        <v>44108</v>
      </c>
      <c r="B5608" s="2">
        <v>0.39583333333333331</v>
      </c>
      <c r="C5608" s="4">
        <f t="shared" si="87"/>
        <v>44108.395833333336</v>
      </c>
      <c r="D5608">
        <v>4.8099999999999996</v>
      </c>
      <c r="E5608">
        <v>29.21</v>
      </c>
      <c r="F5608">
        <v>4.2</v>
      </c>
      <c r="G5608">
        <v>2.35</v>
      </c>
    </row>
    <row r="5609" spans="1:7" x14ac:dyDescent="0.2">
      <c r="A5609" s="1">
        <v>44108</v>
      </c>
      <c r="B5609" s="2">
        <v>0.40625</v>
      </c>
      <c r="C5609" s="4">
        <f t="shared" si="87"/>
        <v>44108.40625</v>
      </c>
      <c r="D5609">
        <v>2.13</v>
      </c>
      <c r="E5609">
        <v>232.37</v>
      </c>
      <c r="F5609">
        <v>-1.3</v>
      </c>
      <c r="G5609">
        <v>-1.69</v>
      </c>
    </row>
    <row r="5610" spans="1:7" x14ac:dyDescent="0.2">
      <c r="A5610" s="1">
        <v>44108</v>
      </c>
      <c r="B5610" s="2">
        <v>0.41666666666666669</v>
      </c>
      <c r="C5610" s="4">
        <f t="shared" si="87"/>
        <v>44108.416666666664</v>
      </c>
      <c r="D5610">
        <v>3.56</v>
      </c>
      <c r="E5610">
        <v>262.45999999999998</v>
      </c>
      <c r="F5610">
        <v>-0.47</v>
      </c>
      <c r="G5610">
        <v>-3.53</v>
      </c>
    </row>
    <row r="5611" spans="1:7" x14ac:dyDescent="0.2">
      <c r="A5611" s="1">
        <v>44108</v>
      </c>
      <c r="B5611" s="2">
        <v>0.42708333333333331</v>
      </c>
      <c r="C5611" s="4">
        <f t="shared" si="87"/>
        <v>44108.427083333336</v>
      </c>
      <c r="D5611">
        <v>5.99</v>
      </c>
      <c r="E5611">
        <v>290.81</v>
      </c>
      <c r="F5611">
        <v>2.13</v>
      </c>
      <c r="G5611">
        <v>-5.6</v>
      </c>
    </row>
    <row r="5612" spans="1:7" x14ac:dyDescent="0.2">
      <c r="A5612" s="1">
        <v>44108</v>
      </c>
      <c r="B5612" s="2">
        <v>0.4375</v>
      </c>
      <c r="C5612" s="4">
        <f t="shared" si="87"/>
        <v>44108.4375</v>
      </c>
      <c r="D5612">
        <v>7.72</v>
      </c>
      <c r="E5612">
        <v>299.06</v>
      </c>
      <c r="F5612">
        <v>3.75</v>
      </c>
      <c r="G5612">
        <v>-6.75</v>
      </c>
    </row>
    <row r="5613" spans="1:7" x14ac:dyDescent="0.2">
      <c r="A5613" s="1">
        <v>44108</v>
      </c>
      <c r="B5613" s="2">
        <v>0.44791666666666669</v>
      </c>
      <c r="C5613" s="4">
        <f t="shared" si="87"/>
        <v>44108.447916666664</v>
      </c>
      <c r="D5613">
        <v>3.25</v>
      </c>
      <c r="E5613">
        <v>152.33000000000001</v>
      </c>
      <c r="F5613">
        <v>-2.88</v>
      </c>
      <c r="G5613">
        <v>1.51</v>
      </c>
    </row>
    <row r="5614" spans="1:7" x14ac:dyDescent="0.2">
      <c r="A5614" s="1">
        <v>44108</v>
      </c>
      <c r="B5614" s="2">
        <v>0.45833333333333331</v>
      </c>
      <c r="C5614" s="4">
        <f t="shared" si="87"/>
        <v>44108.458333333336</v>
      </c>
      <c r="D5614">
        <v>1.62</v>
      </c>
      <c r="E5614">
        <v>168.1</v>
      </c>
      <c r="F5614">
        <v>-1.59</v>
      </c>
      <c r="G5614">
        <v>0.33</v>
      </c>
    </row>
    <row r="5615" spans="1:7" x14ac:dyDescent="0.2">
      <c r="A5615" s="1">
        <v>44108</v>
      </c>
      <c r="B5615" s="2">
        <v>0.46875</v>
      </c>
      <c r="C5615" s="4">
        <f t="shared" si="87"/>
        <v>44108.46875</v>
      </c>
      <c r="D5615">
        <v>9.77</v>
      </c>
      <c r="E5615">
        <v>122.17</v>
      </c>
      <c r="F5615">
        <v>-5.2</v>
      </c>
      <c r="G5615">
        <v>8.27</v>
      </c>
    </row>
    <row r="5616" spans="1:7" x14ac:dyDescent="0.2">
      <c r="A5616" s="1">
        <v>44108</v>
      </c>
      <c r="B5616" s="2">
        <v>0.47916666666666669</v>
      </c>
      <c r="C5616" s="4">
        <f t="shared" si="87"/>
        <v>44108.479166666664</v>
      </c>
      <c r="D5616">
        <v>10.44</v>
      </c>
      <c r="E5616">
        <v>110.05</v>
      </c>
      <c r="F5616">
        <v>-3.58</v>
      </c>
      <c r="G5616">
        <v>9.81</v>
      </c>
    </row>
    <row r="5617" spans="1:7" x14ac:dyDescent="0.2">
      <c r="A5617" s="1">
        <v>44108</v>
      </c>
      <c r="B5617" s="2">
        <v>0.48958333333333331</v>
      </c>
      <c r="C5617" s="4">
        <f t="shared" si="87"/>
        <v>44108.489583333336</v>
      </c>
      <c r="D5617">
        <v>2.02</v>
      </c>
      <c r="E5617">
        <v>162.47</v>
      </c>
      <c r="F5617">
        <v>-1.93</v>
      </c>
      <c r="G5617">
        <v>0.61</v>
      </c>
    </row>
    <row r="5618" spans="1:7" x14ac:dyDescent="0.2">
      <c r="A5618" s="1">
        <v>44108</v>
      </c>
      <c r="B5618" s="2">
        <v>0.5</v>
      </c>
      <c r="C5618" s="4">
        <f t="shared" si="87"/>
        <v>44108.5</v>
      </c>
      <c r="D5618">
        <v>7.5</v>
      </c>
      <c r="E5618">
        <v>305.95999999999998</v>
      </c>
      <c r="F5618">
        <v>4.4000000000000004</v>
      </c>
      <c r="G5618">
        <v>-6.07</v>
      </c>
    </row>
    <row r="5619" spans="1:7" x14ac:dyDescent="0.2">
      <c r="A5619" s="1">
        <v>44108</v>
      </c>
      <c r="B5619" s="2">
        <v>0.51041666666666663</v>
      </c>
      <c r="C5619" s="4">
        <f t="shared" si="87"/>
        <v>44108.510416666664</v>
      </c>
      <c r="D5619">
        <v>18.98</v>
      </c>
      <c r="E5619">
        <v>310.69</v>
      </c>
      <c r="F5619">
        <v>12.38</v>
      </c>
      <c r="G5619">
        <v>-14.39</v>
      </c>
    </row>
    <row r="5620" spans="1:7" x14ac:dyDescent="0.2">
      <c r="A5620" s="1">
        <v>44108</v>
      </c>
      <c r="B5620" s="2">
        <v>0.52083333333333337</v>
      </c>
      <c r="C5620" s="4">
        <f t="shared" si="87"/>
        <v>44108.520833333336</v>
      </c>
      <c r="D5620">
        <v>20.18</v>
      </c>
      <c r="E5620">
        <v>312.67</v>
      </c>
      <c r="F5620">
        <v>13.68</v>
      </c>
      <c r="G5620">
        <v>-14.84</v>
      </c>
    </row>
    <row r="5621" spans="1:7" x14ac:dyDescent="0.2">
      <c r="A5621" s="1">
        <v>44108</v>
      </c>
      <c r="B5621" s="2">
        <v>0.53125</v>
      </c>
      <c r="C5621" s="4">
        <f t="shared" si="87"/>
        <v>44108.53125</v>
      </c>
      <c r="D5621">
        <v>20.93</v>
      </c>
      <c r="E5621">
        <v>308.64</v>
      </c>
      <c r="F5621">
        <v>13.07</v>
      </c>
      <c r="G5621">
        <v>-16.350000000000001</v>
      </c>
    </row>
    <row r="5622" spans="1:7" x14ac:dyDescent="0.2">
      <c r="A5622" s="1">
        <v>44108</v>
      </c>
      <c r="B5622" s="2">
        <v>0.54166666666666663</v>
      </c>
      <c r="C5622" s="4">
        <f t="shared" si="87"/>
        <v>44108.541666666664</v>
      </c>
      <c r="D5622">
        <v>6.78</v>
      </c>
      <c r="E5622">
        <v>67.34</v>
      </c>
      <c r="F5622">
        <v>2.61</v>
      </c>
      <c r="G5622">
        <v>6.26</v>
      </c>
    </row>
    <row r="5623" spans="1:7" x14ac:dyDescent="0.2">
      <c r="A5623" s="1">
        <v>44108</v>
      </c>
      <c r="B5623" s="2">
        <v>0.55208333333333337</v>
      </c>
      <c r="C5623" s="4">
        <f t="shared" si="87"/>
        <v>44108.552083333336</v>
      </c>
      <c r="D5623">
        <v>23.95</v>
      </c>
      <c r="E5623">
        <v>316.27</v>
      </c>
      <c r="F5623">
        <v>17.309999999999999</v>
      </c>
      <c r="G5623">
        <v>-16.559999999999999</v>
      </c>
    </row>
    <row r="5624" spans="1:7" x14ac:dyDescent="0.2">
      <c r="A5624" s="1">
        <v>44108</v>
      </c>
      <c r="B5624" s="2">
        <v>0.5625</v>
      </c>
      <c r="C5624" s="4">
        <f t="shared" si="87"/>
        <v>44108.5625</v>
      </c>
      <c r="D5624">
        <v>26.97</v>
      </c>
      <c r="E5624">
        <v>322.16000000000003</v>
      </c>
      <c r="F5624">
        <v>21.3</v>
      </c>
      <c r="G5624">
        <v>-16.55</v>
      </c>
    </row>
    <row r="5625" spans="1:7" x14ac:dyDescent="0.2">
      <c r="A5625" s="1">
        <v>44108</v>
      </c>
      <c r="B5625" s="2">
        <v>0.57291666666666663</v>
      </c>
      <c r="C5625" s="4">
        <f t="shared" si="87"/>
        <v>44108.572916666664</v>
      </c>
      <c r="D5625">
        <v>16.89</v>
      </c>
      <c r="E5625">
        <v>310.81</v>
      </c>
      <c r="F5625">
        <v>11.04</v>
      </c>
      <c r="G5625">
        <v>-12.78</v>
      </c>
    </row>
    <row r="5626" spans="1:7" x14ac:dyDescent="0.2">
      <c r="A5626" s="1">
        <v>44108</v>
      </c>
      <c r="B5626" s="2">
        <v>0.58333333333333337</v>
      </c>
      <c r="C5626" s="4">
        <f t="shared" si="87"/>
        <v>44108.583333333336</v>
      </c>
      <c r="D5626">
        <v>11.53</v>
      </c>
      <c r="E5626">
        <v>314.22000000000003</v>
      </c>
      <c r="F5626">
        <v>8.0399999999999991</v>
      </c>
      <c r="G5626">
        <v>-8.27</v>
      </c>
    </row>
    <row r="5627" spans="1:7" x14ac:dyDescent="0.2">
      <c r="A5627" s="1">
        <v>44108</v>
      </c>
      <c r="B5627" s="2">
        <v>0.59375</v>
      </c>
      <c r="C5627" s="4">
        <f t="shared" si="87"/>
        <v>44108.59375</v>
      </c>
      <c r="D5627">
        <v>13.32</v>
      </c>
      <c r="E5627">
        <v>308.52</v>
      </c>
      <c r="F5627">
        <v>8.3000000000000007</v>
      </c>
      <c r="G5627">
        <v>-10.42</v>
      </c>
    </row>
    <row r="5628" spans="1:7" x14ac:dyDescent="0.2">
      <c r="A5628" s="1">
        <v>44108</v>
      </c>
      <c r="B5628" s="2">
        <v>0.60416666666666663</v>
      </c>
      <c r="C5628" s="4">
        <f t="shared" si="87"/>
        <v>44108.604166666664</v>
      </c>
      <c r="D5628">
        <v>12.1</v>
      </c>
      <c r="E5628">
        <v>305.54000000000002</v>
      </c>
      <c r="F5628">
        <v>7.03</v>
      </c>
      <c r="G5628">
        <v>-9.84</v>
      </c>
    </row>
    <row r="5629" spans="1:7" x14ac:dyDescent="0.2">
      <c r="A5629" s="1">
        <v>44108</v>
      </c>
      <c r="B5629" s="2">
        <v>0.61458333333333337</v>
      </c>
      <c r="C5629" s="4">
        <f t="shared" si="87"/>
        <v>44108.614583333336</v>
      </c>
      <c r="D5629">
        <v>11.67</v>
      </c>
      <c r="E5629">
        <v>303.47000000000003</v>
      </c>
      <c r="F5629">
        <v>6.43</v>
      </c>
      <c r="G5629">
        <v>-9.73</v>
      </c>
    </row>
    <row r="5630" spans="1:7" x14ac:dyDescent="0.2">
      <c r="A5630" s="1">
        <v>44108</v>
      </c>
      <c r="B5630" s="2">
        <v>0.625</v>
      </c>
      <c r="C5630" s="4">
        <f t="shared" si="87"/>
        <v>44108.625</v>
      </c>
      <c r="D5630">
        <v>11.09</v>
      </c>
      <c r="E5630">
        <v>307.36</v>
      </c>
      <c r="F5630">
        <v>6.73</v>
      </c>
      <c r="G5630">
        <v>-8.81</v>
      </c>
    </row>
    <row r="5631" spans="1:7" x14ac:dyDescent="0.2">
      <c r="A5631" s="1">
        <v>44108</v>
      </c>
      <c r="B5631" s="2">
        <v>0.63541666666666663</v>
      </c>
      <c r="C5631" s="4">
        <f t="shared" si="87"/>
        <v>44108.635416666664</v>
      </c>
      <c r="D5631">
        <v>7.95</v>
      </c>
      <c r="E5631">
        <v>311.32</v>
      </c>
      <c r="F5631">
        <v>5.25</v>
      </c>
      <c r="G5631">
        <v>-5.97</v>
      </c>
    </row>
    <row r="5632" spans="1:7" x14ac:dyDescent="0.2">
      <c r="A5632" s="1">
        <v>44108</v>
      </c>
      <c r="B5632" s="2">
        <v>0.64583333333333337</v>
      </c>
      <c r="C5632" s="4">
        <f t="shared" si="87"/>
        <v>44108.645833333336</v>
      </c>
      <c r="D5632">
        <v>9.6</v>
      </c>
      <c r="E5632">
        <v>309.44</v>
      </c>
      <c r="F5632">
        <v>6.1</v>
      </c>
      <c r="G5632">
        <v>-7.42</v>
      </c>
    </row>
    <row r="5633" spans="1:7" x14ac:dyDescent="0.2">
      <c r="A5633" s="1">
        <v>44108</v>
      </c>
      <c r="B5633" s="2">
        <v>0.65625</v>
      </c>
      <c r="C5633" s="4">
        <f t="shared" si="87"/>
        <v>44108.65625</v>
      </c>
      <c r="D5633">
        <v>6.76</v>
      </c>
      <c r="E5633">
        <v>316.27</v>
      </c>
      <c r="F5633">
        <v>4.88</v>
      </c>
      <c r="G5633">
        <v>-4.67</v>
      </c>
    </row>
    <row r="5634" spans="1:7" x14ac:dyDescent="0.2">
      <c r="A5634" s="1">
        <v>44108</v>
      </c>
      <c r="B5634" s="2">
        <v>0.66666666666666663</v>
      </c>
      <c r="C5634" s="4">
        <f t="shared" ref="C5634:C5697" si="88">A5634+B5634</f>
        <v>44108.666666666664</v>
      </c>
      <c r="D5634">
        <v>3.66</v>
      </c>
      <c r="E5634">
        <v>343.9</v>
      </c>
      <c r="F5634">
        <v>3.52</v>
      </c>
      <c r="G5634">
        <v>-1.02</v>
      </c>
    </row>
    <row r="5635" spans="1:7" x14ac:dyDescent="0.2">
      <c r="A5635" s="1">
        <v>44108</v>
      </c>
      <c r="B5635" s="2">
        <v>0.67708333333333337</v>
      </c>
      <c r="C5635" s="4">
        <f t="shared" si="88"/>
        <v>44108.677083333336</v>
      </c>
      <c r="D5635">
        <v>6.67</v>
      </c>
      <c r="E5635">
        <v>107.35</v>
      </c>
      <c r="F5635">
        <v>-1.99</v>
      </c>
      <c r="G5635">
        <v>6.36</v>
      </c>
    </row>
    <row r="5636" spans="1:7" x14ac:dyDescent="0.2">
      <c r="A5636" s="1">
        <v>44108</v>
      </c>
      <c r="B5636" s="2">
        <v>0.6875</v>
      </c>
      <c r="C5636" s="4">
        <f t="shared" si="88"/>
        <v>44108.6875</v>
      </c>
      <c r="D5636">
        <v>9.48</v>
      </c>
      <c r="E5636">
        <v>119.99</v>
      </c>
      <c r="F5636">
        <v>-4.74</v>
      </c>
      <c r="G5636">
        <v>8.2100000000000009</v>
      </c>
    </row>
    <row r="5637" spans="1:7" x14ac:dyDescent="0.2">
      <c r="A5637" s="1">
        <v>44108</v>
      </c>
      <c r="B5637" s="2">
        <v>0.69791666666666663</v>
      </c>
      <c r="C5637" s="4">
        <f t="shared" si="88"/>
        <v>44108.697916666664</v>
      </c>
      <c r="D5637">
        <v>12.87</v>
      </c>
      <c r="E5637">
        <v>119.69</v>
      </c>
      <c r="F5637">
        <v>-6.37</v>
      </c>
      <c r="G5637">
        <v>11.18</v>
      </c>
    </row>
    <row r="5638" spans="1:7" x14ac:dyDescent="0.2">
      <c r="A5638" s="1">
        <v>44108</v>
      </c>
      <c r="B5638" s="2">
        <v>0.70833333333333337</v>
      </c>
      <c r="C5638" s="4">
        <f t="shared" si="88"/>
        <v>44108.708333333336</v>
      </c>
      <c r="D5638">
        <v>5.08</v>
      </c>
      <c r="E5638">
        <v>72.66</v>
      </c>
      <c r="F5638">
        <v>1.51</v>
      </c>
      <c r="G5638">
        <v>4.8499999999999996</v>
      </c>
    </row>
    <row r="5639" spans="1:7" x14ac:dyDescent="0.2">
      <c r="A5639" s="1">
        <v>44108</v>
      </c>
      <c r="B5639" s="2">
        <v>0.71875</v>
      </c>
      <c r="C5639" s="4">
        <f t="shared" si="88"/>
        <v>44108.71875</v>
      </c>
      <c r="D5639">
        <v>7.8</v>
      </c>
      <c r="E5639">
        <v>127.7</v>
      </c>
      <c r="F5639">
        <v>-4.7699999999999996</v>
      </c>
      <c r="G5639">
        <v>6.17</v>
      </c>
    </row>
    <row r="5640" spans="1:7" x14ac:dyDescent="0.2">
      <c r="A5640" s="1">
        <v>44108</v>
      </c>
      <c r="B5640" s="2">
        <v>0.72916666666666663</v>
      </c>
      <c r="C5640" s="4">
        <f t="shared" si="88"/>
        <v>44108.729166666664</v>
      </c>
      <c r="D5640">
        <v>4.18</v>
      </c>
      <c r="E5640">
        <v>290.18</v>
      </c>
      <c r="F5640">
        <v>1.44</v>
      </c>
      <c r="G5640">
        <v>-3.93</v>
      </c>
    </row>
    <row r="5641" spans="1:7" x14ac:dyDescent="0.2">
      <c r="A5641" s="1">
        <v>44108</v>
      </c>
      <c r="B5641" s="2">
        <v>0.73958333333333337</v>
      </c>
      <c r="C5641" s="4">
        <f t="shared" si="88"/>
        <v>44108.739583333336</v>
      </c>
      <c r="D5641">
        <v>6.79</v>
      </c>
      <c r="E5641">
        <v>151.91999999999999</v>
      </c>
      <c r="F5641">
        <v>-5.99</v>
      </c>
      <c r="G5641">
        <v>3.2</v>
      </c>
    </row>
    <row r="5642" spans="1:7" x14ac:dyDescent="0.2">
      <c r="A5642" s="1">
        <v>44108</v>
      </c>
      <c r="B5642" s="2">
        <v>0.75</v>
      </c>
      <c r="C5642" s="4">
        <f t="shared" si="88"/>
        <v>44108.75</v>
      </c>
      <c r="D5642">
        <v>11.34</v>
      </c>
      <c r="E5642">
        <v>110.64</v>
      </c>
      <c r="F5642">
        <v>-4</v>
      </c>
      <c r="G5642">
        <v>10.61</v>
      </c>
    </row>
    <row r="5643" spans="1:7" x14ac:dyDescent="0.2">
      <c r="A5643" s="1">
        <v>44108</v>
      </c>
      <c r="B5643" s="2">
        <v>0.76041666666666663</v>
      </c>
      <c r="C5643" s="4">
        <f t="shared" si="88"/>
        <v>44108.760416666664</v>
      </c>
      <c r="D5643">
        <v>17.93</v>
      </c>
      <c r="E5643">
        <v>107.89</v>
      </c>
      <c r="F5643">
        <v>-5.51</v>
      </c>
      <c r="G5643">
        <v>17.07</v>
      </c>
    </row>
    <row r="5644" spans="1:7" x14ac:dyDescent="0.2">
      <c r="A5644" s="1">
        <v>44108</v>
      </c>
      <c r="B5644" s="2">
        <v>0.77083333333333337</v>
      </c>
      <c r="C5644" s="4">
        <f t="shared" si="88"/>
        <v>44108.770833333336</v>
      </c>
      <c r="D5644">
        <v>14.54</v>
      </c>
      <c r="E5644">
        <v>110.4</v>
      </c>
      <c r="F5644">
        <v>-5.07</v>
      </c>
      <c r="G5644">
        <v>13.63</v>
      </c>
    </row>
    <row r="5645" spans="1:7" x14ac:dyDescent="0.2">
      <c r="A5645" s="1">
        <v>44108</v>
      </c>
      <c r="B5645" s="2">
        <v>0.78125</v>
      </c>
      <c r="C5645" s="4">
        <f t="shared" si="88"/>
        <v>44108.78125</v>
      </c>
      <c r="D5645">
        <v>19.2</v>
      </c>
      <c r="E5645">
        <v>104.32</v>
      </c>
      <c r="F5645">
        <v>-4.75</v>
      </c>
      <c r="G5645">
        <v>18.600000000000001</v>
      </c>
    </row>
    <row r="5646" spans="1:7" x14ac:dyDescent="0.2">
      <c r="A5646" s="1">
        <v>44108</v>
      </c>
      <c r="B5646" s="2">
        <v>0.79166666666666663</v>
      </c>
      <c r="C5646" s="4">
        <f t="shared" si="88"/>
        <v>44108.791666666664</v>
      </c>
      <c r="D5646">
        <v>19.670000000000002</v>
      </c>
      <c r="E5646">
        <v>101.86</v>
      </c>
      <c r="F5646">
        <v>-4.04</v>
      </c>
      <c r="G5646">
        <v>19.25</v>
      </c>
    </row>
    <row r="5647" spans="1:7" x14ac:dyDescent="0.2">
      <c r="A5647" s="1">
        <v>44108</v>
      </c>
      <c r="B5647" s="2">
        <v>0.80208333333333337</v>
      </c>
      <c r="C5647" s="4">
        <f t="shared" si="88"/>
        <v>44108.802083333336</v>
      </c>
      <c r="D5647">
        <v>26.75</v>
      </c>
      <c r="E5647">
        <v>111.23</v>
      </c>
      <c r="F5647">
        <v>-9.69</v>
      </c>
      <c r="G5647">
        <v>24.94</v>
      </c>
    </row>
    <row r="5648" spans="1:7" x14ac:dyDescent="0.2">
      <c r="A5648" s="1">
        <v>44108</v>
      </c>
      <c r="B5648" s="2">
        <v>0.8125</v>
      </c>
      <c r="C5648" s="4">
        <f t="shared" si="88"/>
        <v>44108.8125</v>
      </c>
      <c r="D5648">
        <v>17.89</v>
      </c>
      <c r="E5648">
        <v>105.3</v>
      </c>
      <c r="F5648">
        <v>-4.72</v>
      </c>
      <c r="G5648">
        <v>17.260000000000002</v>
      </c>
    </row>
    <row r="5649" spans="1:7" x14ac:dyDescent="0.2">
      <c r="A5649" s="1">
        <v>44108</v>
      </c>
      <c r="B5649" s="2">
        <v>0.82291666666666663</v>
      </c>
      <c r="C5649" s="4">
        <f t="shared" si="88"/>
        <v>44108.822916666664</v>
      </c>
      <c r="D5649">
        <v>31.09</v>
      </c>
      <c r="E5649">
        <v>112.47</v>
      </c>
      <c r="F5649">
        <v>-11.88</v>
      </c>
      <c r="G5649">
        <v>28.73</v>
      </c>
    </row>
    <row r="5650" spans="1:7" x14ac:dyDescent="0.2">
      <c r="A5650" s="1">
        <v>44108</v>
      </c>
      <c r="B5650" s="2">
        <v>0.83333333333333337</v>
      </c>
      <c r="C5650" s="4">
        <f t="shared" si="88"/>
        <v>44108.833333333336</v>
      </c>
      <c r="D5650">
        <v>30.27</v>
      </c>
      <c r="E5650">
        <v>113.57</v>
      </c>
      <c r="F5650">
        <v>-12.1</v>
      </c>
      <c r="G5650">
        <v>27.74</v>
      </c>
    </row>
    <row r="5651" spans="1:7" x14ac:dyDescent="0.2">
      <c r="A5651" s="1">
        <v>44108</v>
      </c>
      <c r="B5651" s="2">
        <v>0.84375</v>
      </c>
      <c r="C5651" s="4">
        <f t="shared" si="88"/>
        <v>44108.84375</v>
      </c>
      <c r="D5651">
        <v>22.02</v>
      </c>
      <c r="E5651">
        <v>108.02</v>
      </c>
      <c r="F5651">
        <v>-6.81</v>
      </c>
      <c r="G5651">
        <v>20.94</v>
      </c>
    </row>
    <row r="5652" spans="1:7" x14ac:dyDescent="0.2">
      <c r="A5652" s="1">
        <v>44108</v>
      </c>
      <c r="B5652" s="2">
        <v>0.85416666666666663</v>
      </c>
      <c r="C5652" s="4">
        <f t="shared" si="88"/>
        <v>44108.854166666664</v>
      </c>
      <c r="D5652">
        <v>15.16</v>
      </c>
      <c r="E5652">
        <v>124.2</v>
      </c>
      <c r="F5652">
        <v>-8.52</v>
      </c>
      <c r="G5652">
        <v>12.54</v>
      </c>
    </row>
    <row r="5653" spans="1:7" x14ac:dyDescent="0.2">
      <c r="A5653" s="1">
        <v>44108</v>
      </c>
      <c r="B5653" s="2">
        <v>0.86458333333333337</v>
      </c>
      <c r="C5653" s="4">
        <f t="shared" si="88"/>
        <v>44108.864583333336</v>
      </c>
      <c r="D5653">
        <v>24.82</v>
      </c>
      <c r="E5653">
        <v>107.81</v>
      </c>
      <c r="F5653">
        <v>-7.59</v>
      </c>
      <c r="G5653">
        <v>23.63</v>
      </c>
    </row>
    <row r="5654" spans="1:7" x14ac:dyDescent="0.2">
      <c r="A5654" s="1">
        <v>44108</v>
      </c>
      <c r="B5654" s="2">
        <v>0.875</v>
      </c>
      <c r="C5654" s="4">
        <f t="shared" si="88"/>
        <v>44108.875</v>
      </c>
      <c r="D5654">
        <v>14.18</v>
      </c>
      <c r="E5654">
        <v>105.47</v>
      </c>
      <c r="F5654">
        <v>-3.78</v>
      </c>
      <c r="G5654">
        <v>13.67</v>
      </c>
    </row>
    <row r="5655" spans="1:7" x14ac:dyDescent="0.2">
      <c r="A5655" s="1">
        <v>44108</v>
      </c>
      <c r="B5655" s="2">
        <v>0.88541666666666663</v>
      </c>
      <c r="C5655" s="4">
        <f t="shared" si="88"/>
        <v>44108.885416666664</v>
      </c>
      <c r="D5655">
        <v>11.23</v>
      </c>
      <c r="E5655">
        <v>116.12</v>
      </c>
      <c r="F5655">
        <v>-4.95</v>
      </c>
      <c r="G5655">
        <v>10.09</v>
      </c>
    </row>
    <row r="5656" spans="1:7" x14ac:dyDescent="0.2">
      <c r="A5656" s="1">
        <v>44108</v>
      </c>
      <c r="B5656" s="2">
        <v>0.89583333333333337</v>
      </c>
      <c r="C5656" s="4">
        <f t="shared" si="88"/>
        <v>44108.895833333336</v>
      </c>
      <c r="D5656">
        <v>11.09</v>
      </c>
      <c r="E5656">
        <v>101.43</v>
      </c>
      <c r="F5656">
        <v>-2.2000000000000002</v>
      </c>
      <c r="G5656">
        <v>10.87</v>
      </c>
    </row>
    <row r="5657" spans="1:7" x14ac:dyDescent="0.2">
      <c r="A5657" s="1">
        <v>44108</v>
      </c>
      <c r="B5657" s="2">
        <v>0.90625</v>
      </c>
      <c r="C5657" s="4">
        <f t="shared" si="88"/>
        <v>44108.90625</v>
      </c>
      <c r="D5657">
        <v>6.38</v>
      </c>
      <c r="E5657">
        <v>82.76</v>
      </c>
      <c r="F5657">
        <v>0.8</v>
      </c>
      <c r="G5657">
        <v>6.33</v>
      </c>
    </row>
    <row r="5658" spans="1:7" x14ac:dyDescent="0.2">
      <c r="A5658" s="1">
        <v>44108</v>
      </c>
      <c r="B5658" s="2">
        <v>0.91666666666666663</v>
      </c>
      <c r="C5658" s="4">
        <f t="shared" si="88"/>
        <v>44108.916666666664</v>
      </c>
      <c r="D5658">
        <v>6.83</v>
      </c>
      <c r="E5658">
        <v>58.58</v>
      </c>
      <c r="F5658">
        <v>3.56</v>
      </c>
      <c r="G5658">
        <v>5.83</v>
      </c>
    </row>
    <row r="5659" spans="1:7" x14ac:dyDescent="0.2">
      <c r="A5659" s="1">
        <v>44108</v>
      </c>
      <c r="B5659" s="2">
        <v>0.92708333333333337</v>
      </c>
      <c r="C5659" s="4">
        <f t="shared" si="88"/>
        <v>44108.927083333336</v>
      </c>
      <c r="D5659">
        <v>6.81</v>
      </c>
      <c r="E5659">
        <v>311.92</v>
      </c>
      <c r="F5659">
        <v>4.55</v>
      </c>
      <c r="G5659">
        <v>-5.07</v>
      </c>
    </row>
    <row r="5660" spans="1:7" x14ac:dyDescent="0.2">
      <c r="A5660" s="1">
        <v>44108</v>
      </c>
      <c r="B5660" s="2">
        <v>0.9375</v>
      </c>
      <c r="C5660" s="4">
        <f t="shared" si="88"/>
        <v>44108.9375</v>
      </c>
      <c r="D5660">
        <v>8.92</v>
      </c>
      <c r="E5660">
        <v>293.08</v>
      </c>
      <c r="F5660">
        <v>3.5</v>
      </c>
      <c r="G5660">
        <v>-8.1999999999999993</v>
      </c>
    </row>
    <row r="5661" spans="1:7" x14ac:dyDescent="0.2">
      <c r="A5661" s="1">
        <v>44108</v>
      </c>
      <c r="B5661" s="2">
        <v>0.94791666666666663</v>
      </c>
      <c r="C5661" s="4">
        <f t="shared" si="88"/>
        <v>44108.947916666664</v>
      </c>
      <c r="D5661">
        <v>9.6300000000000008</v>
      </c>
      <c r="E5661">
        <v>307.89999999999998</v>
      </c>
      <c r="F5661">
        <v>5.91</v>
      </c>
      <c r="G5661">
        <v>-7.6</v>
      </c>
    </row>
    <row r="5662" spans="1:7" x14ac:dyDescent="0.2">
      <c r="A5662" s="1">
        <v>44108</v>
      </c>
      <c r="B5662" s="2">
        <v>0.95833333333333337</v>
      </c>
      <c r="C5662" s="4">
        <f t="shared" si="88"/>
        <v>44108.958333333336</v>
      </c>
      <c r="D5662">
        <v>5.69</v>
      </c>
      <c r="E5662">
        <v>227.22</v>
      </c>
      <c r="F5662">
        <v>-3.87</v>
      </c>
      <c r="G5662">
        <v>-4.18</v>
      </c>
    </row>
    <row r="5663" spans="1:7" x14ac:dyDescent="0.2">
      <c r="A5663" s="1">
        <v>44108</v>
      </c>
      <c r="B5663" s="2">
        <v>0.96875</v>
      </c>
      <c r="C5663" s="4">
        <f t="shared" si="88"/>
        <v>44108.96875</v>
      </c>
      <c r="D5663">
        <v>12.21</v>
      </c>
      <c r="E5663">
        <v>129.41</v>
      </c>
      <c r="F5663">
        <v>-7.75</v>
      </c>
      <c r="G5663">
        <v>9.44</v>
      </c>
    </row>
    <row r="5664" spans="1:7" x14ac:dyDescent="0.2">
      <c r="A5664" s="1">
        <v>44108</v>
      </c>
      <c r="B5664" s="2">
        <v>0.97916666666666663</v>
      </c>
      <c r="C5664" s="4">
        <f t="shared" si="88"/>
        <v>44108.979166666664</v>
      </c>
      <c r="D5664">
        <v>10.83</v>
      </c>
      <c r="E5664">
        <v>114.8</v>
      </c>
      <c r="F5664">
        <v>-4.54</v>
      </c>
      <c r="G5664">
        <v>9.83</v>
      </c>
    </row>
    <row r="5665" spans="1:7" x14ac:dyDescent="0.2">
      <c r="A5665" s="1">
        <v>44108</v>
      </c>
      <c r="B5665" s="2">
        <v>0.98958333333333337</v>
      </c>
      <c r="C5665" s="4">
        <f t="shared" si="88"/>
        <v>44108.989583333336</v>
      </c>
      <c r="D5665">
        <v>7.46</v>
      </c>
      <c r="E5665">
        <v>112.83</v>
      </c>
      <c r="F5665">
        <v>-2.9</v>
      </c>
      <c r="G5665">
        <v>6.88</v>
      </c>
    </row>
    <row r="5666" spans="1:7" x14ac:dyDescent="0.2">
      <c r="A5666" s="1">
        <v>44109</v>
      </c>
      <c r="B5666" s="2">
        <v>0</v>
      </c>
      <c r="C5666" s="4">
        <f t="shared" si="88"/>
        <v>44109</v>
      </c>
      <c r="D5666">
        <v>0.27</v>
      </c>
      <c r="E5666">
        <v>56.48</v>
      </c>
      <c r="F5666">
        <v>0.15</v>
      </c>
      <c r="G5666">
        <v>0.22</v>
      </c>
    </row>
    <row r="5667" spans="1:7" x14ac:dyDescent="0.2">
      <c r="A5667" s="1">
        <v>44109</v>
      </c>
      <c r="B5667" s="2">
        <v>1.0416666666666666E-2</v>
      </c>
      <c r="C5667" s="4">
        <f t="shared" si="88"/>
        <v>44109.010416666664</v>
      </c>
      <c r="D5667">
        <v>1.05</v>
      </c>
      <c r="E5667">
        <v>59.6</v>
      </c>
      <c r="F5667">
        <v>0.53</v>
      </c>
      <c r="G5667">
        <v>0.91</v>
      </c>
    </row>
    <row r="5668" spans="1:7" x14ac:dyDescent="0.2">
      <c r="A5668" s="1">
        <v>44109</v>
      </c>
      <c r="B5668" s="2">
        <v>2.0833333333333332E-2</v>
      </c>
      <c r="C5668" s="4">
        <f t="shared" si="88"/>
        <v>44109.020833333336</v>
      </c>
      <c r="D5668">
        <v>9.98</v>
      </c>
      <c r="E5668">
        <v>311.62</v>
      </c>
      <c r="F5668">
        <v>6.63</v>
      </c>
      <c r="G5668">
        <v>-7.46</v>
      </c>
    </row>
    <row r="5669" spans="1:7" x14ac:dyDescent="0.2">
      <c r="A5669" s="1">
        <v>44109</v>
      </c>
      <c r="B5669" s="2">
        <v>3.125E-2</v>
      </c>
      <c r="C5669" s="4">
        <f t="shared" si="88"/>
        <v>44109.03125</v>
      </c>
      <c r="D5669">
        <v>12.34</v>
      </c>
      <c r="E5669">
        <v>306.12</v>
      </c>
      <c r="F5669">
        <v>7.27</v>
      </c>
      <c r="G5669">
        <v>-9.9700000000000006</v>
      </c>
    </row>
    <row r="5670" spans="1:7" x14ac:dyDescent="0.2">
      <c r="A5670" s="1">
        <v>44109</v>
      </c>
      <c r="B5670" s="2">
        <v>4.1666666666666664E-2</v>
      </c>
      <c r="C5670" s="4">
        <f t="shared" si="88"/>
        <v>44109.041666666664</v>
      </c>
      <c r="D5670">
        <v>14.71</v>
      </c>
      <c r="E5670">
        <v>306.83999999999997</v>
      </c>
      <c r="F5670">
        <v>8.82</v>
      </c>
      <c r="G5670">
        <v>-11.77</v>
      </c>
    </row>
    <row r="5671" spans="1:7" x14ac:dyDescent="0.2">
      <c r="A5671" s="1">
        <v>44109</v>
      </c>
      <c r="B5671" s="2">
        <v>5.2083333333333336E-2</v>
      </c>
      <c r="C5671" s="4">
        <f t="shared" si="88"/>
        <v>44109.052083333336</v>
      </c>
      <c r="D5671">
        <v>14.35</v>
      </c>
      <c r="E5671">
        <v>306.94</v>
      </c>
      <c r="F5671">
        <v>8.6300000000000008</v>
      </c>
      <c r="G5671">
        <v>-11.47</v>
      </c>
    </row>
    <row r="5672" spans="1:7" x14ac:dyDescent="0.2">
      <c r="A5672" s="1">
        <v>44109</v>
      </c>
      <c r="B5672" s="2">
        <v>6.25E-2</v>
      </c>
      <c r="C5672" s="4">
        <f t="shared" si="88"/>
        <v>44109.0625</v>
      </c>
      <c r="D5672">
        <v>14.88</v>
      </c>
      <c r="E5672">
        <v>306.81</v>
      </c>
      <c r="F5672">
        <v>8.92</v>
      </c>
      <c r="G5672">
        <v>-11.92</v>
      </c>
    </row>
    <row r="5673" spans="1:7" x14ac:dyDescent="0.2">
      <c r="A5673" s="1">
        <v>44109</v>
      </c>
      <c r="B5673" s="2">
        <v>7.2916666666666671E-2</v>
      </c>
      <c r="C5673" s="4">
        <f t="shared" si="88"/>
        <v>44109.072916666664</v>
      </c>
      <c r="D5673">
        <v>10.07</v>
      </c>
      <c r="E5673">
        <v>310.29000000000002</v>
      </c>
      <c r="F5673">
        <v>6.51</v>
      </c>
      <c r="G5673">
        <v>-7.68</v>
      </c>
    </row>
    <row r="5674" spans="1:7" x14ac:dyDescent="0.2">
      <c r="A5674" s="1">
        <v>44109</v>
      </c>
      <c r="B5674" s="2">
        <v>8.3333333333333329E-2</v>
      </c>
      <c r="C5674" s="4">
        <f t="shared" si="88"/>
        <v>44109.083333333336</v>
      </c>
      <c r="D5674">
        <v>11.67</v>
      </c>
      <c r="E5674">
        <v>305.13</v>
      </c>
      <c r="F5674">
        <v>6.72</v>
      </c>
      <c r="G5674">
        <v>-9.5399999999999991</v>
      </c>
    </row>
    <row r="5675" spans="1:7" x14ac:dyDescent="0.2">
      <c r="A5675" s="1">
        <v>44109</v>
      </c>
      <c r="B5675" s="2">
        <v>9.375E-2</v>
      </c>
      <c r="C5675" s="4">
        <f t="shared" si="88"/>
        <v>44109.09375</v>
      </c>
      <c r="D5675">
        <v>13.4</v>
      </c>
      <c r="E5675">
        <v>308.22000000000003</v>
      </c>
      <c r="F5675">
        <v>8.2899999999999991</v>
      </c>
      <c r="G5675">
        <v>-10.53</v>
      </c>
    </row>
    <row r="5676" spans="1:7" x14ac:dyDescent="0.2">
      <c r="A5676" s="1">
        <v>44109</v>
      </c>
      <c r="B5676" s="2">
        <v>0.10416666666666667</v>
      </c>
      <c r="C5676" s="4">
        <f t="shared" si="88"/>
        <v>44109.104166666664</v>
      </c>
      <c r="D5676">
        <v>13</v>
      </c>
      <c r="E5676">
        <v>307.38</v>
      </c>
      <c r="F5676">
        <v>7.89</v>
      </c>
      <c r="G5676">
        <v>-10.33</v>
      </c>
    </row>
    <row r="5677" spans="1:7" x14ac:dyDescent="0.2">
      <c r="A5677" s="1">
        <v>44109</v>
      </c>
      <c r="B5677" s="2">
        <v>0.11458333333333333</v>
      </c>
      <c r="C5677" s="4">
        <f t="shared" si="88"/>
        <v>44109.114583333336</v>
      </c>
      <c r="D5677">
        <v>13.44</v>
      </c>
      <c r="E5677">
        <v>308.10000000000002</v>
      </c>
      <c r="F5677">
        <v>8.2899999999999991</v>
      </c>
      <c r="G5677">
        <v>-10.58</v>
      </c>
    </row>
    <row r="5678" spans="1:7" x14ac:dyDescent="0.2">
      <c r="A5678" s="1">
        <v>44109</v>
      </c>
      <c r="B5678" s="2">
        <v>0.125</v>
      </c>
      <c r="C5678" s="4">
        <f t="shared" si="88"/>
        <v>44109.125</v>
      </c>
      <c r="D5678">
        <v>7.93</v>
      </c>
      <c r="E5678">
        <v>303.45999999999998</v>
      </c>
      <c r="F5678">
        <v>4.37</v>
      </c>
      <c r="G5678">
        <v>-6.61</v>
      </c>
    </row>
    <row r="5679" spans="1:7" x14ac:dyDescent="0.2">
      <c r="A5679" s="1">
        <v>44109</v>
      </c>
      <c r="B5679" s="2">
        <v>0.13541666666666666</v>
      </c>
      <c r="C5679" s="4">
        <f t="shared" si="88"/>
        <v>44109.135416666664</v>
      </c>
      <c r="D5679">
        <v>9.25</v>
      </c>
      <c r="E5679">
        <v>308.41000000000003</v>
      </c>
      <c r="F5679">
        <v>5.74</v>
      </c>
      <c r="G5679">
        <v>-7.25</v>
      </c>
    </row>
    <row r="5680" spans="1:7" x14ac:dyDescent="0.2">
      <c r="A5680" s="1">
        <v>44109</v>
      </c>
      <c r="B5680" s="2">
        <v>0.14583333333333334</v>
      </c>
      <c r="C5680" s="4">
        <f t="shared" si="88"/>
        <v>44109.145833333336</v>
      </c>
      <c r="D5680">
        <v>8.92</v>
      </c>
      <c r="E5680">
        <v>316.31</v>
      </c>
      <c r="F5680">
        <v>6.45</v>
      </c>
      <c r="G5680">
        <v>-6.16</v>
      </c>
    </row>
    <row r="5681" spans="1:7" x14ac:dyDescent="0.2">
      <c r="A5681" s="1">
        <v>44109</v>
      </c>
      <c r="B5681" s="2">
        <v>0.15625</v>
      </c>
      <c r="C5681" s="4">
        <f t="shared" si="88"/>
        <v>44109.15625</v>
      </c>
      <c r="D5681">
        <v>4.3099999999999996</v>
      </c>
      <c r="E5681">
        <v>306.17</v>
      </c>
      <c r="F5681">
        <v>2.54</v>
      </c>
      <c r="G5681">
        <v>-3.48</v>
      </c>
    </row>
    <row r="5682" spans="1:7" x14ac:dyDescent="0.2">
      <c r="A5682" s="1">
        <v>44109</v>
      </c>
      <c r="B5682" s="2">
        <v>0.16666666666666666</v>
      </c>
      <c r="C5682" s="4">
        <f t="shared" si="88"/>
        <v>44109.166666666664</v>
      </c>
      <c r="D5682">
        <v>3.8</v>
      </c>
      <c r="E5682">
        <v>111.41</v>
      </c>
      <c r="F5682">
        <v>-1.39</v>
      </c>
      <c r="G5682">
        <v>3.53</v>
      </c>
    </row>
    <row r="5683" spans="1:7" x14ac:dyDescent="0.2">
      <c r="A5683" s="1">
        <v>44109</v>
      </c>
      <c r="B5683" s="2">
        <v>0.17708333333333334</v>
      </c>
      <c r="C5683" s="4">
        <f t="shared" si="88"/>
        <v>44109.177083333336</v>
      </c>
      <c r="D5683">
        <v>8.23</v>
      </c>
      <c r="E5683">
        <v>124.01</v>
      </c>
      <c r="F5683">
        <v>-4.5999999999999996</v>
      </c>
      <c r="G5683">
        <v>6.82</v>
      </c>
    </row>
    <row r="5684" spans="1:7" x14ac:dyDescent="0.2">
      <c r="A5684" s="1">
        <v>44109</v>
      </c>
      <c r="B5684" s="2">
        <v>0.1875</v>
      </c>
      <c r="C5684" s="4">
        <f t="shared" si="88"/>
        <v>44109.1875</v>
      </c>
      <c r="D5684">
        <v>8.08</v>
      </c>
      <c r="E5684">
        <v>118.22</v>
      </c>
      <c r="F5684">
        <v>-3.82</v>
      </c>
      <c r="G5684">
        <v>7.12</v>
      </c>
    </row>
    <row r="5685" spans="1:7" x14ac:dyDescent="0.2">
      <c r="A5685" s="1">
        <v>44109</v>
      </c>
      <c r="B5685" s="2">
        <v>0.19791666666666666</v>
      </c>
      <c r="C5685" s="4">
        <f t="shared" si="88"/>
        <v>44109.197916666664</v>
      </c>
      <c r="D5685">
        <v>14.53</v>
      </c>
      <c r="E5685">
        <v>46.9</v>
      </c>
      <c r="F5685">
        <v>9.93</v>
      </c>
      <c r="G5685">
        <v>10.61</v>
      </c>
    </row>
    <row r="5686" spans="1:7" x14ac:dyDescent="0.2">
      <c r="A5686" s="1">
        <v>44109</v>
      </c>
      <c r="B5686" s="2">
        <v>0.20833333333333334</v>
      </c>
      <c r="C5686" s="4">
        <f t="shared" si="88"/>
        <v>44109.208333333336</v>
      </c>
      <c r="D5686">
        <v>11.12</v>
      </c>
      <c r="E5686">
        <v>80.36</v>
      </c>
      <c r="F5686">
        <v>1.86</v>
      </c>
      <c r="G5686">
        <v>10.97</v>
      </c>
    </row>
    <row r="5687" spans="1:7" x14ac:dyDescent="0.2">
      <c r="A5687" s="1">
        <v>44109</v>
      </c>
      <c r="B5687" s="2">
        <v>0.21875</v>
      </c>
      <c r="C5687" s="4">
        <f t="shared" si="88"/>
        <v>44109.21875</v>
      </c>
      <c r="D5687">
        <v>4.49</v>
      </c>
      <c r="E5687">
        <v>248.48</v>
      </c>
      <c r="F5687">
        <v>-1.65</v>
      </c>
      <c r="G5687">
        <v>-4.18</v>
      </c>
    </row>
    <row r="5688" spans="1:7" x14ac:dyDescent="0.2">
      <c r="A5688" s="1">
        <v>44109</v>
      </c>
      <c r="B5688" s="2">
        <v>0.22916666666666666</v>
      </c>
      <c r="C5688" s="4">
        <f t="shared" si="88"/>
        <v>44109.229166666664</v>
      </c>
      <c r="D5688">
        <v>12.2</v>
      </c>
      <c r="E5688">
        <v>309.38</v>
      </c>
      <c r="F5688">
        <v>7.74</v>
      </c>
      <c r="G5688">
        <v>-9.43</v>
      </c>
    </row>
    <row r="5689" spans="1:7" x14ac:dyDescent="0.2">
      <c r="A5689" s="1">
        <v>44109</v>
      </c>
      <c r="B5689" s="2">
        <v>0.23958333333333334</v>
      </c>
      <c r="C5689" s="4">
        <f t="shared" si="88"/>
        <v>44109.239583333336</v>
      </c>
      <c r="D5689">
        <v>6.38</v>
      </c>
      <c r="E5689">
        <v>271.35000000000002</v>
      </c>
      <c r="F5689">
        <v>0.15</v>
      </c>
      <c r="G5689">
        <v>-6.38</v>
      </c>
    </row>
    <row r="5690" spans="1:7" x14ac:dyDescent="0.2">
      <c r="A5690" s="1">
        <v>44109</v>
      </c>
      <c r="B5690" s="2">
        <v>0.25</v>
      </c>
      <c r="C5690" s="4">
        <f t="shared" si="88"/>
        <v>44109.25</v>
      </c>
      <c r="D5690">
        <v>8.66</v>
      </c>
      <c r="E5690">
        <v>246.04</v>
      </c>
      <c r="F5690">
        <v>-3.52</v>
      </c>
      <c r="G5690">
        <v>-7.92</v>
      </c>
    </row>
    <row r="5691" spans="1:7" x14ac:dyDescent="0.2">
      <c r="A5691" s="1">
        <v>44109</v>
      </c>
      <c r="B5691" s="2">
        <v>0.26041666666666669</v>
      </c>
      <c r="C5691" s="4">
        <f t="shared" si="88"/>
        <v>44109.260416666664</v>
      </c>
      <c r="D5691">
        <v>10.130000000000001</v>
      </c>
      <c r="E5691">
        <v>306.31</v>
      </c>
      <c r="F5691">
        <v>6</v>
      </c>
      <c r="G5691">
        <v>-8.17</v>
      </c>
    </row>
    <row r="5692" spans="1:7" x14ac:dyDescent="0.2">
      <c r="A5692" s="1">
        <v>44109</v>
      </c>
      <c r="B5692" s="2">
        <v>0.27083333333333331</v>
      </c>
      <c r="C5692" s="4">
        <f t="shared" si="88"/>
        <v>44109.270833333336</v>
      </c>
      <c r="D5692">
        <v>6.62</v>
      </c>
      <c r="E5692">
        <v>283.39999999999998</v>
      </c>
      <c r="F5692">
        <v>1.53</v>
      </c>
      <c r="G5692">
        <v>-6.44</v>
      </c>
    </row>
    <row r="5693" spans="1:7" x14ac:dyDescent="0.2">
      <c r="A5693" s="1">
        <v>44109</v>
      </c>
      <c r="B5693" s="2">
        <v>0.28125</v>
      </c>
      <c r="C5693" s="4">
        <f t="shared" si="88"/>
        <v>44109.28125</v>
      </c>
      <c r="D5693">
        <v>7.75</v>
      </c>
      <c r="E5693">
        <v>109.61</v>
      </c>
      <c r="F5693">
        <v>-2.6</v>
      </c>
      <c r="G5693">
        <v>7.3</v>
      </c>
    </row>
    <row r="5694" spans="1:7" x14ac:dyDescent="0.2">
      <c r="A5694" s="1">
        <v>44109</v>
      </c>
      <c r="B5694" s="2">
        <v>0.29166666666666669</v>
      </c>
      <c r="C5694" s="4">
        <f t="shared" si="88"/>
        <v>44109.291666666664</v>
      </c>
      <c r="D5694">
        <v>4.9400000000000004</v>
      </c>
      <c r="E5694">
        <v>354.67</v>
      </c>
      <c r="F5694">
        <v>4.91</v>
      </c>
      <c r="G5694">
        <v>-0.46</v>
      </c>
    </row>
    <row r="5695" spans="1:7" x14ac:dyDescent="0.2">
      <c r="A5695" s="1">
        <v>44109</v>
      </c>
      <c r="B5695" s="2">
        <v>0.30208333333333331</v>
      </c>
      <c r="C5695" s="4">
        <f t="shared" si="88"/>
        <v>44109.302083333336</v>
      </c>
      <c r="D5695">
        <v>2.2000000000000002</v>
      </c>
      <c r="E5695">
        <v>299.36</v>
      </c>
      <c r="F5695">
        <v>1.08</v>
      </c>
      <c r="G5695">
        <v>-1.91</v>
      </c>
    </row>
    <row r="5696" spans="1:7" x14ac:dyDescent="0.2">
      <c r="A5696" s="1">
        <v>44109</v>
      </c>
      <c r="B5696" s="2">
        <v>0.3125</v>
      </c>
      <c r="C5696" s="4">
        <f t="shared" si="88"/>
        <v>44109.3125</v>
      </c>
      <c r="D5696">
        <v>5.36</v>
      </c>
      <c r="E5696">
        <v>142.53</v>
      </c>
      <c r="F5696">
        <v>-4.25</v>
      </c>
      <c r="G5696">
        <v>3.26</v>
      </c>
    </row>
    <row r="5697" spans="1:7" x14ac:dyDescent="0.2">
      <c r="A5697" s="1">
        <v>44109</v>
      </c>
      <c r="B5697" s="2">
        <v>0.32291666666666669</v>
      </c>
      <c r="C5697" s="4">
        <f t="shared" si="88"/>
        <v>44109.322916666664</v>
      </c>
      <c r="D5697">
        <v>4.7300000000000004</v>
      </c>
      <c r="E5697">
        <v>268.35000000000002</v>
      </c>
      <c r="F5697">
        <v>-0.14000000000000001</v>
      </c>
      <c r="G5697">
        <v>-4.7300000000000004</v>
      </c>
    </row>
    <row r="5698" spans="1:7" x14ac:dyDescent="0.2">
      <c r="A5698" s="1">
        <v>44109</v>
      </c>
      <c r="B5698" s="2">
        <v>0.33333333333333331</v>
      </c>
      <c r="C5698" s="4">
        <f t="shared" ref="C5698:C5761" si="89">A5698+B5698</f>
        <v>44109.333333333336</v>
      </c>
      <c r="D5698">
        <v>6.36</v>
      </c>
      <c r="E5698">
        <v>314.58999999999997</v>
      </c>
      <c r="F5698">
        <v>4.46</v>
      </c>
      <c r="G5698">
        <v>-4.53</v>
      </c>
    </row>
    <row r="5699" spans="1:7" x14ac:dyDescent="0.2">
      <c r="A5699" s="1">
        <v>44109</v>
      </c>
      <c r="B5699" s="2">
        <v>0.34375</v>
      </c>
      <c r="C5699" s="4">
        <f t="shared" si="89"/>
        <v>44109.34375</v>
      </c>
      <c r="D5699">
        <v>8.65</v>
      </c>
      <c r="E5699">
        <v>84.36</v>
      </c>
      <c r="F5699">
        <v>0.85</v>
      </c>
      <c r="G5699">
        <v>8.61</v>
      </c>
    </row>
    <row r="5700" spans="1:7" x14ac:dyDescent="0.2">
      <c r="A5700" s="1">
        <v>44109</v>
      </c>
      <c r="B5700" s="2">
        <v>0.35416666666666669</v>
      </c>
      <c r="C5700" s="4">
        <f t="shared" si="89"/>
        <v>44109.354166666664</v>
      </c>
      <c r="D5700">
        <v>18.38</v>
      </c>
      <c r="E5700">
        <v>105.21</v>
      </c>
      <c r="F5700">
        <v>-4.82</v>
      </c>
      <c r="G5700">
        <v>17.739999999999998</v>
      </c>
    </row>
    <row r="5701" spans="1:7" x14ac:dyDescent="0.2">
      <c r="A5701" s="1">
        <v>44109</v>
      </c>
      <c r="B5701" s="2">
        <v>0.36458333333333331</v>
      </c>
      <c r="C5701" s="4">
        <f t="shared" si="89"/>
        <v>44109.364583333336</v>
      </c>
      <c r="D5701">
        <v>21.86</v>
      </c>
      <c r="E5701">
        <v>105.69</v>
      </c>
      <c r="F5701">
        <v>-5.91</v>
      </c>
      <c r="G5701">
        <v>21.04</v>
      </c>
    </row>
    <row r="5702" spans="1:7" x14ac:dyDescent="0.2">
      <c r="A5702" s="1">
        <v>44109</v>
      </c>
      <c r="B5702" s="2">
        <v>0.375</v>
      </c>
      <c r="C5702" s="4">
        <f t="shared" si="89"/>
        <v>44109.375</v>
      </c>
      <c r="D5702">
        <v>13.98</v>
      </c>
      <c r="E5702">
        <v>102.04</v>
      </c>
      <c r="F5702">
        <v>-2.92</v>
      </c>
      <c r="G5702">
        <v>13.67</v>
      </c>
    </row>
    <row r="5703" spans="1:7" x14ac:dyDescent="0.2">
      <c r="A5703" s="1">
        <v>44109</v>
      </c>
      <c r="B5703" s="2">
        <v>0.38541666666666669</v>
      </c>
      <c r="C5703" s="4">
        <f t="shared" si="89"/>
        <v>44109.385416666664</v>
      </c>
      <c r="D5703">
        <v>13.45</v>
      </c>
      <c r="E5703">
        <v>107.28</v>
      </c>
      <c r="F5703">
        <v>-3.99</v>
      </c>
      <c r="G5703">
        <v>12.84</v>
      </c>
    </row>
    <row r="5704" spans="1:7" x14ac:dyDescent="0.2">
      <c r="A5704" s="1">
        <v>44109</v>
      </c>
      <c r="B5704" s="2">
        <v>0.39583333333333331</v>
      </c>
      <c r="C5704" s="4">
        <f t="shared" si="89"/>
        <v>44109.395833333336</v>
      </c>
      <c r="D5704">
        <v>17.18</v>
      </c>
      <c r="E5704">
        <v>110.33</v>
      </c>
      <c r="F5704">
        <v>-5.97</v>
      </c>
      <c r="G5704">
        <v>16.11</v>
      </c>
    </row>
    <row r="5705" spans="1:7" x14ac:dyDescent="0.2">
      <c r="A5705" s="1">
        <v>44109</v>
      </c>
      <c r="B5705" s="2">
        <v>0.40625</v>
      </c>
      <c r="C5705" s="4">
        <f t="shared" si="89"/>
        <v>44109.40625</v>
      </c>
      <c r="D5705">
        <v>12.51</v>
      </c>
      <c r="E5705">
        <v>91.49</v>
      </c>
      <c r="F5705">
        <v>-0.32</v>
      </c>
      <c r="G5705">
        <v>12.51</v>
      </c>
    </row>
    <row r="5706" spans="1:7" x14ac:dyDescent="0.2">
      <c r="A5706" s="1">
        <v>44109</v>
      </c>
      <c r="B5706" s="2">
        <v>0.41666666666666669</v>
      </c>
      <c r="C5706" s="4">
        <f t="shared" si="89"/>
        <v>44109.416666666664</v>
      </c>
      <c r="D5706">
        <v>10.7</v>
      </c>
      <c r="E5706">
        <v>83.44</v>
      </c>
      <c r="F5706">
        <v>1.22</v>
      </c>
      <c r="G5706">
        <v>10.63</v>
      </c>
    </row>
    <row r="5707" spans="1:7" x14ac:dyDescent="0.2">
      <c r="A5707" s="1">
        <v>44109</v>
      </c>
      <c r="B5707" s="2">
        <v>0.42708333333333331</v>
      </c>
      <c r="C5707" s="4">
        <f t="shared" si="89"/>
        <v>44109.427083333336</v>
      </c>
      <c r="D5707">
        <v>7.85</v>
      </c>
      <c r="E5707">
        <v>87.09</v>
      </c>
      <c r="F5707">
        <v>0.4</v>
      </c>
      <c r="G5707">
        <v>7.84</v>
      </c>
    </row>
    <row r="5708" spans="1:7" x14ac:dyDescent="0.2">
      <c r="A5708" s="1">
        <v>44109</v>
      </c>
      <c r="B5708" s="2">
        <v>0.4375</v>
      </c>
      <c r="C5708" s="4">
        <f t="shared" si="89"/>
        <v>44109.4375</v>
      </c>
      <c r="D5708">
        <v>5.01</v>
      </c>
      <c r="E5708">
        <v>282.52999999999997</v>
      </c>
      <c r="F5708">
        <v>1.0900000000000001</v>
      </c>
      <c r="G5708">
        <v>-4.8899999999999997</v>
      </c>
    </row>
    <row r="5709" spans="1:7" x14ac:dyDescent="0.2">
      <c r="A5709" s="1">
        <v>44109</v>
      </c>
      <c r="B5709" s="2">
        <v>0.44791666666666669</v>
      </c>
      <c r="C5709" s="4">
        <f t="shared" si="89"/>
        <v>44109.447916666664</v>
      </c>
      <c r="D5709">
        <v>10.98</v>
      </c>
      <c r="E5709">
        <v>302.39999999999998</v>
      </c>
      <c r="F5709">
        <v>5.89</v>
      </c>
      <c r="G5709">
        <v>-9.27</v>
      </c>
    </row>
    <row r="5710" spans="1:7" x14ac:dyDescent="0.2">
      <c r="A5710" s="1">
        <v>44109</v>
      </c>
      <c r="B5710" s="2">
        <v>0.45833333333333331</v>
      </c>
      <c r="C5710" s="4">
        <f t="shared" si="89"/>
        <v>44109.458333333336</v>
      </c>
      <c r="D5710">
        <v>9.77</v>
      </c>
      <c r="E5710">
        <v>288.58999999999997</v>
      </c>
      <c r="F5710">
        <v>3.11</v>
      </c>
      <c r="G5710">
        <v>-9.26</v>
      </c>
    </row>
    <row r="5711" spans="1:7" x14ac:dyDescent="0.2">
      <c r="A5711" s="1">
        <v>44109</v>
      </c>
      <c r="B5711" s="2">
        <v>0.46875</v>
      </c>
      <c r="C5711" s="4">
        <f t="shared" si="89"/>
        <v>44109.46875</v>
      </c>
      <c r="D5711">
        <v>1.7</v>
      </c>
      <c r="E5711">
        <v>163.13999999999999</v>
      </c>
      <c r="F5711">
        <v>-1.62</v>
      </c>
      <c r="G5711">
        <v>0.49</v>
      </c>
    </row>
    <row r="5712" spans="1:7" x14ac:dyDescent="0.2">
      <c r="A5712" s="1">
        <v>44109</v>
      </c>
      <c r="B5712" s="2">
        <v>0.47916666666666669</v>
      </c>
      <c r="C5712" s="4">
        <f t="shared" si="89"/>
        <v>44109.479166666664</v>
      </c>
      <c r="D5712">
        <v>11.09</v>
      </c>
      <c r="E5712">
        <v>117.01</v>
      </c>
      <c r="F5712">
        <v>-5.04</v>
      </c>
      <c r="G5712">
        <v>9.8800000000000008</v>
      </c>
    </row>
    <row r="5713" spans="1:7" x14ac:dyDescent="0.2">
      <c r="A5713" s="1">
        <v>44109</v>
      </c>
      <c r="B5713" s="2">
        <v>0.48958333333333331</v>
      </c>
      <c r="C5713" s="4">
        <f t="shared" si="89"/>
        <v>44109.489583333336</v>
      </c>
      <c r="D5713">
        <v>8.43</v>
      </c>
      <c r="E5713">
        <v>104.12</v>
      </c>
      <c r="F5713">
        <v>-2.06</v>
      </c>
      <c r="G5713">
        <v>8.18</v>
      </c>
    </row>
    <row r="5714" spans="1:7" x14ac:dyDescent="0.2">
      <c r="A5714" s="1">
        <v>44109</v>
      </c>
      <c r="B5714" s="2">
        <v>0.5</v>
      </c>
      <c r="C5714" s="4">
        <f t="shared" si="89"/>
        <v>44109.5</v>
      </c>
      <c r="D5714">
        <v>5.89</v>
      </c>
      <c r="E5714">
        <v>238.38</v>
      </c>
      <c r="F5714">
        <v>-3.09</v>
      </c>
      <c r="G5714">
        <v>-5.0199999999999996</v>
      </c>
    </row>
    <row r="5715" spans="1:7" x14ac:dyDescent="0.2">
      <c r="A5715" s="1">
        <v>44109</v>
      </c>
      <c r="B5715" s="2">
        <v>0.51041666666666663</v>
      </c>
      <c r="C5715" s="4">
        <f t="shared" si="89"/>
        <v>44109.510416666664</v>
      </c>
      <c r="D5715">
        <v>5.41</v>
      </c>
      <c r="E5715">
        <v>149.74</v>
      </c>
      <c r="F5715">
        <v>-4.67</v>
      </c>
      <c r="G5715">
        <v>2.73</v>
      </c>
    </row>
    <row r="5716" spans="1:7" x14ac:dyDescent="0.2">
      <c r="A5716" s="1">
        <v>44109</v>
      </c>
      <c r="B5716" s="2">
        <v>0.52083333333333337</v>
      </c>
      <c r="C5716" s="4">
        <f t="shared" si="89"/>
        <v>44109.520833333336</v>
      </c>
      <c r="D5716">
        <v>8.48</v>
      </c>
      <c r="E5716">
        <v>297.29000000000002</v>
      </c>
      <c r="F5716">
        <v>3.89</v>
      </c>
      <c r="G5716">
        <v>-7.54</v>
      </c>
    </row>
    <row r="5717" spans="1:7" x14ac:dyDescent="0.2">
      <c r="A5717" s="1">
        <v>44109</v>
      </c>
      <c r="B5717" s="2">
        <v>0.53125</v>
      </c>
      <c r="C5717" s="4">
        <f t="shared" si="89"/>
        <v>44109.53125</v>
      </c>
      <c r="D5717">
        <v>19.11</v>
      </c>
      <c r="E5717">
        <v>308.89</v>
      </c>
      <c r="F5717">
        <v>12</v>
      </c>
      <c r="G5717">
        <v>-14.88</v>
      </c>
    </row>
    <row r="5718" spans="1:7" x14ac:dyDescent="0.2">
      <c r="A5718" s="1">
        <v>44109</v>
      </c>
      <c r="B5718" s="2">
        <v>0.54166666666666663</v>
      </c>
      <c r="C5718" s="4">
        <f t="shared" si="89"/>
        <v>44109.541666666664</v>
      </c>
      <c r="D5718">
        <v>23.2</v>
      </c>
      <c r="E5718">
        <v>315.66000000000003</v>
      </c>
      <c r="F5718">
        <v>16.600000000000001</v>
      </c>
      <c r="G5718">
        <v>-16.22</v>
      </c>
    </row>
    <row r="5719" spans="1:7" x14ac:dyDescent="0.2">
      <c r="A5719" s="1">
        <v>44109</v>
      </c>
      <c r="B5719" s="2">
        <v>0.55208333333333337</v>
      </c>
      <c r="C5719" s="4">
        <f t="shared" si="89"/>
        <v>44109.552083333336</v>
      </c>
      <c r="D5719">
        <v>14.46</v>
      </c>
      <c r="E5719">
        <v>326.27999999999997</v>
      </c>
      <c r="F5719">
        <v>12.02</v>
      </c>
      <c r="G5719">
        <v>-8.0299999999999994</v>
      </c>
    </row>
    <row r="5720" spans="1:7" x14ac:dyDescent="0.2">
      <c r="A5720" s="1">
        <v>44109</v>
      </c>
      <c r="B5720" s="2">
        <v>0.5625</v>
      </c>
      <c r="C5720" s="4">
        <f t="shared" si="89"/>
        <v>44109.5625</v>
      </c>
      <c r="D5720">
        <v>18.440000000000001</v>
      </c>
      <c r="E5720">
        <v>316.77</v>
      </c>
      <c r="F5720">
        <v>13.43</v>
      </c>
      <c r="G5720">
        <v>-12.63</v>
      </c>
    </row>
    <row r="5721" spans="1:7" x14ac:dyDescent="0.2">
      <c r="A5721" s="1">
        <v>44109</v>
      </c>
      <c r="B5721" s="2">
        <v>0.57291666666666663</v>
      </c>
      <c r="C5721" s="4">
        <f t="shared" si="89"/>
        <v>44109.572916666664</v>
      </c>
      <c r="D5721">
        <v>30.47</v>
      </c>
      <c r="E5721">
        <v>312.45</v>
      </c>
      <c r="F5721">
        <v>20.57</v>
      </c>
      <c r="G5721">
        <v>-22.48</v>
      </c>
    </row>
    <row r="5722" spans="1:7" x14ac:dyDescent="0.2">
      <c r="A5722" s="1">
        <v>44109</v>
      </c>
      <c r="B5722" s="2">
        <v>0.58333333333333337</v>
      </c>
      <c r="C5722" s="4">
        <f t="shared" si="89"/>
        <v>44109.583333333336</v>
      </c>
      <c r="D5722">
        <v>13.98</v>
      </c>
      <c r="E5722">
        <v>308.57</v>
      </c>
      <c r="F5722">
        <v>8.7200000000000006</v>
      </c>
      <c r="G5722">
        <v>-10.93</v>
      </c>
    </row>
    <row r="5723" spans="1:7" x14ac:dyDescent="0.2">
      <c r="A5723" s="1">
        <v>44109</v>
      </c>
      <c r="B5723" s="2">
        <v>0.59375</v>
      </c>
      <c r="C5723" s="4">
        <f t="shared" si="89"/>
        <v>44109.59375</v>
      </c>
      <c r="D5723">
        <v>12.65</v>
      </c>
      <c r="E5723">
        <v>309.33</v>
      </c>
      <c r="F5723">
        <v>8.02</v>
      </c>
      <c r="G5723">
        <v>-9.7799999999999994</v>
      </c>
    </row>
    <row r="5724" spans="1:7" x14ac:dyDescent="0.2">
      <c r="A5724" s="1">
        <v>44109</v>
      </c>
      <c r="B5724" s="2">
        <v>0.60416666666666663</v>
      </c>
      <c r="C5724" s="4">
        <f t="shared" si="89"/>
        <v>44109.604166666664</v>
      </c>
      <c r="D5724">
        <v>10.41</v>
      </c>
      <c r="E5724">
        <v>330.33</v>
      </c>
      <c r="F5724">
        <v>9.0500000000000007</v>
      </c>
      <c r="G5724">
        <v>-5.15</v>
      </c>
    </row>
    <row r="5725" spans="1:7" x14ac:dyDescent="0.2">
      <c r="A5725" s="1">
        <v>44109</v>
      </c>
      <c r="B5725" s="2">
        <v>0.61458333333333337</v>
      </c>
      <c r="C5725" s="4">
        <f t="shared" si="89"/>
        <v>44109.614583333336</v>
      </c>
      <c r="D5725">
        <v>8.89</v>
      </c>
      <c r="E5725">
        <v>311.45999999999998</v>
      </c>
      <c r="F5725">
        <v>5.89</v>
      </c>
      <c r="G5725">
        <v>-6.66</v>
      </c>
    </row>
    <row r="5726" spans="1:7" x14ac:dyDescent="0.2">
      <c r="A5726" s="1">
        <v>44109</v>
      </c>
      <c r="B5726" s="2">
        <v>0.625</v>
      </c>
      <c r="C5726" s="4">
        <f t="shared" si="89"/>
        <v>44109.625</v>
      </c>
      <c r="D5726">
        <v>12.15</v>
      </c>
      <c r="E5726">
        <v>312.13</v>
      </c>
      <c r="F5726">
        <v>8.15</v>
      </c>
      <c r="G5726">
        <v>-9.01</v>
      </c>
    </row>
    <row r="5727" spans="1:7" x14ac:dyDescent="0.2">
      <c r="A5727" s="1">
        <v>44109</v>
      </c>
      <c r="B5727" s="2">
        <v>0.63541666666666663</v>
      </c>
      <c r="C5727" s="4">
        <f t="shared" si="89"/>
        <v>44109.635416666664</v>
      </c>
      <c r="D5727">
        <v>17.28</v>
      </c>
      <c r="E5727">
        <v>311.75</v>
      </c>
      <c r="F5727">
        <v>11.5</v>
      </c>
      <c r="G5727">
        <v>-12.89</v>
      </c>
    </row>
    <row r="5728" spans="1:7" x14ac:dyDescent="0.2">
      <c r="A5728" s="1">
        <v>44109</v>
      </c>
      <c r="B5728" s="2">
        <v>0.64583333333333337</v>
      </c>
      <c r="C5728" s="4">
        <f t="shared" si="89"/>
        <v>44109.645833333336</v>
      </c>
      <c r="D5728">
        <v>13.39</v>
      </c>
      <c r="E5728">
        <v>312.33999999999997</v>
      </c>
      <c r="F5728">
        <v>9.02</v>
      </c>
      <c r="G5728">
        <v>-9.89</v>
      </c>
    </row>
    <row r="5729" spans="1:7" x14ac:dyDescent="0.2">
      <c r="A5729" s="1">
        <v>44109</v>
      </c>
      <c r="B5729" s="2">
        <v>0.65625</v>
      </c>
      <c r="C5729" s="4">
        <f t="shared" si="89"/>
        <v>44109.65625</v>
      </c>
      <c r="D5729">
        <v>24.74</v>
      </c>
      <c r="E5729">
        <v>319.86</v>
      </c>
      <c r="F5729">
        <v>18.91</v>
      </c>
      <c r="G5729">
        <v>-15.95</v>
      </c>
    </row>
    <row r="5730" spans="1:7" x14ac:dyDescent="0.2">
      <c r="A5730" s="1">
        <v>44109</v>
      </c>
      <c r="B5730" s="2">
        <v>0.66666666666666663</v>
      </c>
      <c r="C5730" s="4">
        <f t="shared" si="89"/>
        <v>44109.666666666664</v>
      </c>
      <c r="D5730">
        <v>12.15</v>
      </c>
      <c r="E5730">
        <v>314.77999999999997</v>
      </c>
      <c r="F5730">
        <v>8.56</v>
      </c>
      <c r="G5730">
        <v>-8.6300000000000008</v>
      </c>
    </row>
    <row r="5731" spans="1:7" x14ac:dyDescent="0.2">
      <c r="A5731" s="1">
        <v>44109</v>
      </c>
      <c r="B5731" s="2">
        <v>0.67708333333333337</v>
      </c>
      <c r="C5731" s="4">
        <f t="shared" si="89"/>
        <v>44109.677083333336</v>
      </c>
      <c r="D5731">
        <v>1.57</v>
      </c>
      <c r="E5731">
        <v>212.14</v>
      </c>
      <c r="F5731">
        <v>-1.33</v>
      </c>
      <c r="G5731">
        <v>-0.84</v>
      </c>
    </row>
    <row r="5732" spans="1:7" x14ac:dyDescent="0.2">
      <c r="A5732" s="1">
        <v>44109</v>
      </c>
      <c r="B5732" s="2">
        <v>0.6875</v>
      </c>
      <c r="C5732" s="4">
        <f t="shared" si="89"/>
        <v>44109.6875</v>
      </c>
      <c r="D5732">
        <v>9.14</v>
      </c>
      <c r="E5732">
        <v>103.64</v>
      </c>
      <c r="F5732">
        <v>-2.15</v>
      </c>
      <c r="G5732">
        <v>8.8800000000000008</v>
      </c>
    </row>
    <row r="5733" spans="1:7" x14ac:dyDescent="0.2">
      <c r="A5733" s="1">
        <v>44109</v>
      </c>
      <c r="B5733" s="2">
        <v>0.69791666666666663</v>
      </c>
      <c r="C5733" s="4">
        <f t="shared" si="89"/>
        <v>44109.697916666664</v>
      </c>
      <c r="D5733">
        <v>6.72</v>
      </c>
      <c r="E5733">
        <v>115.17</v>
      </c>
      <c r="F5733">
        <v>-2.86</v>
      </c>
      <c r="G5733">
        <v>6.08</v>
      </c>
    </row>
    <row r="5734" spans="1:7" x14ac:dyDescent="0.2">
      <c r="A5734" s="1">
        <v>44109</v>
      </c>
      <c r="B5734" s="2">
        <v>0.70833333333333337</v>
      </c>
      <c r="C5734" s="4">
        <f t="shared" si="89"/>
        <v>44109.708333333336</v>
      </c>
      <c r="D5734">
        <v>6.67</v>
      </c>
      <c r="E5734">
        <v>131.72</v>
      </c>
      <c r="F5734">
        <v>-4.4400000000000004</v>
      </c>
      <c r="G5734">
        <v>4.9800000000000004</v>
      </c>
    </row>
    <row r="5735" spans="1:7" x14ac:dyDescent="0.2">
      <c r="A5735" s="1">
        <v>44109</v>
      </c>
      <c r="B5735" s="2">
        <v>0.71875</v>
      </c>
      <c r="C5735" s="4">
        <f t="shared" si="89"/>
        <v>44109.71875</v>
      </c>
      <c r="D5735">
        <v>10.7</v>
      </c>
      <c r="E5735">
        <v>124.35</v>
      </c>
      <c r="F5735">
        <v>-6.04</v>
      </c>
      <c r="G5735">
        <v>8.83</v>
      </c>
    </row>
    <row r="5736" spans="1:7" x14ac:dyDescent="0.2">
      <c r="A5736" s="1">
        <v>44109</v>
      </c>
      <c r="B5736" s="2">
        <v>0.72916666666666663</v>
      </c>
      <c r="C5736" s="4">
        <f t="shared" si="89"/>
        <v>44109.729166666664</v>
      </c>
      <c r="D5736">
        <v>9.84</v>
      </c>
      <c r="E5736">
        <v>116.03</v>
      </c>
      <c r="F5736">
        <v>-4.32</v>
      </c>
      <c r="G5736">
        <v>8.84</v>
      </c>
    </row>
    <row r="5737" spans="1:7" x14ac:dyDescent="0.2">
      <c r="A5737" s="1">
        <v>44109</v>
      </c>
      <c r="B5737" s="2">
        <v>0.73958333333333337</v>
      </c>
      <c r="C5737" s="4">
        <f t="shared" si="89"/>
        <v>44109.739583333336</v>
      </c>
      <c r="D5737">
        <v>7.28</v>
      </c>
      <c r="E5737">
        <v>64.040000000000006</v>
      </c>
      <c r="F5737">
        <v>3.19</v>
      </c>
      <c r="G5737">
        <v>6.54</v>
      </c>
    </row>
    <row r="5738" spans="1:7" x14ac:dyDescent="0.2">
      <c r="A5738" s="1">
        <v>44109</v>
      </c>
      <c r="B5738" s="2">
        <v>0.75</v>
      </c>
      <c r="C5738" s="4">
        <f t="shared" si="89"/>
        <v>44109.75</v>
      </c>
      <c r="D5738">
        <v>6.21</v>
      </c>
      <c r="E5738">
        <v>167.41</v>
      </c>
      <c r="F5738">
        <v>-6.06</v>
      </c>
      <c r="G5738">
        <v>1.35</v>
      </c>
    </row>
    <row r="5739" spans="1:7" x14ac:dyDescent="0.2">
      <c r="A5739" s="1">
        <v>44109</v>
      </c>
      <c r="B5739" s="2">
        <v>0.76041666666666663</v>
      </c>
      <c r="C5739" s="4">
        <f t="shared" si="89"/>
        <v>44109.760416666664</v>
      </c>
      <c r="D5739">
        <v>8.61</v>
      </c>
      <c r="E5739">
        <v>240.29</v>
      </c>
      <c r="F5739">
        <v>-4.2699999999999996</v>
      </c>
      <c r="G5739">
        <v>-7.48</v>
      </c>
    </row>
    <row r="5740" spans="1:7" x14ac:dyDescent="0.2">
      <c r="A5740" s="1">
        <v>44109</v>
      </c>
      <c r="B5740" s="2">
        <v>0.77083333333333337</v>
      </c>
      <c r="C5740" s="4">
        <f t="shared" si="89"/>
        <v>44109.770833333336</v>
      </c>
      <c r="D5740">
        <v>5.71</v>
      </c>
      <c r="E5740">
        <v>264.56</v>
      </c>
      <c r="F5740">
        <v>-0.54</v>
      </c>
      <c r="G5740">
        <v>-5.68</v>
      </c>
    </row>
    <row r="5741" spans="1:7" x14ac:dyDescent="0.2">
      <c r="A5741" s="1">
        <v>44109</v>
      </c>
      <c r="B5741" s="2">
        <v>0.78125</v>
      </c>
      <c r="C5741" s="4">
        <f t="shared" si="89"/>
        <v>44109.78125</v>
      </c>
      <c r="D5741">
        <v>10.57</v>
      </c>
      <c r="E5741">
        <v>149.24</v>
      </c>
      <c r="F5741">
        <v>-9.08</v>
      </c>
      <c r="G5741">
        <v>5.4</v>
      </c>
    </row>
    <row r="5742" spans="1:7" x14ac:dyDescent="0.2">
      <c r="A5742" s="1">
        <v>44109</v>
      </c>
      <c r="B5742" s="2">
        <v>0.79166666666666663</v>
      </c>
      <c r="C5742" s="4">
        <f t="shared" si="89"/>
        <v>44109.791666666664</v>
      </c>
      <c r="D5742">
        <v>9.9700000000000006</v>
      </c>
      <c r="E5742">
        <v>131.25</v>
      </c>
      <c r="F5742">
        <v>-6.58</v>
      </c>
      <c r="G5742">
        <v>7.5</v>
      </c>
    </row>
    <row r="5743" spans="1:7" x14ac:dyDescent="0.2">
      <c r="A5743" s="1">
        <v>44109</v>
      </c>
      <c r="B5743" s="2">
        <v>0.80208333333333337</v>
      </c>
      <c r="C5743" s="4">
        <f t="shared" si="89"/>
        <v>44109.802083333336</v>
      </c>
      <c r="D5743">
        <v>10.65</v>
      </c>
      <c r="E5743">
        <v>133.97</v>
      </c>
      <c r="F5743">
        <v>-7.39</v>
      </c>
      <c r="G5743">
        <v>7.66</v>
      </c>
    </row>
    <row r="5744" spans="1:7" x14ac:dyDescent="0.2">
      <c r="A5744" s="1">
        <v>44109</v>
      </c>
      <c r="B5744" s="2">
        <v>0.8125</v>
      </c>
      <c r="C5744" s="4">
        <f t="shared" si="89"/>
        <v>44109.8125</v>
      </c>
      <c r="D5744">
        <v>8.9</v>
      </c>
      <c r="E5744">
        <v>144.57</v>
      </c>
      <c r="F5744">
        <v>-7.26</v>
      </c>
      <c r="G5744">
        <v>5.16</v>
      </c>
    </row>
    <row r="5745" spans="1:7" x14ac:dyDescent="0.2">
      <c r="A5745" s="1">
        <v>44109</v>
      </c>
      <c r="B5745" s="2">
        <v>0.82291666666666663</v>
      </c>
      <c r="C5745" s="4">
        <f t="shared" si="89"/>
        <v>44109.822916666664</v>
      </c>
      <c r="D5745">
        <v>8.35</v>
      </c>
      <c r="E5745">
        <v>127.77</v>
      </c>
      <c r="F5745">
        <v>-5.12</v>
      </c>
      <c r="G5745">
        <v>6.6</v>
      </c>
    </row>
    <row r="5746" spans="1:7" x14ac:dyDescent="0.2">
      <c r="A5746" s="1">
        <v>44109</v>
      </c>
      <c r="B5746" s="2">
        <v>0.83333333333333337</v>
      </c>
      <c r="C5746" s="4">
        <f t="shared" si="89"/>
        <v>44109.833333333336</v>
      </c>
      <c r="D5746">
        <v>5.58</v>
      </c>
      <c r="E5746">
        <v>136.16</v>
      </c>
      <c r="F5746">
        <v>-4.0199999999999996</v>
      </c>
      <c r="G5746">
        <v>3.86</v>
      </c>
    </row>
    <row r="5747" spans="1:7" x14ac:dyDescent="0.2">
      <c r="A5747" s="1">
        <v>44109</v>
      </c>
      <c r="B5747" s="2">
        <v>0.84375</v>
      </c>
      <c r="C5747" s="4">
        <f t="shared" si="89"/>
        <v>44109.84375</v>
      </c>
      <c r="D5747">
        <v>4.09</v>
      </c>
      <c r="E5747">
        <v>321.73</v>
      </c>
      <c r="F5747">
        <v>3.21</v>
      </c>
      <c r="G5747">
        <v>-2.54</v>
      </c>
    </row>
    <row r="5748" spans="1:7" x14ac:dyDescent="0.2">
      <c r="A5748" s="1">
        <v>44109</v>
      </c>
      <c r="B5748" s="2">
        <v>0.85416666666666663</v>
      </c>
      <c r="C5748" s="4">
        <f t="shared" si="89"/>
        <v>44109.854166666664</v>
      </c>
      <c r="D5748">
        <v>11.67</v>
      </c>
      <c r="E5748">
        <v>70.45</v>
      </c>
      <c r="F5748">
        <v>3.91</v>
      </c>
      <c r="G5748">
        <v>11</v>
      </c>
    </row>
    <row r="5749" spans="1:7" x14ac:dyDescent="0.2">
      <c r="A5749" s="1">
        <v>44109</v>
      </c>
      <c r="B5749" s="2">
        <v>0.86458333333333337</v>
      </c>
      <c r="C5749" s="4">
        <f t="shared" si="89"/>
        <v>44109.864583333336</v>
      </c>
      <c r="D5749">
        <v>12.88</v>
      </c>
      <c r="E5749">
        <v>113.07</v>
      </c>
      <c r="F5749">
        <v>-5.05</v>
      </c>
      <c r="G5749">
        <v>11.85</v>
      </c>
    </row>
    <row r="5750" spans="1:7" x14ac:dyDescent="0.2">
      <c r="A5750" s="1">
        <v>44109</v>
      </c>
      <c r="B5750" s="2">
        <v>0.875</v>
      </c>
      <c r="C5750" s="4">
        <f t="shared" si="89"/>
        <v>44109.875</v>
      </c>
      <c r="D5750">
        <v>19.86</v>
      </c>
      <c r="E5750">
        <v>113.68</v>
      </c>
      <c r="F5750">
        <v>-7.98</v>
      </c>
      <c r="G5750">
        <v>18.190000000000001</v>
      </c>
    </row>
    <row r="5751" spans="1:7" x14ac:dyDescent="0.2">
      <c r="A5751" s="1">
        <v>44109</v>
      </c>
      <c r="B5751" s="2">
        <v>0.88541666666666663</v>
      </c>
      <c r="C5751" s="4">
        <f t="shared" si="89"/>
        <v>44109.885416666664</v>
      </c>
      <c r="D5751">
        <v>16.21</v>
      </c>
      <c r="E5751">
        <v>100.76</v>
      </c>
      <c r="F5751">
        <v>-3.03</v>
      </c>
      <c r="G5751">
        <v>15.92</v>
      </c>
    </row>
    <row r="5752" spans="1:7" x14ac:dyDescent="0.2">
      <c r="A5752" s="1">
        <v>44109</v>
      </c>
      <c r="B5752" s="2">
        <v>0.89583333333333337</v>
      </c>
      <c r="C5752" s="4">
        <f t="shared" si="89"/>
        <v>44109.895833333336</v>
      </c>
      <c r="D5752">
        <v>10.73</v>
      </c>
      <c r="E5752">
        <v>110.49</v>
      </c>
      <c r="F5752">
        <v>-3.76</v>
      </c>
      <c r="G5752">
        <v>10.050000000000001</v>
      </c>
    </row>
    <row r="5753" spans="1:7" x14ac:dyDescent="0.2">
      <c r="A5753" s="1">
        <v>44109</v>
      </c>
      <c r="B5753" s="2">
        <v>0.90625</v>
      </c>
      <c r="C5753" s="4">
        <f t="shared" si="89"/>
        <v>44109.90625</v>
      </c>
      <c r="D5753">
        <v>17.64</v>
      </c>
      <c r="E5753">
        <v>96.49</v>
      </c>
      <c r="F5753">
        <v>-1.99</v>
      </c>
      <c r="G5753">
        <v>17.53</v>
      </c>
    </row>
    <row r="5754" spans="1:7" x14ac:dyDescent="0.2">
      <c r="A5754" s="1">
        <v>44109</v>
      </c>
      <c r="B5754" s="2">
        <v>0.91666666666666663</v>
      </c>
      <c r="C5754" s="4">
        <f t="shared" si="89"/>
        <v>44109.916666666664</v>
      </c>
      <c r="D5754">
        <v>12.78</v>
      </c>
      <c r="E5754">
        <v>89.97</v>
      </c>
      <c r="F5754">
        <v>0.01</v>
      </c>
      <c r="G5754">
        <v>12.78</v>
      </c>
    </row>
    <row r="5755" spans="1:7" x14ac:dyDescent="0.2">
      <c r="A5755" s="1">
        <v>44109</v>
      </c>
      <c r="B5755" s="2">
        <v>0.92708333333333337</v>
      </c>
      <c r="C5755" s="4">
        <f t="shared" si="89"/>
        <v>44109.927083333336</v>
      </c>
      <c r="D5755">
        <v>9.61</v>
      </c>
      <c r="E5755">
        <v>77.319999999999993</v>
      </c>
      <c r="F5755">
        <v>2.11</v>
      </c>
      <c r="G5755">
        <v>9.3800000000000008</v>
      </c>
    </row>
    <row r="5756" spans="1:7" x14ac:dyDescent="0.2">
      <c r="A5756" s="1">
        <v>44109</v>
      </c>
      <c r="B5756" s="2">
        <v>0.9375</v>
      </c>
      <c r="C5756" s="4">
        <f t="shared" si="89"/>
        <v>44109.9375</v>
      </c>
      <c r="D5756">
        <v>6.36</v>
      </c>
      <c r="E5756">
        <v>77.59</v>
      </c>
      <c r="F5756">
        <v>1.37</v>
      </c>
      <c r="G5756">
        <v>6.22</v>
      </c>
    </row>
    <row r="5757" spans="1:7" x14ac:dyDescent="0.2">
      <c r="A5757" s="1">
        <v>44109</v>
      </c>
      <c r="B5757" s="2">
        <v>0.94791666666666663</v>
      </c>
      <c r="C5757" s="4">
        <f t="shared" si="89"/>
        <v>44109.947916666664</v>
      </c>
      <c r="D5757">
        <v>3.51</v>
      </c>
      <c r="E5757">
        <v>65.13</v>
      </c>
      <c r="F5757">
        <v>1.48</v>
      </c>
      <c r="G5757">
        <v>3.19</v>
      </c>
    </row>
    <row r="5758" spans="1:7" x14ac:dyDescent="0.2">
      <c r="A5758" s="1">
        <v>44109</v>
      </c>
      <c r="B5758" s="2">
        <v>0.95833333333333337</v>
      </c>
      <c r="C5758" s="4">
        <f t="shared" si="89"/>
        <v>44109.958333333336</v>
      </c>
      <c r="D5758">
        <v>8.9</v>
      </c>
      <c r="E5758">
        <v>336.85</v>
      </c>
      <c r="F5758">
        <v>8.18</v>
      </c>
      <c r="G5758">
        <v>-3.5</v>
      </c>
    </row>
    <row r="5759" spans="1:7" x14ac:dyDescent="0.2">
      <c r="A5759" s="1">
        <v>44109</v>
      </c>
      <c r="B5759" s="2">
        <v>0.96875</v>
      </c>
      <c r="C5759" s="4">
        <f t="shared" si="89"/>
        <v>44109.96875</v>
      </c>
      <c r="D5759">
        <v>1.82</v>
      </c>
      <c r="E5759">
        <v>267.23</v>
      </c>
      <c r="F5759">
        <v>-0.09</v>
      </c>
      <c r="G5759">
        <v>-1.81</v>
      </c>
    </row>
    <row r="5760" spans="1:7" x14ac:dyDescent="0.2">
      <c r="A5760" s="1">
        <v>44109</v>
      </c>
      <c r="B5760" s="2">
        <v>0.97916666666666663</v>
      </c>
      <c r="C5760" s="4">
        <f t="shared" si="89"/>
        <v>44109.979166666664</v>
      </c>
      <c r="D5760">
        <v>7.56</v>
      </c>
      <c r="E5760">
        <v>114.06</v>
      </c>
      <c r="F5760">
        <v>-3.08</v>
      </c>
      <c r="G5760">
        <v>6.9</v>
      </c>
    </row>
    <row r="5761" spans="1:7" x14ac:dyDescent="0.2">
      <c r="A5761" s="1">
        <v>44109</v>
      </c>
      <c r="B5761" s="2">
        <v>0.98958333333333337</v>
      </c>
      <c r="C5761" s="4">
        <f t="shared" si="89"/>
        <v>44109.989583333336</v>
      </c>
      <c r="D5761">
        <v>8.67</v>
      </c>
      <c r="E5761">
        <v>112.38</v>
      </c>
      <c r="F5761">
        <v>-3.3</v>
      </c>
      <c r="G5761">
        <v>8.02</v>
      </c>
    </row>
    <row r="5762" spans="1:7" x14ac:dyDescent="0.2">
      <c r="A5762" s="1">
        <v>44110</v>
      </c>
      <c r="B5762" s="2">
        <v>0</v>
      </c>
      <c r="C5762" s="4">
        <f t="shared" ref="C5762:C5825" si="90">A5762+B5762</f>
        <v>44110</v>
      </c>
      <c r="D5762">
        <v>10.61</v>
      </c>
      <c r="E5762">
        <v>115.66</v>
      </c>
      <c r="F5762">
        <v>-4.59</v>
      </c>
      <c r="G5762">
        <v>9.56</v>
      </c>
    </row>
    <row r="5763" spans="1:7" x14ac:dyDescent="0.2">
      <c r="A5763" s="1">
        <v>44110</v>
      </c>
      <c r="B5763" s="2">
        <v>1.0416666666666666E-2</v>
      </c>
      <c r="C5763" s="4">
        <f t="shared" si="90"/>
        <v>44110.010416666664</v>
      </c>
      <c r="D5763">
        <v>4.4400000000000004</v>
      </c>
      <c r="E5763">
        <v>176.26</v>
      </c>
      <c r="F5763">
        <v>-4.43</v>
      </c>
      <c r="G5763">
        <v>0.28999999999999998</v>
      </c>
    </row>
    <row r="5764" spans="1:7" x14ac:dyDescent="0.2">
      <c r="A5764" s="1">
        <v>44110</v>
      </c>
      <c r="B5764" s="2">
        <v>2.0833333333333332E-2</v>
      </c>
      <c r="C5764" s="4">
        <f t="shared" si="90"/>
        <v>44110.020833333336</v>
      </c>
      <c r="D5764">
        <v>4.79</v>
      </c>
      <c r="E5764">
        <v>182.06</v>
      </c>
      <c r="F5764">
        <v>-4.79</v>
      </c>
      <c r="G5764">
        <v>-0.17</v>
      </c>
    </row>
    <row r="5765" spans="1:7" x14ac:dyDescent="0.2">
      <c r="A5765" s="1">
        <v>44110</v>
      </c>
      <c r="B5765" s="2">
        <v>3.125E-2</v>
      </c>
      <c r="C5765" s="4">
        <f t="shared" si="90"/>
        <v>44110.03125</v>
      </c>
      <c r="D5765">
        <v>4.9000000000000004</v>
      </c>
      <c r="E5765">
        <v>332.4</v>
      </c>
      <c r="F5765">
        <v>4.34</v>
      </c>
      <c r="G5765">
        <v>-2.27</v>
      </c>
    </row>
    <row r="5766" spans="1:7" x14ac:dyDescent="0.2">
      <c r="A5766" s="1">
        <v>44110</v>
      </c>
      <c r="B5766" s="2">
        <v>4.1666666666666664E-2</v>
      </c>
      <c r="C5766" s="4">
        <f t="shared" si="90"/>
        <v>44110.041666666664</v>
      </c>
      <c r="D5766">
        <v>7.76</v>
      </c>
      <c r="E5766">
        <v>300.48</v>
      </c>
      <c r="F5766">
        <v>3.94</v>
      </c>
      <c r="G5766">
        <v>-6.69</v>
      </c>
    </row>
    <row r="5767" spans="1:7" x14ac:dyDescent="0.2">
      <c r="A5767" s="1">
        <v>44110</v>
      </c>
      <c r="B5767" s="2">
        <v>5.2083333333333336E-2</v>
      </c>
      <c r="C5767" s="4">
        <f t="shared" si="90"/>
        <v>44110.052083333336</v>
      </c>
      <c r="D5767">
        <v>7.91</v>
      </c>
      <c r="E5767">
        <v>306.39999999999998</v>
      </c>
      <c r="F5767">
        <v>4.7</v>
      </c>
      <c r="G5767">
        <v>-6.37</v>
      </c>
    </row>
    <row r="5768" spans="1:7" x14ac:dyDescent="0.2">
      <c r="A5768" s="1">
        <v>44110</v>
      </c>
      <c r="B5768" s="2">
        <v>6.25E-2</v>
      </c>
      <c r="C5768" s="4">
        <f t="shared" si="90"/>
        <v>44110.0625</v>
      </c>
      <c r="D5768">
        <v>13.79</v>
      </c>
      <c r="E5768">
        <v>305.68</v>
      </c>
      <c r="F5768">
        <v>8.0399999999999991</v>
      </c>
      <c r="G5768">
        <v>-11.2</v>
      </c>
    </row>
    <row r="5769" spans="1:7" x14ac:dyDescent="0.2">
      <c r="A5769" s="1">
        <v>44110</v>
      </c>
      <c r="B5769" s="2">
        <v>7.2916666666666671E-2</v>
      </c>
      <c r="C5769" s="4">
        <f t="shared" si="90"/>
        <v>44110.072916666664</v>
      </c>
      <c r="D5769">
        <v>13.86</v>
      </c>
      <c r="E5769">
        <v>304.49</v>
      </c>
      <c r="F5769">
        <v>7.85</v>
      </c>
      <c r="G5769">
        <v>-11.42</v>
      </c>
    </row>
    <row r="5770" spans="1:7" x14ac:dyDescent="0.2">
      <c r="A5770" s="1">
        <v>44110</v>
      </c>
      <c r="B5770" s="2">
        <v>8.3333333333333329E-2</v>
      </c>
      <c r="C5770" s="4">
        <f t="shared" si="90"/>
        <v>44110.083333333336</v>
      </c>
      <c r="D5770">
        <v>17.46</v>
      </c>
      <c r="E5770">
        <v>88.91</v>
      </c>
      <c r="F5770">
        <v>0.33</v>
      </c>
      <c r="G5770">
        <v>17.46</v>
      </c>
    </row>
    <row r="5771" spans="1:7" x14ac:dyDescent="0.2">
      <c r="A5771" s="1">
        <v>44110</v>
      </c>
      <c r="B5771" s="2">
        <v>9.375E-2</v>
      </c>
      <c r="C5771" s="4">
        <f t="shared" si="90"/>
        <v>44110.09375</v>
      </c>
      <c r="D5771">
        <v>7.45</v>
      </c>
      <c r="E5771">
        <v>88.41</v>
      </c>
      <c r="F5771">
        <v>0.21</v>
      </c>
      <c r="G5771">
        <v>7.45</v>
      </c>
    </row>
    <row r="5772" spans="1:7" x14ac:dyDescent="0.2">
      <c r="A5772" s="1">
        <v>44110</v>
      </c>
      <c r="B5772" s="2">
        <v>0.10416666666666667</v>
      </c>
      <c r="C5772" s="4">
        <f t="shared" si="90"/>
        <v>44110.104166666664</v>
      </c>
      <c r="D5772">
        <v>6.93</v>
      </c>
      <c r="E5772">
        <v>197.42</v>
      </c>
      <c r="F5772">
        <v>-6.61</v>
      </c>
      <c r="G5772">
        <v>-2.0699999999999998</v>
      </c>
    </row>
    <row r="5773" spans="1:7" x14ac:dyDescent="0.2">
      <c r="A5773" s="1">
        <v>44110</v>
      </c>
      <c r="B5773" s="2">
        <v>0.11458333333333333</v>
      </c>
      <c r="C5773" s="4">
        <f t="shared" si="90"/>
        <v>44110.114583333336</v>
      </c>
      <c r="D5773">
        <v>13.62</v>
      </c>
      <c r="E5773">
        <v>310.7</v>
      </c>
      <c r="F5773">
        <v>8.8800000000000008</v>
      </c>
      <c r="G5773">
        <v>-10.33</v>
      </c>
    </row>
    <row r="5774" spans="1:7" x14ac:dyDescent="0.2">
      <c r="A5774" s="1">
        <v>44110</v>
      </c>
      <c r="B5774" s="2">
        <v>0.125</v>
      </c>
      <c r="C5774" s="4">
        <f t="shared" si="90"/>
        <v>44110.125</v>
      </c>
      <c r="D5774">
        <v>17.11</v>
      </c>
      <c r="E5774">
        <v>310.27</v>
      </c>
      <c r="F5774">
        <v>11.06</v>
      </c>
      <c r="G5774">
        <v>-13.06</v>
      </c>
    </row>
    <row r="5775" spans="1:7" x14ac:dyDescent="0.2">
      <c r="A5775" s="1">
        <v>44110</v>
      </c>
      <c r="B5775" s="2">
        <v>0.13541666666666666</v>
      </c>
      <c r="C5775" s="4">
        <f t="shared" si="90"/>
        <v>44110.135416666664</v>
      </c>
      <c r="D5775">
        <v>13.51</v>
      </c>
      <c r="E5775">
        <v>318.25</v>
      </c>
      <c r="F5775">
        <v>10.08</v>
      </c>
      <c r="G5775">
        <v>-9</v>
      </c>
    </row>
    <row r="5776" spans="1:7" x14ac:dyDescent="0.2">
      <c r="A5776" s="1">
        <v>44110</v>
      </c>
      <c r="B5776" s="2">
        <v>0.14583333333333334</v>
      </c>
      <c r="C5776" s="4">
        <f t="shared" si="90"/>
        <v>44110.145833333336</v>
      </c>
      <c r="D5776">
        <v>15.4</v>
      </c>
      <c r="E5776">
        <v>305.05</v>
      </c>
      <c r="F5776">
        <v>8.84</v>
      </c>
      <c r="G5776">
        <v>-12.6</v>
      </c>
    </row>
    <row r="5777" spans="1:7" x14ac:dyDescent="0.2">
      <c r="A5777" s="1">
        <v>44110</v>
      </c>
      <c r="B5777" s="2">
        <v>0.15625</v>
      </c>
      <c r="C5777" s="4">
        <f t="shared" si="90"/>
        <v>44110.15625</v>
      </c>
      <c r="D5777">
        <v>11.19</v>
      </c>
      <c r="E5777">
        <v>301.35000000000002</v>
      </c>
      <c r="F5777">
        <v>5.82</v>
      </c>
      <c r="G5777">
        <v>-9.56</v>
      </c>
    </row>
    <row r="5778" spans="1:7" x14ac:dyDescent="0.2">
      <c r="A5778" s="1">
        <v>44110</v>
      </c>
      <c r="B5778" s="2">
        <v>0.16666666666666666</v>
      </c>
      <c r="C5778" s="4">
        <f t="shared" si="90"/>
        <v>44110.166666666664</v>
      </c>
      <c r="D5778">
        <v>9.5</v>
      </c>
      <c r="E5778">
        <v>314.74</v>
      </c>
      <c r="F5778">
        <v>6.69</v>
      </c>
      <c r="G5778">
        <v>-6.75</v>
      </c>
    </row>
    <row r="5779" spans="1:7" x14ac:dyDescent="0.2">
      <c r="A5779" s="1">
        <v>44110</v>
      </c>
      <c r="B5779" s="2">
        <v>0.17708333333333334</v>
      </c>
      <c r="C5779" s="4">
        <f t="shared" si="90"/>
        <v>44110.177083333336</v>
      </c>
      <c r="D5779">
        <v>7.63</v>
      </c>
      <c r="E5779">
        <v>307.77999999999997</v>
      </c>
      <c r="F5779">
        <v>4.67</v>
      </c>
      <c r="G5779">
        <v>-6.03</v>
      </c>
    </row>
    <row r="5780" spans="1:7" x14ac:dyDescent="0.2">
      <c r="A5780" s="1">
        <v>44110</v>
      </c>
      <c r="B5780" s="2">
        <v>0.1875</v>
      </c>
      <c r="C5780" s="4">
        <f t="shared" si="90"/>
        <v>44110.1875</v>
      </c>
      <c r="D5780">
        <v>11.61</v>
      </c>
      <c r="E5780">
        <v>308.94</v>
      </c>
      <c r="F5780">
        <v>7.29</v>
      </c>
      <c r="G5780">
        <v>-9.0299999999999994</v>
      </c>
    </row>
    <row r="5781" spans="1:7" x14ac:dyDescent="0.2">
      <c r="A5781" s="1">
        <v>44110</v>
      </c>
      <c r="B5781" s="2">
        <v>0.19791666666666666</v>
      </c>
      <c r="C5781" s="4">
        <f t="shared" si="90"/>
        <v>44110.197916666664</v>
      </c>
      <c r="D5781">
        <v>4.7</v>
      </c>
      <c r="E5781">
        <v>299.75</v>
      </c>
      <c r="F5781">
        <v>2.33</v>
      </c>
      <c r="G5781">
        <v>-4.08</v>
      </c>
    </row>
    <row r="5782" spans="1:7" x14ac:dyDescent="0.2">
      <c r="A5782" s="1">
        <v>44110</v>
      </c>
      <c r="B5782" s="2">
        <v>0.20833333333333334</v>
      </c>
      <c r="C5782" s="4">
        <f t="shared" si="90"/>
        <v>44110.208333333336</v>
      </c>
      <c r="D5782">
        <v>5.52</v>
      </c>
      <c r="E5782">
        <v>82.67</v>
      </c>
      <c r="F5782">
        <v>0.7</v>
      </c>
      <c r="G5782">
        <v>5.47</v>
      </c>
    </row>
    <row r="5783" spans="1:7" x14ac:dyDescent="0.2">
      <c r="A5783" s="1">
        <v>44110</v>
      </c>
      <c r="B5783" s="2">
        <v>0.21875</v>
      </c>
      <c r="C5783" s="4">
        <f t="shared" si="90"/>
        <v>44110.21875</v>
      </c>
      <c r="D5783">
        <v>11.25</v>
      </c>
      <c r="E5783">
        <v>109.16</v>
      </c>
      <c r="F5783">
        <v>-3.69</v>
      </c>
      <c r="G5783">
        <v>10.62</v>
      </c>
    </row>
    <row r="5784" spans="1:7" x14ac:dyDescent="0.2">
      <c r="A5784" s="1">
        <v>44110</v>
      </c>
      <c r="B5784" s="2">
        <v>0.22916666666666666</v>
      </c>
      <c r="C5784" s="4">
        <f t="shared" si="90"/>
        <v>44110.229166666664</v>
      </c>
      <c r="D5784">
        <v>14.52</v>
      </c>
      <c r="E5784">
        <v>63.83</v>
      </c>
      <c r="F5784">
        <v>6.4</v>
      </c>
      <c r="G5784">
        <v>13.03</v>
      </c>
    </row>
    <row r="5785" spans="1:7" x14ac:dyDescent="0.2">
      <c r="A5785" s="1">
        <v>44110</v>
      </c>
      <c r="B5785" s="2">
        <v>0.23958333333333334</v>
      </c>
      <c r="C5785" s="4">
        <f t="shared" si="90"/>
        <v>44110.239583333336</v>
      </c>
      <c r="D5785">
        <v>4.3899999999999997</v>
      </c>
      <c r="E5785">
        <v>63.92</v>
      </c>
      <c r="F5785">
        <v>1.93</v>
      </c>
      <c r="G5785">
        <v>3.94</v>
      </c>
    </row>
    <row r="5786" spans="1:7" x14ac:dyDescent="0.2">
      <c r="A5786" s="1">
        <v>44110</v>
      </c>
      <c r="B5786" s="2">
        <v>0.25</v>
      </c>
      <c r="C5786" s="4">
        <f t="shared" si="90"/>
        <v>44110.25</v>
      </c>
      <c r="D5786">
        <v>7</v>
      </c>
      <c r="E5786">
        <v>112.92</v>
      </c>
      <c r="F5786">
        <v>-2.73</v>
      </c>
      <c r="G5786">
        <v>6.45</v>
      </c>
    </row>
    <row r="5787" spans="1:7" x14ac:dyDescent="0.2">
      <c r="A5787" s="1">
        <v>44110</v>
      </c>
      <c r="B5787" s="2">
        <v>0.26041666666666669</v>
      </c>
      <c r="C5787" s="4">
        <f t="shared" si="90"/>
        <v>44110.260416666664</v>
      </c>
      <c r="D5787">
        <v>6.4</v>
      </c>
      <c r="E5787">
        <v>309.39999999999998</v>
      </c>
      <c r="F5787">
        <v>4.0599999999999996</v>
      </c>
      <c r="G5787">
        <v>-4.9400000000000004</v>
      </c>
    </row>
    <row r="5788" spans="1:7" x14ac:dyDescent="0.2">
      <c r="A5788" s="1">
        <v>44110</v>
      </c>
      <c r="B5788" s="2">
        <v>0.27083333333333331</v>
      </c>
      <c r="C5788" s="4">
        <f t="shared" si="90"/>
        <v>44110.270833333336</v>
      </c>
      <c r="D5788">
        <v>3.83</v>
      </c>
      <c r="E5788">
        <v>104.23</v>
      </c>
      <c r="F5788">
        <v>-0.94</v>
      </c>
      <c r="G5788">
        <v>3.72</v>
      </c>
    </row>
    <row r="5789" spans="1:7" x14ac:dyDescent="0.2">
      <c r="A5789" s="1">
        <v>44110</v>
      </c>
      <c r="B5789" s="2">
        <v>0.28125</v>
      </c>
      <c r="C5789" s="4">
        <f t="shared" si="90"/>
        <v>44110.28125</v>
      </c>
      <c r="D5789">
        <v>9.65</v>
      </c>
      <c r="E5789">
        <v>295.39</v>
      </c>
      <c r="F5789">
        <v>4.1399999999999997</v>
      </c>
      <c r="G5789">
        <v>-8.7200000000000006</v>
      </c>
    </row>
    <row r="5790" spans="1:7" x14ac:dyDescent="0.2">
      <c r="A5790" s="1">
        <v>44110</v>
      </c>
      <c r="B5790" s="2">
        <v>0.29166666666666669</v>
      </c>
      <c r="C5790" s="4">
        <f t="shared" si="90"/>
        <v>44110.291666666664</v>
      </c>
      <c r="D5790">
        <v>11.25</v>
      </c>
      <c r="E5790">
        <v>310.62</v>
      </c>
      <c r="F5790">
        <v>7.33</v>
      </c>
      <c r="G5790">
        <v>-8.5399999999999991</v>
      </c>
    </row>
    <row r="5791" spans="1:7" x14ac:dyDescent="0.2">
      <c r="A5791" s="1">
        <v>44110</v>
      </c>
      <c r="B5791" s="2">
        <v>0.30208333333333331</v>
      </c>
      <c r="C5791" s="4">
        <f t="shared" si="90"/>
        <v>44110.302083333336</v>
      </c>
      <c r="D5791">
        <v>9.82</v>
      </c>
      <c r="E5791">
        <v>292.95999999999998</v>
      </c>
      <c r="F5791">
        <v>3.83</v>
      </c>
      <c r="G5791">
        <v>-9.0500000000000007</v>
      </c>
    </row>
    <row r="5792" spans="1:7" x14ac:dyDescent="0.2">
      <c r="A5792" s="1">
        <v>44110</v>
      </c>
      <c r="B5792" s="2">
        <v>0.3125</v>
      </c>
      <c r="C5792" s="4">
        <f t="shared" si="90"/>
        <v>44110.3125</v>
      </c>
      <c r="D5792">
        <v>11.39</v>
      </c>
      <c r="E5792">
        <v>300.23</v>
      </c>
      <c r="F5792">
        <v>5.74</v>
      </c>
      <c r="G5792">
        <v>-9.84</v>
      </c>
    </row>
    <row r="5793" spans="1:7" x14ac:dyDescent="0.2">
      <c r="A5793" s="1">
        <v>44110</v>
      </c>
      <c r="B5793" s="2">
        <v>0.32291666666666669</v>
      </c>
      <c r="C5793" s="4">
        <f t="shared" si="90"/>
        <v>44110.322916666664</v>
      </c>
      <c r="D5793">
        <v>4.38</v>
      </c>
      <c r="E5793">
        <v>232.07</v>
      </c>
      <c r="F5793">
        <v>-2.69</v>
      </c>
      <c r="G5793">
        <v>-3.46</v>
      </c>
    </row>
    <row r="5794" spans="1:7" x14ac:dyDescent="0.2">
      <c r="A5794" s="1">
        <v>44110</v>
      </c>
      <c r="B5794" s="2">
        <v>0.33333333333333331</v>
      </c>
      <c r="C5794" s="4">
        <f t="shared" si="90"/>
        <v>44110.333333333336</v>
      </c>
      <c r="D5794">
        <v>12.28</v>
      </c>
      <c r="E5794">
        <v>113.59</v>
      </c>
      <c r="F5794">
        <v>-4.91</v>
      </c>
      <c r="G5794">
        <v>11.25</v>
      </c>
    </row>
    <row r="5795" spans="1:7" x14ac:dyDescent="0.2">
      <c r="A5795" s="1">
        <v>44110</v>
      </c>
      <c r="B5795" s="2">
        <v>0.34375</v>
      </c>
      <c r="C5795" s="4">
        <f t="shared" si="90"/>
        <v>44110.34375</v>
      </c>
      <c r="D5795">
        <v>8.56</v>
      </c>
      <c r="E5795">
        <v>90.49</v>
      </c>
      <c r="F5795">
        <v>-7.0000000000000007E-2</v>
      </c>
      <c r="G5795">
        <v>8.56</v>
      </c>
    </row>
    <row r="5796" spans="1:7" x14ac:dyDescent="0.2">
      <c r="A5796" s="1">
        <v>44110</v>
      </c>
      <c r="B5796" s="2">
        <v>0.35416666666666669</v>
      </c>
      <c r="C5796" s="4">
        <f t="shared" si="90"/>
        <v>44110.354166666664</v>
      </c>
      <c r="D5796">
        <v>8.39</v>
      </c>
      <c r="E5796">
        <v>92.92</v>
      </c>
      <c r="F5796">
        <v>-0.43</v>
      </c>
      <c r="G5796">
        <v>8.3699999999999992</v>
      </c>
    </row>
    <row r="5797" spans="1:7" x14ac:dyDescent="0.2">
      <c r="A5797" s="1">
        <v>44110</v>
      </c>
      <c r="B5797" s="2">
        <v>0.36458333333333331</v>
      </c>
      <c r="C5797" s="4">
        <f t="shared" si="90"/>
        <v>44110.364583333336</v>
      </c>
      <c r="D5797">
        <v>19.91</v>
      </c>
      <c r="E5797">
        <v>104.35</v>
      </c>
      <c r="F5797">
        <v>-4.93</v>
      </c>
      <c r="G5797">
        <v>19.29</v>
      </c>
    </row>
    <row r="5798" spans="1:7" x14ac:dyDescent="0.2">
      <c r="A5798" s="1">
        <v>44110</v>
      </c>
      <c r="B5798" s="2">
        <v>0.375</v>
      </c>
      <c r="C5798" s="4">
        <f t="shared" si="90"/>
        <v>44110.375</v>
      </c>
      <c r="D5798">
        <v>21.16</v>
      </c>
      <c r="E5798">
        <v>113.74</v>
      </c>
      <c r="F5798">
        <v>-8.52</v>
      </c>
      <c r="G5798">
        <v>19.37</v>
      </c>
    </row>
    <row r="5799" spans="1:7" x14ac:dyDescent="0.2">
      <c r="A5799" s="1">
        <v>44110</v>
      </c>
      <c r="B5799" s="2">
        <v>0.38541666666666669</v>
      </c>
      <c r="C5799" s="4">
        <f t="shared" si="90"/>
        <v>44110.385416666664</v>
      </c>
      <c r="D5799">
        <v>12.51</v>
      </c>
      <c r="E5799">
        <v>109.47</v>
      </c>
      <c r="F5799">
        <v>-4.17</v>
      </c>
      <c r="G5799">
        <v>11.79</v>
      </c>
    </row>
    <row r="5800" spans="1:7" x14ac:dyDescent="0.2">
      <c r="A5800" s="1">
        <v>44110</v>
      </c>
      <c r="B5800" s="2">
        <v>0.39583333333333331</v>
      </c>
      <c r="C5800" s="4">
        <f t="shared" si="90"/>
        <v>44110.395833333336</v>
      </c>
      <c r="D5800">
        <v>12.67</v>
      </c>
      <c r="E5800">
        <v>95.87</v>
      </c>
      <c r="F5800">
        <v>-1.3</v>
      </c>
      <c r="G5800">
        <v>12.61</v>
      </c>
    </row>
    <row r="5801" spans="1:7" x14ac:dyDescent="0.2">
      <c r="A5801" s="1">
        <v>44110</v>
      </c>
      <c r="B5801" s="2">
        <v>0.40625</v>
      </c>
      <c r="C5801" s="4">
        <f t="shared" si="90"/>
        <v>44110.40625</v>
      </c>
      <c r="D5801">
        <v>12.63</v>
      </c>
      <c r="E5801">
        <v>93.8</v>
      </c>
      <c r="F5801">
        <v>-0.84</v>
      </c>
      <c r="G5801">
        <v>12.61</v>
      </c>
    </row>
    <row r="5802" spans="1:7" x14ac:dyDescent="0.2">
      <c r="A5802" s="1">
        <v>44110</v>
      </c>
      <c r="B5802" s="2">
        <v>0.41666666666666669</v>
      </c>
      <c r="C5802" s="4">
        <f t="shared" si="90"/>
        <v>44110.416666666664</v>
      </c>
      <c r="D5802">
        <v>10.199999999999999</v>
      </c>
      <c r="E5802">
        <v>98.13</v>
      </c>
      <c r="F5802">
        <v>-1.44</v>
      </c>
      <c r="G5802">
        <v>10.1</v>
      </c>
    </row>
    <row r="5803" spans="1:7" x14ac:dyDescent="0.2">
      <c r="A5803" s="1">
        <v>44110</v>
      </c>
      <c r="B5803" s="2">
        <v>0.42708333333333331</v>
      </c>
      <c r="C5803" s="4">
        <f t="shared" si="90"/>
        <v>44110.427083333336</v>
      </c>
      <c r="D5803">
        <v>9.82</v>
      </c>
      <c r="E5803">
        <v>95.94</v>
      </c>
      <c r="F5803">
        <v>-1.02</v>
      </c>
      <c r="G5803">
        <v>9.77</v>
      </c>
    </row>
    <row r="5804" spans="1:7" x14ac:dyDescent="0.2">
      <c r="A5804" s="1">
        <v>44110</v>
      </c>
      <c r="B5804" s="2">
        <v>0.4375</v>
      </c>
      <c r="C5804" s="4">
        <f t="shared" si="90"/>
        <v>44110.4375</v>
      </c>
      <c r="D5804">
        <v>9.93</v>
      </c>
      <c r="E5804">
        <v>97.22</v>
      </c>
      <c r="F5804">
        <v>-1.25</v>
      </c>
      <c r="G5804">
        <v>9.85</v>
      </c>
    </row>
    <row r="5805" spans="1:7" x14ac:dyDescent="0.2">
      <c r="A5805" s="1">
        <v>44110</v>
      </c>
      <c r="B5805" s="2">
        <v>0.44791666666666669</v>
      </c>
      <c r="C5805" s="4">
        <f t="shared" si="90"/>
        <v>44110.447916666664</v>
      </c>
      <c r="D5805">
        <v>1.82</v>
      </c>
      <c r="E5805">
        <v>25.87</v>
      </c>
      <c r="F5805">
        <v>1.64</v>
      </c>
      <c r="G5805">
        <v>0.79</v>
      </c>
    </row>
    <row r="5806" spans="1:7" x14ac:dyDescent="0.2">
      <c r="A5806" s="1">
        <v>44110</v>
      </c>
      <c r="B5806" s="2">
        <v>0.45833333333333331</v>
      </c>
      <c r="C5806" s="4">
        <f t="shared" si="90"/>
        <v>44110.458333333336</v>
      </c>
      <c r="D5806">
        <v>7.42</v>
      </c>
      <c r="E5806">
        <v>301</v>
      </c>
      <c r="F5806">
        <v>3.82</v>
      </c>
      <c r="G5806">
        <v>-6.36</v>
      </c>
    </row>
    <row r="5807" spans="1:7" x14ac:dyDescent="0.2">
      <c r="A5807" s="1">
        <v>44110</v>
      </c>
      <c r="B5807" s="2">
        <v>0.46875</v>
      </c>
      <c r="C5807" s="4">
        <f t="shared" si="90"/>
        <v>44110.46875</v>
      </c>
      <c r="D5807">
        <v>9.01</v>
      </c>
      <c r="E5807">
        <v>303.92</v>
      </c>
      <c r="F5807">
        <v>5.03</v>
      </c>
      <c r="G5807">
        <v>-7.48</v>
      </c>
    </row>
    <row r="5808" spans="1:7" x14ac:dyDescent="0.2">
      <c r="A5808" s="1">
        <v>44110</v>
      </c>
      <c r="B5808" s="2">
        <v>0.47916666666666669</v>
      </c>
      <c r="C5808" s="4">
        <f t="shared" si="90"/>
        <v>44110.479166666664</v>
      </c>
      <c r="D5808">
        <v>3.99</v>
      </c>
      <c r="E5808">
        <v>285.83</v>
      </c>
      <c r="F5808">
        <v>1.0900000000000001</v>
      </c>
      <c r="G5808">
        <v>-3.84</v>
      </c>
    </row>
    <row r="5809" spans="1:7" x14ac:dyDescent="0.2">
      <c r="A5809" s="1">
        <v>44110</v>
      </c>
      <c r="B5809" s="2">
        <v>0.48958333333333331</v>
      </c>
      <c r="C5809" s="4">
        <f t="shared" si="90"/>
        <v>44110.489583333336</v>
      </c>
      <c r="D5809">
        <v>2.88</v>
      </c>
      <c r="E5809">
        <v>228.8</v>
      </c>
      <c r="F5809">
        <v>-1.9</v>
      </c>
      <c r="G5809">
        <v>-2.17</v>
      </c>
    </row>
    <row r="5810" spans="1:7" x14ac:dyDescent="0.2">
      <c r="A5810" s="1">
        <v>44110</v>
      </c>
      <c r="B5810" s="2">
        <v>0.5</v>
      </c>
      <c r="C5810" s="4">
        <f t="shared" si="90"/>
        <v>44110.5</v>
      </c>
      <c r="D5810">
        <v>10.55</v>
      </c>
      <c r="E5810">
        <v>120.27</v>
      </c>
      <c r="F5810">
        <v>-5.32</v>
      </c>
      <c r="G5810">
        <v>9.11</v>
      </c>
    </row>
    <row r="5811" spans="1:7" x14ac:dyDescent="0.2">
      <c r="A5811" s="1">
        <v>44110</v>
      </c>
      <c r="B5811" s="2">
        <v>0.51041666666666663</v>
      </c>
      <c r="C5811" s="4">
        <f t="shared" si="90"/>
        <v>44110.510416666664</v>
      </c>
      <c r="D5811">
        <v>12.21</v>
      </c>
      <c r="E5811">
        <v>108.54</v>
      </c>
      <c r="F5811">
        <v>-3.88</v>
      </c>
      <c r="G5811">
        <v>11.58</v>
      </c>
    </row>
    <row r="5812" spans="1:7" x14ac:dyDescent="0.2">
      <c r="A5812" s="1">
        <v>44110</v>
      </c>
      <c r="B5812" s="2">
        <v>0.52083333333333337</v>
      </c>
      <c r="C5812" s="4">
        <f t="shared" si="90"/>
        <v>44110.520833333336</v>
      </c>
      <c r="D5812">
        <v>9.35</v>
      </c>
      <c r="E5812">
        <v>121.81</v>
      </c>
      <c r="F5812">
        <v>-4.93</v>
      </c>
      <c r="G5812">
        <v>7.94</v>
      </c>
    </row>
    <row r="5813" spans="1:7" x14ac:dyDescent="0.2">
      <c r="A5813" s="1">
        <v>44110</v>
      </c>
      <c r="B5813" s="2">
        <v>0.53125</v>
      </c>
      <c r="C5813" s="4">
        <f t="shared" si="90"/>
        <v>44110.53125</v>
      </c>
      <c r="D5813">
        <v>3.74</v>
      </c>
      <c r="E5813">
        <v>200.45</v>
      </c>
      <c r="F5813">
        <v>-3.5</v>
      </c>
      <c r="G5813">
        <v>-1.31</v>
      </c>
    </row>
    <row r="5814" spans="1:7" x14ac:dyDescent="0.2">
      <c r="A5814" s="1">
        <v>44110</v>
      </c>
      <c r="B5814" s="2">
        <v>0.54166666666666663</v>
      </c>
      <c r="C5814" s="4">
        <f t="shared" si="90"/>
        <v>44110.541666666664</v>
      </c>
      <c r="D5814">
        <v>4.47</v>
      </c>
      <c r="E5814">
        <v>121.36</v>
      </c>
      <c r="F5814">
        <v>-2.33</v>
      </c>
      <c r="G5814">
        <v>3.82</v>
      </c>
    </row>
    <row r="5815" spans="1:7" x14ac:dyDescent="0.2">
      <c r="A5815" s="1">
        <v>44110</v>
      </c>
      <c r="B5815" s="2">
        <v>0.55208333333333337</v>
      </c>
      <c r="C5815" s="4">
        <f t="shared" si="90"/>
        <v>44110.552083333336</v>
      </c>
      <c r="D5815">
        <v>6.57</v>
      </c>
      <c r="E5815">
        <v>307.24</v>
      </c>
      <c r="F5815">
        <v>3.97</v>
      </c>
      <c r="G5815">
        <v>-5.23</v>
      </c>
    </row>
    <row r="5816" spans="1:7" x14ac:dyDescent="0.2">
      <c r="A5816" s="1">
        <v>44110</v>
      </c>
      <c r="B5816" s="2">
        <v>0.5625</v>
      </c>
      <c r="C5816" s="4">
        <f t="shared" si="90"/>
        <v>44110.5625</v>
      </c>
      <c r="D5816">
        <v>16.510000000000002</v>
      </c>
      <c r="E5816">
        <v>308.33999999999997</v>
      </c>
      <c r="F5816">
        <v>10.24</v>
      </c>
      <c r="G5816">
        <v>-12.95</v>
      </c>
    </row>
    <row r="5817" spans="1:7" x14ac:dyDescent="0.2">
      <c r="A5817" s="1">
        <v>44110</v>
      </c>
      <c r="B5817" s="2">
        <v>0.57291666666666663</v>
      </c>
      <c r="C5817" s="4">
        <f t="shared" si="90"/>
        <v>44110.572916666664</v>
      </c>
      <c r="D5817">
        <v>16.16</v>
      </c>
      <c r="E5817">
        <v>315.89</v>
      </c>
      <c r="F5817">
        <v>11.6</v>
      </c>
      <c r="G5817">
        <v>-11.25</v>
      </c>
    </row>
    <row r="5818" spans="1:7" x14ac:dyDescent="0.2">
      <c r="A5818" s="1">
        <v>44110</v>
      </c>
      <c r="B5818" s="2">
        <v>0.58333333333333337</v>
      </c>
      <c r="C5818" s="4">
        <f t="shared" si="90"/>
        <v>44110.583333333336</v>
      </c>
      <c r="D5818">
        <v>13.25</v>
      </c>
      <c r="E5818">
        <v>311.89999999999998</v>
      </c>
      <c r="F5818">
        <v>8.85</v>
      </c>
      <c r="G5818">
        <v>-9.86</v>
      </c>
    </row>
    <row r="5819" spans="1:7" x14ac:dyDescent="0.2">
      <c r="A5819" s="1">
        <v>44110</v>
      </c>
      <c r="B5819" s="2">
        <v>0.59375</v>
      </c>
      <c r="C5819" s="4">
        <f t="shared" si="90"/>
        <v>44110.59375</v>
      </c>
      <c r="D5819">
        <v>18.5</v>
      </c>
      <c r="E5819">
        <v>310.54000000000002</v>
      </c>
      <c r="F5819">
        <v>12.02</v>
      </c>
      <c r="G5819">
        <v>-14.06</v>
      </c>
    </row>
    <row r="5820" spans="1:7" x14ac:dyDescent="0.2">
      <c r="A5820" s="1">
        <v>44110</v>
      </c>
      <c r="B5820" s="2">
        <v>0.60416666666666663</v>
      </c>
      <c r="C5820" s="4">
        <f t="shared" si="90"/>
        <v>44110.604166666664</v>
      </c>
      <c r="D5820">
        <v>13.39</v>
      </c>
      <c r="E5820">
        <v>309.18</v>
      </c>
      <c r="F5820">
        <v>8.4600000000000009</v>
      </c>
      <c r="G5820">
        <v>-10.38</v>
      </c>
    </row>
    <row r="5821" spans="1:7" x14ac:dyDescent="0.2">
      <c r="A5821" s="1">
        <v>44110</v>
      </c>
      <c r="B5821" s="2">
        <v>0.61458333333333337</v>
      </c>
      <c r="C5821" s="4">
        <f t="shared" si="90"/>
        <v>44110.614583333336</v>
      </c>
      <c r="D5821">
        <v>17.47</v>
      </c>
      <c r="E5821">
        <v>311.39</v>
      </c>
      <c r="F5821">
        <v>11.55</v>
      </c>
      <c r="G5821">
        <v>-13.11</v>
      </c>
    </row>
    <row r="5822" spans="1:7" x14ac:dyDescent="0.2">
      <c r="A5822" s="1">
        <v>44110</v>
      </c>
      <c r="B5822" s="2">
        <v>0.625</v>
      </c>
      <c r="C5822" s="4">
        <f t="shared" si="90"/>
        <v>44110.625</v>
      </c>
      <c r="D5822">
        <v>14.43</v>
      </c>
      <c r="E5822">
        <v>306.06</v>
      </c>
      <c r="F5822">
        <v>8.5</v>
      </c>
      <c r="G5822">
        <v>-11.67</v>
      </c>
    </row>
    <row r="5823" spans="1:7" x14ac:dyDescent="0.2">
      <c r="A5823" s="1">
        <v>44110</v>
      </c>
      <c r="B5823" s="2">
        <v>0.63541666666666663</v>
      </c>
      <c r="C5823" s="4">
        <f t="shared" si="90"/>
        <v>44110.635416666664</v>
      </c>
      <c r="D5823">
        <v>16.91</v>
      </c>
      <c r="E5823">
        <v>308.25</v>
      </c>
      <c r="F5823">
        <v>10.47</v>
      </c>
      <c r="G5823">
        <v>-13.28</v>
      </c>
    </row>
    <row r="5824" spans="1:7" x14ac:dyDescent="0.2">
      <c r="A5824" s="1">
        <v>44110</v>
      </c>
      <c r="B5824" s="2">
        <v>0.64583333333333337</v>
      </c>
      <c r="C5824" s="4">
        <f t="shared" si="90"/>
        <v>44110.645833333336</v>
      </c>
      <c r="D5824">
        <v>15.05</v>
      </c>
      <c r="E5824">
        <v>306.37</v>
      </c>
      <c r="F5824">
        <v>8.93</v>
      </c>
      <c r="G5824">
        <v>-12.12</v>
      </c>
    </row>
    <row r="5825" spans="1:7" x14ac:dyDescent="0.2">
      <c r="A5825" s="1">
        <v>44110</v>
      </c>
      <c r="B5825" s="2">
        <v>0.65625</v>
      </c>
      <c r="C5825" s="4">
        <f t="shared" si="90"/>
        <v>44110.65625</v>
      </c>
      <c r="D5825">
        <v>14.39</v>
      </c>
      <c r="E5825">
        <v>308.27</v>
      </c>
      <c r="F5825">
        <v>8.91</v>
      </c>
      <c r="G5825">
        <v>-11.3</v>
      </c>
    </row>
    <row r="5826" spans="1:7" x14ac:dyDescent="0.2">
      <c r="A5826" s="1">
        <v>44110</v>
      </c>
      <c r="B5826" s="2">
        <v>0.66666666666666663</v>
      </c>
      <c r="C5826" s="4">
        <f t="shared" ref="C5826:C5889" si="91">A5826+B5826</f>
        <v>44110.666666666664</v>
      </c>
      <c r="D5826">
        <v>12.67</v>
      </c>
      <c r="E5826">
        <v>320.52</v>
      </c>
      <c r="F5826">
        <v>9.7799999999999994</v>
      </c>
      <c r="G5826">
        <v>-8.06</v>
      </c>
    </row>
    <row r="5827" spans="1:7" x14ac:dyDescent="0.2">
      <c r="A5827" s="1">
        <v>44110</v>
      </c>
      <c r="B5827" s="2">
        <v>0.67708333333333337</v>
      </c>
      <c r="C5827" s="4">
        <f t="shared" si="91"/>
        <v>44110.677083333336</v>
      </c>
      <c r="D5827">
        <v>13.12</v>
      </c>
      <c r="E5827">
        <v>330.94</v>
      </c>
      <c r="F5827">
        <v>11.46</v>
      </c>
      <c r="G5827">
        <v>-6.37</v>
      </c>
    </row>
    <row r="5828" spans="1:7" x14ac:dyDescent="0.2">
      <c r="A5828" s="1">
        <v>44110</v>
      </c>
      <c r="B5828" s="2">
        <v>0.6875</v>
      </c>
      <c r="C5828" s="4">
        <f t="shared" si="91"/>
        <v>44110.6875</v>
      </c>
      <c r="D5828">
        <v>20.09</v>
      </c>
      <c r="E5828">
        <v>311.64999999999998</v>
      </c>
      <c r="F5828">
        <v>13.35</v>
      </c>
      <c r="G5828">
        <v>-15.02</v>
      </c>
    </row>
    <row r="5829" spans="1:7" x14ac:dyDescent="0.2">
      <c r="A5829" s="1">
        <v>44110</v>
      </c>
      <c r="B5829" s="2">
        <v>0.69791666666666663</v>
      </c>
      <c r="C5829" s="4">
        <f t="shared" si="91"/>
        <v>44110.697916666664</v>
      </c>
      <c r="D5829">
        <v>4.25</v>
      </c>
      <c r="E5829">
        <v>247.46</v>
      </c>
      <c r="F5829">
        <v>-1.63</v>
      </c>
      <c r="G5829">
        <v>-3.92</v>
      </c>
    </row>
    <row r="5830" spans="1:7" x14ac:dyDescent="0.2">
      <c r="A5830" s="1">
        <v>44110</v>
      </c>
      <c r="B5830" s="2">
        <v>0.70833333333333337</v>
      </c>
      <c r="C5830" s="4">
        <f t="shared" si="91"/>
        <v>44110.708333333336</v>
      </c>
      <c r="D5830">
        <v>8.31</v>
      </c>
      <c r="E5830">
        <v>268.2</v>
      </c>
      <c r="F5830">
        <v>-0.26</v>
      </c>
      <c r="G5830">
        <v>-8.31</v>
      </c>
    </row>
    <row r="5831" spans="1:7" x14ac:dyDescent="0.2">
      <c r="A5831" s="1">
        <v>44110</v>
      </c>
      <c r="B5831" s="2">
        <v>0.71875</v>
      </c>
      <c r="C5831" s="4">
        <f t="shared" si="91"/>
        <v>44110.71875</v>
      </c>
      <c r="D5831">
        <v>5.2</v>
      </c>
      <c r="E5831">
        <v>125.79</v>
      </c>
      <c r="F5831">
        <v>-3.04</v>
      </c>
      <c r="G5831">
        <v>4.22</v>
      </c>
    </row>
    <row r="5832" spans="1:7" x14ac:dyDescent="0.2">
      <c r="A5832" s="1">
        <v>44110</v>
      </c>
      <c r="B5832" s="2">
        <v>0.72916666666666663</v>
      </c>
      <c r="C5832" s="4">
        <f t="shared" si="91"/>
        <v>44110.729166666664</v>
      </c>
      <c r="D5832">
        <v>3.88</v>
      </c>
      <c r="E5832">
        <v>157.72999999999999</v>
      </c>
      <c r="F5832">
        <v>-3.59</v>
      </c>
      <c r="G5832">
        <v>1.47</v>
      </c>
    </row>
    <row r="5833" spans="1:7" x14ac:dyDescent="0.2">
      <c r="A5833" s="1">
        <v>44110</v>
      </c>
      <c r="B5833" s="2">
        <v>0.73958333333333337</v>
      </c>
      <c r="C5833" s="4">
        <f t="shared" si="91"/>
        <v>44110.739583333336</v>
      </c>
      <c r="D5833">
        <v>7.43</v>
      </c>
      <c r="E5833">
        <v>116.26</v>
      </c>
      <c r="F5833">
        <v>-3.29</v>
      </c>
      <c r="G5833">
        <v>6.66</v>
      </c>
    </row>
    <row r="5834" spans="1:7" x14ac:dyDescent="0.2">
      <c r="A5834" s="1">
        <v>44110</v>
      </c>
      <c r="B5834" s="2">
        <v>0.75</v>
      </c>
      <c r="C5834" s="4">
        <f t="shared" si="91"/>
        <v>44110.75</v>
      </c>
      <c r="D5834">
        <v>9.09</v>
      </c>
      <c r="E5834">
        <v>56.87</v>
      </c>
      <c r="F5834">
        <v>4.97</v>
      </c>
      <c r="G5834">
        <v>7.61</v>
      </c>
    </row>
    <row r="5835" spans="1:7" x14ac:dyDescent="0.2">
      <c r="A5835" s="1">
        <v>44110</v>
      </c>
      <c r="B5835" s="2">
        <v>0.76041666666666663</v>
      </c>
      <c r="C5835" s="4">
        <f t="shared" si="91"/>
        <v>44110.760416666664</v>
      </c>
      <c r="D5835">
        <v>9.51</v>
      </c>
      <c r="E5835">
        <v>81.349999999999994</v>
      </c>
      <c r="F5835">
        <v>1.43</v>
      </c>
      <c r="G5835">
        <v>9.4</v>
      </c>
    </row>
    <row r="5836" spans="1:7" x14ac:dyDescent="0.2">
      <c r="A5836" s="1">
        <v>44110</v>
      </c>
      <c r="B5836" s="2">
        <v>0.77083333333333337</v>
      </c>
      <c r="C5836" s="4">
        <f t="shared" si="91"/>
        <v>44110.770833333336</v>
      </c>
      <c r="D5836">
        <v>11.49</v>
      </c>
      <c r="E5836">
        <v>71.67</v>
      </c>
      <c r="F5836">
        <v>3.61</v>
      </c>
      <c r="G5836">
        <v>10.9</v>
      </c>
    </row>
    <row r="5837" spans="1:7" x14ac:dyDescent="0.2">
      <c r="A5837" s="1">
        <v>44110</v>
      </c>
      <c r="B5837" s="2">
        <v>0.78125</v>
      </c>
      <c r="C5837" s="4">
        <f t="shared" si="91"/>
        <v>44110.78125</v>
      </c>
      <c r="D5837">
        <v>8.83</v>
      </c>
      <c r="E5837">
        <v>173.65</v>
      </c>
      <c r="F5837">
        <v>-8.77</v>
      </c>
      <c r="G5837">
        <v>0.98</v>
      </c>
    </row>
    <row r="5838" spans="1:7" x14ac:dyDescent="0.2">
      <c r="A5838" s="1">
        <v>44110</v>
      </c>
      <c r="B5838" s="2">
        <v>0.79166666666666663</v>
      </c>
      <c r="C5838" s="4">
        <f t="shared" si="91"/>
        <v>44110.791666666664</v>
      </c>
      <c r="D5838">
        <v>8.02</v>
      </c>
      <c r="E5838">
        <v>170.29</v>
      </c>
      <c r="F5838">
        <v>-7.9</v>
      </c>
      <c r="G5838">
        <v>1.35</v>
      </c>
    </row>
    <row r="5839" spans="1:7" x14ac:dyDescent="0.2">
      <c r="A5839" s="1">
        <v>44110</v>
      </c>
      <c r="B5839" s="2">
        <v>0.80208333333333337</v>
      </c>
      <c r="C5839" s="4">
        <f t="shared" si="91"/>
        <v>44110.802083333336</v>
      </c>
      <c r="D5839">
        <v>7.62</v>
      </c>
      <c r="E5839">
        <v>26.71</v>
      </c>
      <c r="F5839">
        <v>6.8</v>
      </c>
      <c r="G5839">
        <v>3.42</v>
      </c>
    </row>
    <row r="5840" spans="1:7" x14ac:dyDescent="0.2">
      <c r="A5840" s="1">
        <v>44110</v>
      </c>
      <c r="B5840" s="2">
        <v>0.8125</v>
      </c>
      <c r="C5840" s="4">
        <f t="shared" si="91"/>
        <v>44110.8125</v>
      </c>
      <c r="D5840">
        <v>7.99</v>
      </c>
      <c r="E5840">
        <v>237.64</v>
      </c>
      <c r="F5840">
        <v>-4.2699999999999996</v>
      </c>
      <c r="G5840">
        <v>-6.75</v>
      </c>
    </row>
    <row r="5841" spans="1:7" x14ac:dyDescent="0.2">
      <c r="A5841" s="1">
        <v>44110</v>
      </c>
      <c r="B5841" s="2">
        <v>0.82291666666666663</v>
      </c>
      <c r="C5841" s="4">
        <f t="shared" si="91"/>
        <v>44110.822916666664</v>
      </c>
      <c r="D5841">
        <v>10.93</v>
      </c>
      <c r="E5841">
        <v>316.95999999999998</v>
      </c>
      <c r="F5841">
        <v>7.99</v>
      </c>
      <c r="G5841">
        <v>-7.46</v>
      </c>
    </row>
    <row r="5842" spans="1:7" x14ac:dyDescent="0.2">
      <c r="A5842" s="1">
        <v>44110</v>
      </c>
      <c r="B5842" s="2">
        <v>0.83333333333333337</v>
      </c>
      <c r="C5842" s="4">
        <f t="shared" si="91"/>
        <v>44110.833333333336</v>
      </c>
      <c r="D5842">
        <v>9.68</v>
      </c>
      <c r="E5842">
        <v>266.76</v>
      </c>
      <c r="F5842">
        <v>-0.55000000000000004</v>
      </c>
      <c r="G5842">
        <v>-9.66</v>
      </c>
    </row>
    <row r="5843" spans="1:7" x14ac:dyDescent="0.2">
      <c r="A5843" s="1">
        <v>44110</v>
      </c>
      <c r="B5843" s="2">
        <v>0.84375</v>
      </c>
      <c r="C5843" s="4">
        <f t="shared" si="91"/>
        <v>44110.84375</v>
      </c>
      <c r="D5843">
        <v>11.02</v>
      </c>
      <c r="E5843">
        <v>284.98</v>
      </c>
      <c r="F5843">
        <v>2.85</v>
      </c>
      <c r="G5843">
        <v>-10.65</v>
      </c>
    </row>
    <row r="5844" spans="1:7" x14ac:dyDescent="0.2">
      <c r="A5844" s="1">
        <v>44110</v>
      </c>
      <c r="B5844" s="2">
        <v>0.85416666666666663</v>
      </c>
      <c r="C5844" s="4">
        <f t="shared" si="91"/>
        <v>44110.854166666664</v>
      </c>
      <c r="D5844">
        <v>10.07</v>
      </c>
      <c r="E5844">
        <v>277.05</v>
      </c>
      <c r="F5844">
        <v>1.23</v>
      </c>
      <c r="G5844">
        <v>-9.99</v>
      </c>
    </row>
    <row r="5845" spans="1:7" x14ac:dyDescent="0.2">
      <c r="A5845" s="1">
        <v>44110</v>
      </c>
      <c r="B5845" s="2">
        <v>0.86458333333333337</v>
      </c>
      <c r="C5845" s="4">
        <f t="shared" si="91"/>
        <v>44110.864583333336</v>
      </c>
      <c r="D5845">
        <v>6.04</v>
      </c>
      <c r="E5845">
        <v>224.84</v>
      </c>
      <c r="F5845">
        <v>-4.28</v>
      </c>
      <c r="G5845">
        <v>-4.26</v>
      </c>
    </row>
    <row r="5846" spans="1:7" x14ac:dyDescent="0.2">
      <c r="A5846" s="1">
        <v>44110</v>
      </c>
      <c r="B5846" s="2">
        <v>0.875</v>
      </c>
      <c r="C5846" s="4">
        <f t="shared" si="91"/>
        <v>44110.875</v>
      </c>
      <c r="D5846">
        <v>2.21</v>
      </c>
      <c r="E5846">
        <v>154.62</v>
      </c>
      <c r="F5846">
        <v>-1.99</v>
      </c>
      <c r="G5846">
        <v>0.95</v>
      </c>
    </row>
    <row r="5847" spans="1:7" x14ac:dyDescent="0.2">
      <c r="A5847" s="1">
        <v>44110</v>
      </c>
      <c r="B5847" s="2">
        <v>0.88541666666666663</v>
      </c>
      <c r="C5847" s="4">
        <f t="shared" si="91"/>
        <v>44110.885416666664</v>
      </c>
      <c r="D5847">
        <v>3.58</v>
      </c>
      <c r="E5847">
        <v>108.99</v>
      </c>
      <c r="F5847">
        <v>-1.1599999999999999</v>
      </c>
      <c r="G5847">
        <v>3.38</v>
      </c>
    </row>
    <row r="5848" spans="1:7" x14ac:dyDescent="0.2">
      <c r="A5848" s="1">
        <v>44110</v>
      </c>
      <c r="B5848" s="2">
        <v>0.89583333333333337</v>
      </c>
      <c r="C5848" s="4">
        <f t="shared" si="91"/>
        <v>44110.895833333336</v>
      </c>
      <c r="D5848">
        <v>15.26</v>
      </c>
      <c r="E5848">
        <v>89.97</v>
      </c>
      <c r="F5848">
        <v>0.01</v>
      </c>
      <c r="G5848">
        <v>15.26</v>
      </c>
    </row>
    <row r="5849" spans="1:7" x14ac:dyDescent="0.2">
      <c r="A5849" s="1">
        <v>44110</v>
      </c>
      <c r="B5849" s="2">
        <v>0.90625</v>
      </c>
      <c r="C5849" s="4">
        <f t="shared" si="91"/>
        <v>44110.90625</v>
      </c>
      <c r="D5849">
        <v>7.86</v>
      </c>
      <c r="E5849">
        <v>107.37</v>
      </c>
      <c r="F5849">
        <v>-2.35</v>
      </c>
      <c r="G5849">
        <v>7.5</v>
      </c>
    </row>
    <row r="5850" spans="1:7" x14ac:dyDescent="0.2">
      <c r="A5850" s="1">
        <v>44110</v>
      </c>
      <c r="B5850" s="2">
        <v>0.91666666666666663</v>
      </c>
      <c r="C5850" s="4">
        <f t="shared" si="91"/>
        <v>44110.916666666664</v>
      </c>
      <c r="D5850">
        <v>12.77</v>
      </c>
      <c r="E5850">
        <v>97.01</v>
      </c>
      <c r="F5850">
        <v>-1.56</v>
      </c>
      <c r="G5850">
        <v>12.67</v>
      </c>
    </row>
    <row r="5851" spans="1:7" x14ac:dyDescent="0.2">
      <c r="A5851" s="1">
        <v>44110</v>
      </c>
      <c r="B5851" s="2">
        <v>0.92708333333333337</v>
      </c>
      <c r="C5851" s="4">
        <f t="shared" si="91"/>
        <v>44110.927083333336</v>
      </c>
      <c r="D5851">
        <v>11.11</v>
      </c>
      <c r="E5851">
        <v>94.5</v>
      </c>
      <c r="F5851">
        <v>-0.87</v>
      </c>
      <c r="G5851">
        <v>11.07</v>
      </c>
    </row>
    <row r="5852" spans="1:7" x14ac:dyDescent="0.2">
      <c r="A5852" s="1">
        <v>44110</v>
      </c>
      <c r="B5852" s="2">
        <v>0.9375</v>
      </c>
      <c r="C5852" s="4">
        <f t="shared" si="91"/>
        <v>44110.9375</v>
      </c>
      <c r="D5852">
        <v>11.18</v>
      </c>
      <c r="E5852">
        <v>99.14</v>
      </c>
      <c r="F5852">
        <v>-1.78</v>
      </c>
      <c r="G5852">
        <v>11.03</v>
      </c>
    </row>
    <row r="5853" spans="1:7" x14ac:dyDescent="0.2">
      <c r="A5853" s="1">
        <v>44110</v>
      </c>
      <c r="B5853" s="2">
        <v>0.94791666666666663</v>
      </c>
      <c r="C5853" s="4">
        <f t="shared" si="91"/>
        <v>44110.947916666664</v>
      </c>
      <c r="D5853">
        <v>8.65</v>
      </c>
      <c r="E5853">
        <v>94.47</v>
      </c>
      <c r="F5853">
        <v>-0.67</v>
      </c>
      <c r="G5853">
        <v>8.6300000000000008</v>
      </c>
    </row>
    <row r="5854" spans="1:7" x14ac:dyDescent="0.2">
      <c r="A5854" s="1">
        <v>44110</v>
      </c>
      <c r="B5854" s="2">
        <v>0.95833333333333337</v>
      </c>
      <c r="C5854" s="4">
        <f t="shared" si="91"/>
        <v>44110.958333333336</v>
      </c>
      <c r="D5854">
        <v>7.06</v>
      </c>
      <c r="E5854">
        <v>140.81</v>
      </c>
      <c r="F5854">
        <v>-5.47</v>
      </c>
      <c r="G5854">
        <v>4.46</v>
      </c>
    </row>
    <row r="5855" spans="1:7" x14ac:dyDescent="0.2">
      <c r="A5855" s="1">
        <v>44110</v>
      </c>
      <c r="B5855" s="2">
        <v>0.96875</v>
      </c>
      <c r="C5855" s="4">
        <f t="shared" si="91"/>
        <v>44110.96875</v>
      </c>
      <c r="D5855">
        <v>6.92</v>
      </c>
      <c r="E5855">
        <v>334.58</v>
      </c>
      <c r="F5855">
        <v>6.25</v>
      </c>
      <c r="G5855">
        <v>-2.97</v>
      </c>
    </row>
    <row r="5856" spans="1:7" x14ac:dyDescent="0.2">
      <c r="A5856" s="1">
        <v>44110</v>
      </c>
      <c r="B5856" s="2">
        <v>0.97916666666666663</v>
      </c>
      <c r="C5856" s="4">
        <f t="shared" si="91"/>
        <v>44110.979166666664</v>
      </c>
      <c r="D5856">
        <v>6.99</v>
      </c>
      <c r="E5856">
        <v>349.3</v>
      </c>
      <c r="F5856">
        <v>6.87</v>
      </c>
      <c r="G5856">
        <v>-1.3</v>
      </c>
    </row>
    <row r="5857" spans="1:7" x14ac:dyDescent="0.2">
      <c r="A5857" s="1">
        <v>44110</v>
      </c>
      <c r="B5857" s="2">
        <v>0.98958333333333337</v>
      </c>
      <c r="C5857" s="4">
        <f t="shared" si="91"/>
        <v>44110.989583333336</v>
      </c>
      <c r="D5857">
        <v>4.54</v>
      </c>
      <c r="E5857">
        <v>143.54</v>
      </c>
      <c r="F5857">
        <v>-3.65</v>
      </c>
      <c r="G5857">
        <v>2.7</v>
      </c>
    </row>
    <row r="5858" spans="1:7" x14ac:dyDescent="0.2">
      <c r="A5858" s="1">
        <v>44111</v>
      </c>
      <c r="B5858" s="2">
        <v>0</v>
      </c>
      <c r="C5858" s="4">
        <f t="shared" si="91"/>
        <v>44111</v>
      </c>
      <c r="D5858">
        <v>3.8</v>
      </c>
      <c r="E5858">
        <v>270.39999999999998</v>
      </c>
      <c r="F5858">
        <v>0.03</v>
      </c>
      <c r="G5858">
        <v>-3.8</v>
      </c>
    </row>
    <row r="5859" spans="1:7" x14ac:dyDescent="0.2">
      <c r="A5859" s="1">
        <v>44111</v>
      </c>
      <c r="B5859" s="2">
        <v>1.0416666666666666E-2</v>
      </c>
      <c r="C5859" s="4">
        <f t="shared" si="91"/>
        <v>44111.010416666664</v>
      </c>
      <c r="D5859">
        <v>7.3</v>
      </c>
      <c r="E5859">
        <v>144.25</v>
      </c>
      <c r="F5859">
        <v>-5.93</v>
      </c>
      <c r="G5859">
        <v>4.2699999999999996</v>
      </c>
    </row>
    <row r="5860" spans="1:7" x14ac:dyDescent="0.2">
      <c r="A5860" s="1">
        <v>44111</v>
      </c>
      <c r="B5860" s="2">
        <v>2.0833333333333332E-2</v>
      </c>
      <c r="C5860" s="4">
        <f t="shared" si="91"/>
        <v>44111.020833333336</v>
      </c>
      <c r="D5860">
        <v>8.82</v>
      </c>
      <c r="E5860">
        <v>118.34</v>
      </c>
      <c r="F5860">
        <v>-4.1900000000000004</v>
      </c>
      <c r="G5860">
        <v>7.77</v>
      </c>
    </row>
    <row r="5861" spans="1:7" x14ac:dyDescent="0.2">
      <c r="A5861" s="1">
        <v>44111</v>
      </c>
      <c r="B5861" s="2">
        <v>3.125E-2</v>
      </c>
      <c r="C5861" s="4">
        <f t="shared" si="91"/>
        <v>44111.03125</v>
      </c>
      <c r="D5861">
        <v>7.77</v>
      </c>
      <c r="E5861">
        <v>310.88</v>
      </c>
      <c r="F5861">
        <v>5.09</v>
      </c>
      <c r="G5861">
        <v>-5.88</v>
      </c>
    </row>
    <row r="5862" spans="1:7" x14ac:dyDescent="0.2">
      <c r="A5862" s="1">
        <v>44111</v>
      </c>
      <c r="B5862" s="2">
        <v>4.1666666666666664E-2</v>
      </c>
      <c r="C5862" s="4">
        <f t="shared" si="91"/>
        <v>44111.041666666664</v>
      </c>
      <c r="D5862">
        <v>7.9</v>
      </c>
      <c r="E5862">
        <v>254.93</v>
      </c>
      <c r="F5862">
        <v>-2.0499999999999998</v>
      </c>
      <c r="G5862">
        <v>-7.62</v>
      </c>
    </row>
    <row r="5863" spans="1:7" x14ac:dyDescent="0.2">
      <c r="A5863" s="1">
        <v>44111</v>
      </c>
      <c r="B5863" s="2">
        <v>5.2083333333333336E-2</v>
      </c>
      <c r="C5863" s="4">
        <f t="shared" si="91"/>
        <v>44111.052083333336</v>
      </c>
      <c r="D5863">
        <v>5.82</v>
      </c>
      <c r="E5863">
        <v>236.96</v>
      </c>
      <c r="F5863">
        <v>-3.17</v>
      </c>
      <c r="G5863">
        <v>-4.88</v>
      </c>
    </row>
    <row r="5864" spans="1:7" x14ac:dyDescent="0.2">
      <c r="A5864" s="1">
        <v>44111</v>
      </c>
      <c r="B5864" s="2">
        <v>6.25E-2</v>
      </c>
      <c r="C5864" s="4">
        <f t="shared" si="91"/>
        <v>44111.0625</v>
      </c>
      <c r="D5864">
        <v>3.32</v>
      </c>
      <c r="E5864">
        <v>124.48</v>
      </c>
      <c r="F5864">
        <v>-1.88</v>
      </c>
      <c r="G5864">
        <v>2.73</v>
      </c>
    </row>
    <row r="5865" spans="1:7" x14ac:dyDescent="0.2">
      <c r="A5865" s="1">
        <v>44111</v>
      </c>
      <c r="B5865" s="2">
        <v>7.2916666666666671E-2</v>
      </c>
      <c r="C5865" s="4">
        <f t="shared" si="91"/>
        <v>44111.072916666664</v>
      </c>
      <c r="D5865">
        <v>8.9</v>
      </c>
      <c r="E5865">
        <v>304.5</v>
      </c>
      <c r="F5865">
        <v>5.04</v>
      </c>
      <c r="G5865">
        <v>-7.34</v>
      </c>
    </row>
    <row r="5866" spans="1:7" x14ac:dyDescent="0.2">
      <c r="A5866" s="1">
        <v>44111</v>
      </c>
      <c r="B5866" s="2">
        <v>8.3333333333333329E-2</v>
      </c>
      <c r="C5866" s="4">
        <f t="shared" si="91"/>
        <v>44111.083333333336</v>
      </c>
      <c r="D5866">
        <v>3.57</v>
      </c>
      <c r="E5866">
        <v>322.69</v>
      </c>
      <c r="F5866">
        <v>2.84</v>
      </c>
      <c r="G5866">
        <v>-2.16</v>
      </c>
    </row>
    <row r="5867" spans="1:7" x14ac:dyDescent="0.2">
      <c r="A5867" s="1">
        <v>44111</v>
      </c>
      <c r="B5867" s="2">
        <v>9.375E-2</v>
      </c>
      <c r="C5867" s="4">
        <f t="shared" si="91"/>
        <v>44111.09375</v>
      </c>
      <c r="D5867">
        <v>7.62</v>
      </c>
      <c r="E5867">
        <v>162.63</v>
      </c>
      <c r="F5867">
        <v>-7.27</v>
      </c>
      <c r="G5867">
        <v>2.27</v>
      </c>
    </row>
    <row r="5868" spans="1:7" x14ac:dyDescent="0.2">
      <c r="A5868" s="1">
        <v>44111</v>
      </c>
      <c r="B5868" s="2">
        <v>0.10416666666666667</v>
      </c>
      <c r="C5868" s="4">
        <f t="shared" si="91"/>
        <v>44111.104166666664</v>
      </c>
      <c r="D5868">
        <v>3.5</v>
      </c>
      <c r="E5868">
        <v>39.75</v>
      </c>
      <c r="F5868">
        <v>2.69</v>
      </c>
      <c r="G5868">
        <v>2.2400000000000002</v>
      </c>
    </row>
    <row r="5869" spans="1:7" x14ac:dyDescent="0.2">
      <c r="A5869" s="1">
        <v>44111</v>
      </c>
      <c r="B5869" s="2">
        <v>0.11458333333333333</v>
      </c>
      <c r="C5869" s="4">
        <f t="shared" si="91"/>
        <v>44111.114583333336</v>
      </c>
      <c r="D5869">
        <v>16.190000000000001</v>
      </c>
      <c r="E5869">
        <v>310.20999999999998</v>
      </c>
      <c r="F5869">
        <v>10.45</v>
      </c>
      <c r="G5869">
        <v>-12.36</v>
      </c>
    </row>
    <row r="5870" spans="1:7" x14ac:dyDescent="0.2">
      <c r="A5870" s="1">
        <v>44111</v>
      </c>
      <c r="B5870" s="2">
        <v>0.125</v>
      </c>
      <c r="C5870" s="4">
        <f t="shared" si="91"/>
        <v>44111.125</v>
      </c>
      <c r="D5870">
        <v>15.74</v>
      </c>
      <c r="E5870">
        <v>310.83999999999997</v>
      </c>
      <c r="F5870">
        <v>10.29</v>
      </c>
      <c r="G5870">
        <v>-11.91</v>
      </c>
    </row>
    <row r="5871" spans="1:7" x14ac:dyDescent="0.2">
      <c r="A5871" s="1">
        <v>44111</v>
      </c>
      <c r="B5871" s="2">
        <v>0.13541666666666666</v>
      </c>
      <c r="C5871" s="4">
        <f t="shared" si="91"/>
        <v>44111.135416666664</v>
      </c>
      <c r="D5871">
        <v>11.42</v>
      </c>
      <c r="E5871">
        <v>314.38</v>
      </c>
      <c r="F5871">
        <v>7.98</v>
      </c>
      <c r="G5871">
        <v>-8.16</v>
      </c>
    </row>
    <row r="5872" spans="1:7" x14ac:dyDescent="0.2">
      <c r="A5872" s="1">
        <v>44111</v>
      </c>
      <c r="B5872" s="2">
        <v>0.14583333333333334</v>
      </c>
      <c r="C5872" s="4">
        <f t="shared" si="91"/>
        <v>44111.145833333336</v>
      </c>
      <c r="D5872">
        <v>12.34</v>
      </c>
      <c r="E5872">
        <v>311.45999999999998</v>
      </c>
      <c r="F5872">
        <v>8.17</v>
      </c>
      <c r="G5872">
        <v>-9.25</v>
      </c>
    </row>
    <row r="5873" spans="1:7" x14ac:dyDescent="0.2">
      <c r="A5873" s="1">
        <v>44111</v>
      </c>
      <c r="B5873" s="2">
        <v>0.15625</v>
      </c>
      <c r="C5873" s="4">
        <f t="shared" si="91"/>
        <v>44111.15625</v>
      </c>
      <c r="D5873">
        <v>12.89</v>
      </c>
      <c r="E5873">
        <v>319.44</v>
      </c>
      <c r="F5873">
        <v>9.7899999999999991</v>
      </c>
      <c r="G5873">
        <v>-8.3800000000000008</v>
      </c>
    </row>
    <row r="5874" spans="1:7" x14ac:dyDescent="0.2">
      <c r="A5874" s="1">
        <v>44111</v>
      </c>
      <c r="B5874" s="2">
        <v>0.16666666666666666</v>
      </c>
      <c r="C5874" s="4">
        <f t="shared" si="91"/>
        <v>44111.166666666664</v>
      </c>
      <c r="D5874">
        <v>12.79</v>
      </c>
      <c r="E5874">
        <v>320.45999999999998</v>
      </c>
      <c r="F5874">
        <v>9.8699999999999992</v>
      </c>
      <c r="G5874">
        <v>-8.14</v>
      </c>
    </row>
    <row r="5875" spans="1:7" x14ac:dyDescent="0.2">
      <c r="A5875" s="1">
        <v>44111</v>
      </c>
      <c r="B5875" s="2">
        <v>0.17708333333333334</v>
      </c>
      <c r="C5875" s="4">
        <f t="shared" si="91"/>
        <v>44111.177083333336</v>
      </c>
      <c r="D5875">
        <v>12.08</v>
      </c>
      <c r="E5875">
        <v>325.52999999999997</v>
      </c>
      <c r="F5875">
        <v>9.9600000000000009</v>
      </c>
      <c r="G5875">
        <v>-6.84</v>
      </c>
    </row>
    <row r="5876" spans="1:7" x14ac:dyDescent="0.2">
      <c r="A5876" s="1">
        <v>44111</v>
      </c>
      <c r="B5876" s="2">
        <v>0.1875</v>
      </c>
      <c r="C5876" s="4">
        <f t="shared" si="91"/>
        <v>44111.1875</v>
      </c>
      <c r="D5876">
        <v>5.44</v>
      </c>
      <c r="E5876">
        <v>326.26</v>
      </c>
      <c r="F5876">
        <v>4.53</v>
      </c>
      <c r="G5876">
        <v>-3.02</v>
      </c>
    </row>
    <row r="5877" spans="1:7" x14ac:dyDescent="0.2">
      <c r="A5877" s="1">
        <v>44111</v>
      </c>
      <c r="B5877" s="2">
        <v>0.19791666666666666</v>
      </c>
      <c r="C5877" s="4">
        <f t="shared" si="91"/>
        <v>44111.197916666664</v>
      </c>
      <c r="D5877">
        <v>7.79</v>
      </c>
      <c r="E5877">
        <v>315.45</v>
      </c>
      <c r="F5877">
        <v>5.55</v>
      </c>
      <c r="G5877">
        <v>-5.46</v>
      </c>
    </row>
    <row r="5878" spans="1:7" x14ac:dyDescent="0.2">
      <c r="A5878" s="1">
        <v>44111</v>
      </c>
      <c r="B5878" s="2">
        <v>0.20833333333333334</v>
      </c>
      <c r="C5878" s="4">
        <f t="shared" si="91"/>
        <v>44111.208333333336</v>
      </c>
      <c r="D5878">
        <v>1.1100000000000001</v>
      </c>
      <c r="E5878">
        <v>71.52</v>
      </c>
      <c r="F5878">
        <v>0.35</v>
      </c>
      <c r="G5878">
        <v>1.05</v>
      </c>
    </row>
    <row r="5879" spans="1:7" x14ac:dyDescent="0.2">
      <c r="A5879" s="1">
        <v>44111</v>
      </c>
      <c r="B5879" s="2">
        <v>0.21875</v>
      </c>
      <c r="C5879" s="4">
        <f t="shared" si="91"/>
        <v>44111.21875</v>
      </c>
      <c r="D5879">
        <v>7.39</v>
      </c>
      <c r="E5879">
        <v>180.77</v>
      </c>
      <c r="F5879">
        <v>-7.39</v>
      </c>
      <c r="G5879">
        <v>-0.1</v>
      </c>
    </row>
    <row r="5880" spans="1:7" x14ac:dyDescent="0.2">
      <c r="A5880" s="1">
        <v>44111</v>
      </c>
      <c r="B5880" s="2">
        <v>0.22916666666666666</v>
      </c>
      <c r="C5880" s="4">
        <f t="shared" si="91"/>
        <v>44111.229166666664</v>
      </c>
      <c r="D5880">
        <v>8.27</v>
      </c>
      <c r="E5880">
        <v>115.26</v>
      </c>
      <c r="F5880">
        <v>-3.53</v>
      </c>
      <c r="G5880">
        <v>7.48</v>
      </c>
    </row>
    <row r="5881" spans="1:7" x14ac:dyDescent="0.2">
      <c r="A5881" s="1">
        <v>44111</v>
      </c>
      <c r="B5881" s="2">
        <v>0.23958333333333334</v>
      </c>
      <c r="C5881" s="4">
        <f t="shared" si="91"/>
        <v>44111.239583333336</v>
      </c>
      <c r="D5881">
        <v>10.050000000000001</v>
      </c>
      <c r="E5881">
        <v>112.69</v>
      </c>
      <c r="F5881">
        <v>-3.88</v>
      </c>
      <c r="G5881">
        <v>9.27</v>
      </c>
    </row>
    <row r="5882" spans="1:7" x14ac:dyDescent="0.2">
      <c r="A5882" s="1">
        <v>44111</v>
      </c>
      <c r="B5882" s="2">
        <v>0.25</v>
      </c>
      <c r="C5882" s="4">
        <f t="shared" si="91"/>
        <v>44111.25</v>
      </c>
      <c r="D5882">
        <v>11</v>
      </c>
      <c r="E5882">
        <v>100.99</v>
      </c>
      <c r="F5882">
        <v>-2.1</v>
      </c>
      <c r="G5882">
        <v>10.8</v>
      </c>
    </row>
    <row r="5883" spans="1:7" x14ac:dyDescent="0.2">
      <c r="A5883" s="1">
        <v>44111</v>
      </c>
      <c r="B5883" s="2">
        <v>0.26041666666666669</v>
      </c>
      <c r="C5883" s="4">
        <f t="shared" si="91"/>
        <v>44111.260416666664</v>
      </c>
      <c r="D5883">
        <v>9.91</v>
      </c>
      <c r="E5883">
        <v>81.349999999999994</v>
      </c>
      <c r="F5883">
        <v>1.49</v>
      </c>
      <c r="G5883">
        <v>9.8000000000000007</v>
      </c>
    </row>
    <row r="5884" spans="1:7" x14ac:dyDescent="0.2">
      <c r="A5884" s="1">
        <v>44111</v>
      </c>
      <c r="B5884" s="2">
        <v>0.27083333333333331</v>
      </c>
      <c r="C5884" s="4">
        <f t="shared" si="91"/>
        <v>44111.270833333336</v>
      </c>
      <c r="D5884">
        <v>2.2999999999999998</v>
      </c>
      <c r="E5884">
        <v>180.53</v>
      </c>
      <c r="F5884">
        <v>-2.2999999999999998</v>
      </c>
      <c r="G5884">
        <v>-0.02</v>
      </c>
    </row>
    <row r="5885" spans="1:7" x14ac:dyDescent="0.2">
      <c r="A5885" s="1">
        <v>44111</v>
      </c>
      <c r="B5885" s="2">
        <v>0.28125</v>
      </c>
      <c r="C5885" s="4">
        <f t="shared" si="91"/>
        <v>44111.28125</v>
      </c>
      <c r="D5885">
        <v>4.5599999999999996</v>
      </c>
      <c r="E5885">
        <v>156.69999999999999</v>
      </c>
      <c r="F5885">
        <v>-4.1900000000000004</v>
      </c>
      <c r="G5885">
        <v>1.8</v>
      </c>
    </row>
    <row r="5886" spans="1:7" x14ac:dyDescent="0.2">
      <c r="A5886" s="1">
        <v>44111</v>
      </c>
      <c r="B5886" s="2">
        <v>0.29166666666666669</v>
      </c>
      <c r="C5886" s="4">
        <f t="shared" si="91"/>
        <v>44111.291666666664</v>
      </c>
      <c r="D5886">
        <v>7.52</v>
      </c>
      <c r="E5886">
        <v>41.03</v>
      </c>
      <c r="F5886">
        <v>5.67</v>
      </c>
      <c r="G5886">
        <v>4.9400000000000004</v>
      </c>
    </row>
    <row r="5887" spans="1:7" x14ac:dyDescent="0.2">
      <c r="A5887" s="1">
        <v>44111</v>
      </c>
      <c r="B5887" s="2">
        <v>0.30208333333333331</v>
      </c>
      <c r="C5887" s="4">
        <f t="shared" si="91"/>
        <v>44111.302083333336</v>
      </c>
      <c r="D5887">
        <v>1.94</v>
      </c>
      <c r="E5887">
        <v>273.42</v>
      </c>
      <c r="F5887">
        <v>0.12</v>
      </c>
      <c r="G5887">
        <v>-1.94</v>
      </c>
    </row>
    <row r="5888" spans="1:7" x14ac:dyDescent="0.2">
      <c r="A5888" s="1">
        <v>44111</v>
      </c>
      <c r="B5888" s="2">
        <v>0.3125</v>
      </c>
      <c r="C5888" s="4">
        <f t="shared" si="91"/>
        <v>44111.3125</v>
      </c>
      <c r="D5888">
        <v>5.29</v>
      </c>
      <c r="E5888">
        <v>275.94</v>
      </c>
      <c r="F5888">
        <v>0.55000000000000004</v>
      </c>
      <c r="G5888">
        <v>-5.26</v>
      </c>
    </row>
    <row r="5889" spans="1:7" x14ac:dyDescent="0.2">
      <c r="A5889" s="1">
        <v>44111</v>
      </c>
      <c r="B5889" s="2">
        <v>0.32291666666666669</v>
      </c>
      <c r="C5889" s="4">
        <f t="shared" si="91"/>
        <v>44111.322916666664</v>
      </c>
      <c r="D5889">
        <v>4.75</v>
      </c>
      <c r="E5889">
        <v>359.55</v>
      </c>
      <c r="F5889">
        <v>4.75</v>
      </c>
      <c r="G5889">
        <v>-0.04</v>
      </c>
    </row>
    <row r="5890" spans="1:7" x14ac:dyDescent="0.2">
      <c r="A5890" s="1">
        <v>44111</v>
      </c>
      <c r="B5890" s="2">
        <v>0.33333333333333331</v>
      </c>
      <c r="C5890" s="4">
        <f t="shared" ref="C5890:C5953" si="92">A5890+B5890</f>
        <v>44111.333333333336</v>
      </c>
      <c r="D5890">
        <v>5.29</v>
      </c>
      <c r="E5890">
        <v>220.52</v>
      </c>
      <c r="F5890">
        <v>-4.0199999999999996</v>
      </c>
      <c r="G5890">
        <v>-3.44</v>
      </c>
    </row>
    <row r="5891" spans="1:7" x14ac:dyDescent="0.2">
      <c r="A5891" s="1">
        <v>44111</v>
      </c>
      <c r="B5891" s="2">
        <v>0.34375</v>
      </c>
      <c r="C5891" s="4">
        <f t="shared" si="92"/>
        <v>44111.34375</v>
      </c>
      <c r="D5891">
        <v>3.73</v>
      </c>
      <c r="E5891">
        <v>229.64</v>
      </c>
      <c r="F5891">
        <v>-2.42</v>
      </c>
      <c r="G5891">
        <v>-2.84</v>
      </c>
    </row>
    <row r="5892" spans="1:7" x14ac:dyDescent="0.2">
      <c r="A5892" s="1">
        <v>44111</v>
      </c>
      <c r="B5892" s="2">
        <v>0.35416666666666669</v>
      </c>
      <c r="C5892" s="4">
        <f t="shared" si="92"/>
        <v>44111.354166666664</v>
      </c>
      <c r="D5892">
        <v>11.08</v>
      </c>
      <c r="E5892">
        <v>299.02</v>
      </c>
      <c r="F5892">
        <v>5.38</v>
      </c>
      <c r="G5892">
        <v>-9.69</v>
      </c>
    </row>
    <row r="5893" spans="1:7" x14ac:dyDescent="0.2">
      <c r="A5893" s="1">
        <v>44111</v>
      </c>
      <c r="B5893" s="2">
        <v>0.36458333333333331</v>
      </c>
      <c r="C5893" s="4">
        <f t="shared" si="92"/>
        <v>44111.364583333336</v>
      </c>
      <c r="D5893">
        <v>13.09</v>
      </c>
      <c r="E5893">
        <v>300.73</v>
      </c>
      <c r="F5893">
        <v>6.69</v>
      </c>
      <c r="G5893">
        <v>-11.25</v>
      </c>
    </row>
    <row r="5894" spans="1:7" x14ac:dyDescent="0.2">
      <c r="A5894" s="1">
        <v>44111</v>
      </c>
      <c r="B5894" s="2">
        <v>0.375</v>
      </c>
      <c r="C5894" s="4">
        <f t="shared" si="92"/>
        <v>44111.375</v>
      </c>
      <c r="D5894">
        <v>2.96</v>
      </c>
      <c r="E5894">
        <v>142.32</v>
      </c>
      <c r="F5894">
        <v>-2.34</v>
      </c>
      <c r="G5894">
        <v>1.81</v>
      </c>
    </row>
    <row r="5895" spans="1:7" x14ac:dyDescent="0.2">
      <c r="A5895" s="1">
        <v>44111</v>
      </c>
      <c r="B5895" s="2">
        <v>0.38541666666666669</v>
      </c>
      <c r="C5895" s="4">
        <f t="shared" si="92"/>
        <v>44111.385416666664</v>
      </c>
      <c r="D5895">
        <v>5.7</v>
      </c>
      <c r="E5895">
        <v>106.38</v>
      </c>
      <c r="F5895">
        <v>-1.61</v>
      </c>
      <c r="G5895">
        <v>5.47</v>
      </c>
    </row>
    <row r="5896" spans="1:7" x14ac:dyDescent="0.2">
      <c r="A5896" s="1">
        <v>44111</v>
      </c>
      <c r="B5896" s="2">
        <v>0.39583333333333331</v>
      </c>
      <c r="C5896" s="4">
        <f t="shared" si="92"/>
        <v>44111.395833333336</v>
      </c>
      <c r="D5896">
        <v>9.42</v>
      </c>
      <c r="E5896">
        <v>78.77</v>
      </c>
      <c r="F5896">
        <v>1.83</v>
      </c>
      <c r="G5896">
        <v>9.24</v>
      </c>
    </row>
    <row r="5897" spans="1:7" x14ac:dyDescent="0.2">
      <c r="A5897" s="1">
        <v>44111</v>
      </c>
      <c r="B5897" s="2">
        <v>0.40625</v>
      </c>
      <c r="C5897" s="4">
        <f t="shared" si="92"/>
        <v>44111.40625</v>
      </c>
      <c r="D5897">
        <v>18.27</v>
      </c>
      <c r="E5897">
        <v>109.5</v>
      </c>
      <c r="F5897">
        <v>-6.1</v>
      </c>
      <c r="G5897">
        <v>17.22</v>
      </c>
    </row>
    <row r="5898" spans="1:7" x14ac:dyDescent="0.2">
      <c r="A5898" s="1">
        <v>44111</v>
      </c>
      <c r="B5898" s="2">
        <v>0.41666666666666669</v>
      </c>
      <c r="C5898" s="4">
        <f t="shared" si="92"/>
        <v>44111.416666666664</v>
      </c>
      <c r="D5898">
        <v>15.3</v>
      </c>
      <c r="E5898">
        <v>101.76</v>
      </c>
      <c r="F5898">
        <v>-3.12</v>
      </c>
      <c r="G5898">
        <v>14.98</v>
      </c>
    </row>
    <row r="5899" spans="1:7" x14ac:dyDescent="0.2">
      <c r="A5899" s="1">
        <v>44111</v>
      </c>
      <c r="B5899" s="2">
        <v>0.42708333333333331</v>
      </c>
      <c r="C5899" s="4">
        <f t="shared" si="92"/>
        <v>44111.427083333336</v>
      </c>
      <c r="D5899">
        <v>8.9600000000000009</v>
      </c>
      <c r="E5899">
        <v>104.4</v>
      </c>
      <c r="F5899">
        <v>-2.23</v>
      </c>
      <c r="G5899">
        <v>8.68</v>
      </c>
    </row>
    <row r="5900" spans="1:7" x14ac:dyDescent="0.2">
      <c r="A5900" s="1">
        <v>44111</v>
      </c>
      <c r="B5900" s="2">
        <v>0.4375</v>
      </c>
      <c r="C5900" s="4">
        <f t="shared" si="92"/>
        <v>44111.4375</v>
      </c>
      <c r="D5900">
        <v>13.22</v>
      </c>
      <c r="E5900">
        <v>92.37</v>
      </c>
      <c r="F5900">
        <v>-0.55000000000000004</v>
      </c>
      <c r="G5900">
        <v>13.21</v>
      </c>
    </row>
    <row r="5901" spans="1:7" x14ac:dyDescent="0.2">
      <c r="A5901" s="1">
        <v>44111</v>
      </c>
      <c r="B5901" s="2">
        <v>0.44791666666666669</v>
      </c>
      <c r="C5901" s="4">
        <f t="shared" si="92"/>
        <v>44111.447916666664</v>
      </c>
      <c r="D5901">
        <v>5.67</v>
      </c>
      <c r="E5901">
        <v>69.95</v>
      </c>
      <c r="F5901">
        <v>1.94</v>
      </c>
      <c r="G5901">
        <v>5.33</v>
      </c>
    </row>
    <row r="5902" spans="1:7" x14ac:dyDescent="0.2">
      <c r="A5902" s="1">
        <v>44111</v>
      </c>
      <c r="B5902" s="2">
        <v>0.45833333333333331</v>
      </c>
      <c r="C5902" s="4">
        <f t="shared" si="92"/>
        <v>44111.458333333336</v>
      </c>
      <c r="D5902">
        <v>15.49</v>
      </c>
      <c r="E5902">
        <v>104.94</v>
      </c>
      <c r="F5902">
        <v>-3.99</v>
      </c>
      <c r="G5902">
        <v>14.97</v>
      </c>
    </row>
    <row r="5903" spans="1:7" x14ac:dyDescent="0.2">
      <c r="A5903" s="1">
        <v>44111</v>
      </c>
      <c r="B5903" s="2">
        <v>0.46875</v>
      </c>
      <c r="C5903" s="4">
        <f t="shared" si="92"/>
        <v>44111.46875</v>
      </c>
      <c r="D5903">
        <v>7.95</v>
      </c>
      <c r="E5903">
        <v>76.63</v>
      </c>
      <c r="F5903">
        <v>1.84</v>
      </c>
      <c r="G5903">
        <v>7.74</v>
      </c>
    </row>
    <row r="5904" spans="1:7" x14ac:dyDescent="0.2">
      <c r="A5904" s="1">
        <v>44111</v>
      </c>
      <c r="B5904" s="2">
        <v>0.47916666666666669</v>
      </c>
      <c r="C5904" s="4">
        <f t="shared" si="92"/>
        <v>44111.479166666664</v>
      </c>
      <c r="D5904">
        <v>4.5599999999999996</v>
      </c>
      <c r="E5904">
        <v>299.11</v>
      </c>
      <c r="F5904">
        <v>2.2200000000000002</v>
      </c>
      <c r="G5904">
        <v>-3.98</v>
      </c>
    </row>
    <row r="5905" spans="1:7" x14ac:dyDescent="0.2">
      <c r="A5905" s="1">
        <v>44111</v>
      </c>
      <c r="B5905" s="2">
        <v>0.48958333333333331</v>
      </c>
      <c r="C5905" s="4">
        <f t="shared" si="92"/>
        <v>44111.489583333336</v>
      </c>
      <c r="D5905">
        <v>3.51</v>
      </c>
      <c r="E5905">
        <v>279.76</v>
      </c>
      <c r="F5905">
        <v>0.6</v>
      </c>
      <c r="G5905">
        <v>-3.46</v>
      </c>
    </row>
    <row r="5906" spans="1:7" x14ac:dyDescent="0.2">
      <c r="A5906" s="1">
        <v>44111</v>
      </c>
      <c r="B5906" s="2">
        <v>0.5</v>
      </c>
      <c r="C5906" s="4">
        <f t="shared" si="92"/>
        <v>44111.5</v>
      </c>
      <c r="D5906">
        <v>7.01</v>
      </c>
      <c r="E5906">
        <v>274.85000000000002</v>
      </c>
      <c r="F5906">
        <v>0.59</v>
      </c>
      <c r="G5906">
        <v>-6.99</v>
      </c>
    </row>
    <row r="5907" spans="1:7" x14ac:dyDescent="0.2">
      <c r="A5907" s="1">
        <v>44111</v>
      </c>
      <c r="B5907" s="2">
        <v>0.51041666666666663</v>
      </c>
      <c r="C5907" s="4">
        <f t="shared" si="92"/>
        <v>44111.510416666664</v>
      </c>
      <c r="D5907">
        <v>3.41</v>
      </c>
      <c r="E5907">
        <v>294.62</v>
      </c>
      <c r="F5907">
        <v>1.42</v>
      </c>
      <c r="G5907">
        <v>-3.1</v>
      </c>
    </row>
    <row r="5908" spans="1:7" x14ac:dyDescent="0.2">
      <c r="A5908" s="1">
        <v>44111</v>
      </c>
      <c r="B5908" s="2">
        <v>0.52083333333333337</v>
      </c>
      <c r="C5908" s="4">
        <f t="shared" si="92"/>
        <v>44111.520833333336</v>
      </c>
      <c r="D5908">
        <v>7.43</v>
      </c>
      <c r="E5908">
        <v>258.87</v>
      </c>
      <c r="F5908">
        <v>-1.43</v>
      </c>
      <c r="G5908">
        <v>-7.29</v>
      </c>
    </row>
    <row r="5909" spans="1:7" x14ac:dyDescent="0.2">
      <c r="A5909" s="1">
        <v>44111</v>
      </c>
      <c r="B5909" s="2">
        <v>0.53125</v>
      </c>
      <c r="C5909" s="4">
        <f t="shared" si="92"/>
        <v>44111.53125</v>
      </c>
      <c r="D5909">
        <v>7.37</v>
      </c>
      <c r="E5909">
        <v>142.77000000000001</v>
      </c>
      <c r="F5909">
        <v>-5.87</v>
      </c>
      <c r="G5909">
        <v>4.46</v>
      </c>
    </row>
    <row r="5910" spans="1:7" x14ac:dyDescent="0.2">
      <c r="A5910" s="1">
        <v>44111</v>
      </c>
      <c r="B5910" s="2">
        <v>0.54166666666666663</v>
      </c>
      <c r="C5910" s="4">
        <f t="shared" si="92"/>
        <v>44111.541666666664</v>
      </c>
      <c r="D5910">
        <v>9.83</v>
      </c>
      <c r="E5910">
        <v>102.27</v>
      </c>
      <c r="F5910">
        <v>-2.09</v>
      </c>
      <c r="G5910">
        <v>9.61</v>
      </c>
    </row>
    <row r="5911" spans="1:7" x14ac:dyDescent="0.2">
      <c r="A5911" s="1">
        <v>44111</v>
      </c>
      <c r="B5911" s="2">
        <v>0.55208333333333337</v>
      </c>
      <c r="C5911" s="4">
        <f t="shared" si="92"/>
        <v>44111.552083333336</v>
      </c>
      <c r="D5911">
        <v>6.75</v>
      </c>
      <c r="E5911">
        <v>146.63999999999999</v>
      </c>
      <c r="F5911">
        <v>-5.64</v>
      </c>
      <c r="G5911">
        <v>3.71</v>
      </c>
    </row>
    <row r="5912" spans="1:7" x14ac:dyDescent="0.2">
      <c r="A5912" s="1">
        <v>44111</v>
      </c>
      <c r="B5912" s="2">
        <v>0.5625</v>
      </c>
      <c r="C5912" s="4">
        <f t="shared" si="92"/>
        <v>44111.5625</v>
      </c>
      <c r="D5912">
        <v>5.84</v>
      </c>
      <c r="E5912">
        <v>112.39</v>
      </c>
      <c r="F5912">
        <v>-2.2200000000000002</v>
      </c>
      <c r="G5912">
        <v>5.4</v>
      </c>
    </row>
    <row r="5913" spans="1:7" x14ac:dyDescent="0.2">
      <c r="A5913" s="1">
        <v>44111</v>
      </c>
      <c r="B5913" s="2">
        <v>0.57291666666666663</v>
      </c>
      <c r="C5913" s="4">
        <f t="shared" si="92"/>
        <v>44111.572916666664</v>
      </c>
      <c r="D5913">
        <v>4.41</v>
      </c>
      <c r="E5913">
        <v>203.44</v>
      </c>
      <c r="F5913">
        <v>-4.04</v>
      </c>
      <c r="G5913">
        <v>-1.75</v>
      </c>
    </row>
    <row r="5914" spans="1:7" x14ac:dyDescent="0.2">
      <c r="A5914" s="1">
        <v>44111</v>
      </c>
      <c r="B5914" s="2">
        <v>0.58333333333333337</v>
      </c>
      <c r="C5914" s="4">
        <f t="shared" si="92"/>
        <v>44111.583333333336</v>
      </c>
      <c r="D5914">
        <v>6.48</v>
      </c>
      <c r="E5914">
        <v>114.53</v>
      </c>
      <c r="F5914">
        <v>-2.69</v>
      </c>
      <c r="G5914">
        <v>5.9</v>
      </c>
    </row>
    <row r="5915" spans="1:7" x14ac:dyDescent="0.2">
      <c r="A5915" s="1">
        <v>44111</v>
      </c>
      <c r="B5915" s="2">
        <v>0.59375</v>
      </c>
      <c r="C5915" s="4">
        <f t="shared" si="92"/>
        <v>44111.59375</v>
      </c>
      <c r="D5915">
        <v>3.24</v>
      </c>
      <c r="E5915">
        <v>99.09</v>
      </c>
      <c r="F5915">
        <v>-0.51</v>
      </c>
      <c r="G5915">
        <v>3.2</v>
      </c>
    </row>
    <row r="5916" spans="1:7" x14ac:dyDescent="0.2">
      <c r="A5916" s="1">
        <v>44111</v>
      </c>
      <c r="B5916" s="2">
        <v>0.60416666666666663</v>
      </c>
      <c r="C5916" s="4">
        <f t="shared" si="92"/>
        <v>44111.604166666664</v>
      </c>
      <c r="D5916">
        <v>16.34</v>
      </c>
      <c r="E5916">
        <v>306.8</v>
      </c>
      <c r="F5916">
        <v>9.7899999999999991</v>
      </c>
      <c r="G5916">
        <v>-13.08</v>
      </c>
    </row>
    <row r="5917" spans="1:7" x14ac:dyDescent="0.2">
      <c r="A5917" s="1">
        <v>44111</v>
      </c>
      <c r="B5917" s="2">
        <v>0.61458333333333337</v>
      </c>
      <c r="C5917" s="4">
        <f t="shared" si="92"/>
        <v>44111.614583333336</v>
      </c>
      <c r="D5917">
        <v>14.27</v>
      </c>
      <c r="E5917">
        <v>299.77</v>
      </c>
      <c r="F5917">
        <v>7.08</v>
      </c>
      <c r="G5917">
        <v>-12.39</v>
      </c>
    </row>
    <row r="5918" spans="1:7" x14ac:dyDescent="0.2">
      <c r="A5918" s="1">
        <v>44111</v>
      </c>
      <c r="B5918" s="2">
        <v>0.625</v>
      </c>
      <c r="C5918" s="4">
        <f t="shared" si="92"/>
        <v>44111.625</v>
      </c>
      <c r="D5918">
        <v>15.98</v>
      </c>
      <c r="E5918">
        <v>317.10000000000002</v>
      </c>
      <c r="F5918">
        <v>11.7</v>
      </c>
      <c r="G5918">
        <v>-10.88</v>
      </c>
    </row>
    <row r="5919" spans="1:7" x14ac:dyDescent="0.2">
      <c r="A5919" s="1">
        <v>44111</v>
      </c>
      <c r="B5919" s="2">
        <v>0.63541666666666663</v>
      </c>
      <c r="C5919" s="4">
        <f t="shared" si="92"/>
        <v>44111.635416666664</v>
      </c>
      <c r="D5919">
        <v>12.27</v>
      </c>
      <c r="E5919">
        <v>313.14999999999998</v>
      </c>
      <c r="F5919">
        <v>8.39</v>
      </c>
      <c r="G5919">
        <v>-8.9499999999999993</v>
      </c>
    </row>
    <row r="5920" spans="1:7" x14ac:dyDescent="0.2">
      <c r="A5920" s="1">
        <v>44111</v>
      </c>
      <c r="B5920" s="2">
        <v>0.64583333333333337</v>
      </c>
      <c r="C5920" s="4">
        <f t="shared" si="92"/>
        <v>44111.645833333336</v>
      </c>
      <c r="D5920">
        <v>9.31</v>
      </c>
      <c r="E5920">
        <v>300.58</v>
      </c>
      <c r="F5920">
        <v>4.74</v>
      </c>
      <c r="G5920">
        <v>-8.02</v>
      </c>
    </row>
    <row r="5921" spans="1:7" x14ac:dyDescent="0.2">
      <c r="A5921" s="1">
        <v>44111</v>
      </c>
      <c r="B5921" s="2">
        <v>0.65625</v>
      </c>
      <c r="C5921" s="4">
        <f t="shared" si="92"/>
        <v>44111.65625</v>
      </c>
      <c r="D5921">
        <v>11.36</v>
      </c>
      <c r="E5921">
        <v>308.19</v>
      </c>
      <c r="F5921">
        <v>7.02</v>
      </c>
      <c r="G5921">
        <v>-8.93</v>
      </c>
    </row>
    <row r="5922" spans="1:7" x14ac:dyDescent="0.2">
      <c r="A5922" s="1">
        <v>44111</v>
      </c>
      <c r="B5922" s="2">
        <v>0.66666666666666663</v>
      </c>
      <c r="C5922" s="4">
        <f t="shared" si="92"/>
        <v>44111.666666666664</v>
      </c>
      <c r="D5922">
        <v>10.35</v>
      </c>
      <c r="E5922">
        <v>299.7</v>
      </c>
      <c r="F5922">
        <v>5.13</v>
      </c>
      <c r="G5922">
        <v>-8.99</v>
      </c>
    </row>
    <row r="5923" spans="1:7" x14ac:dyDescent="0.2">
      <c r="A5923" s="1">
        <v>44111</v>
      </c>
      <c r="B5923" s="2">
        <v>0.67708333333333337</v>
      </c>
      <c r="C5923" s="4">
        <f t="shared" si="92"/>
        <v>44111.677083333336</v>
      </c>
      <c r="D5923">
        <v>9.52</v>
      </c>
      <c r="E5923">
        <v>301.68</v>
      </c>
      <c r="F5923">
        <v>5</v>
      </c>
      <c r="G5923">
        <v>-8.1</v>
      </c>
    </row>
    <row r="5924" spans="1:7" x14ac:dyDescent="0.2">
      <c r="A5924" s="1">
        <v>44111</v>
      </c>
      <c r="B5924" s="2">
        <v>0.6875</v>
      </c>
      <c r="C5924" s="4">
        <f t="shared" si="92"/>
        <v>44111.6875</v>
      </c>
      <c r="D5924">
        <v>4.5</v>
      </c>
      <c r="E5924">
        <v>269.87</v>
      </c>
      <c r="F5924">
        <v>-0.01</v>
      </c>
      <c r="G5924">
        <v>-4.5</v>
      </c>
    </row>
    <row r="5925" spans="1:7" x14ac:dyDescent="0.2">
      <c r="A5925" s="1">
        <v>44111</v>
      </c>
      <c r="B5925" s="2">
        <v>0.69791666666666663</v>
      </c>
      <c r="C5925" s="4">
        <f t="shared" si="92"/>
        <v>44111.697916666664</v>
      </c>
      <c r="D5925">
        <v>2.74</v>
      </c>
      <c r="E5925">
        <v>288.36</v>
      </c>
      <c r="F5925">
        <v>0.86</v>
      </c>
      <c r="G5925">
        <v>-2.6</v>
      </c>
    </row>
    <row r="5926" spans="1:7" x14ac:dyDescent="0.2">
      <c r="A5926" s="1">
        <v>44111</v>
      </c>
      <c r="B5926" s="2">
        <v>0.70833333333333337</v>
      </c>
      <c r="C5926" s="4">
        <f t="shared" si="92"/>
        <v>44111.708333333336</v>
      </c>
      <c r="D5926">
        <v>6.91</v>
      </c>
      <c r="E5926">
        <v>307.58999999999997</v>
      </c>
      <c r="F5926">
        <v>4.22</v>
      </c>
      <c r="G5926">
        <v>-5.48</v>
      </c>
    </row>
    <row r="5927" spans="1:7" x14ac:dyDescent="0.2">
      <c r="A5927" s="1">
        <v>44111</v>
      </c>
      <c r="B5927" s="2">
        <v>0.71875</v>
      </c>
      <c r="C5927" s="4">
        <f t="shared" si="92"/>
        <v>44111.71875</v>
      </c>
      <c r="D5927">
        <v>2.5299999999999998</v>
      </c>
      <c r="E5927">
        <v>319.29000000000002</v>
      </c>
      <c r="F5927">
        <v>1.92</v>
      </c>
      <c r="G5927">
        <v>-1.65</v>
      </c>
    </row>
    <row r="5928" spans="1:7" x14ac:dyDescent="0.2">
      <c r="A5928" s="1">
        <v>44111</v>
      </c>
      <c r="B5928" s="2">
        <v>0.72916666666666663</v>
      </c>
      <c r="C5928" s="4">
        <f t="shared" si="92"/>
        <v>44111.729166666664</v>
      </c>
      <c r="D5928">
        <v>2.68</v>
      </c>
      <c r="E5928">
        <v>306.29000000000002</v>
      </c>
      <c r="F5928">
        <v>1.59</v>
      </c>
      <c r="G5928">
        <v>-2.16</v>
      </c>
    </row>
    <row r="5929" spans="1:7" x14ac:dyDescent="0.2">
      <c r="A5929" s="1">
        <v>44111</v>
      </c>
      <c r="B5929" s="2">
        <v>0.73958333333333337</v>
      </c>
      <c r="C5929" s="4">
        <f t="shared" si="92"/>
        <v>44111.739583333336</v>
      </c>
      <c r="D5929">
        <v>0.53</v>
      </c>
      <c r="E5929">
        <v>152.5</v>
      </c>
      <c r="F5929">
        <v>-0.47</v>
      </c>
      <c r="G5929">
        <v>0.24</v>
      </c>
    </row>
    <row r="5930" spans="1:7" x14ac:dyDescent="0.2">
      <c r="A5930" s="1">
        <v>44111</v>
      </c>
      <c r="B5930" s="2">
        <v>0.75</v>
      </c>
      <c r="C5930" s="4">
        <f t="shared" si="92"/>
        <v>44111.75</v>
      </c>
      <c r="D5930">
        <v>7.59</v>
      </c>
      <c r="E5930">
        <v>114.81</v>
      </c>
      <c r="F5930">
        <v>-3.18</v>
      </c>
      <c r="G5930">
        <v>6.89</v>
      </c>
    </row>
    <row r="5931" spans="1:7" x14ac:dyDescent="0.2">
      <c r="A5931" s="1">
        <v>44111</v>
      </c>
      <c r="B5931" s="2">
        <v>0.76041666666666663</v>
      </c>
      <c r="C5931" s="4">
        <f t="shared" si="92"/>
        <v>44111.760416666664</v>
      </c>
      <c r="D5931">
        <v>5.39</v>
      </c>
      <c r="E5931">
        <v>114.52</v>
      </c>
      <c r="F5931">
        <v>-2.2400000000000002</v>
      </c>
      <c r="G5931">
        <v>4.9000000000000004</v>
      </c>
    </row>
    <row r="5932" spans="1:7" x14ac:dyDescent="0.2">
      <c r="A5932" s="1">
        <v>44111</v>
      </c>
      <c r="B5932" s="2">
        <v>0.77083333333333337</v>
      </c>
      <c r="C5932" s="4">
        <f t="shared" si="92"/>
        <v>44111.770833333336</v>
      </c>
      <c r="D5932">
        <v>12.13</v>
      </c>
      <c r="E5932">
        <v>68.39</v>
      </c>
      <c r="F5932">
        <v>4.47</v>
      </c>
      <c r="G5932">
        <v>11.28</v>
      </c>
    </row>
    <row r="5933" spans="1:7" x14ac:dyDescent="0.2">
      <c r="A5933" s="1">
        <v>44111</v>
      </c>
      <c r="B5933" s="2">
        <v>0.78125</v>
      </c>
      <c r="C5933" s="4">
        <f t="shared" si="92"/>
        <v>44111.78125</v>
      </c>
      <c r="D5933">
        <v>9.33</v>
      </c>
      <c r="E5933">
        <v>60.34</v>
      </c>
      <c r="F5933">
        <v>4.62</v>
      </c>
      <c r="G5933">
        <v>8.11</v>
      </c>
    </row>
    <row r="5934" spans="1:7" x14ac:dyDescent="0.2">
      <c r="A5934" s="1">
        <v>44111</v>
      </c>
      <c r="B5934" s="2">
        <v>0.79166666666666663</v>
      </c>
      <c r="C5934" s="4">
        <f t="shared" si="92"/>
        <v>44111.791666666664</v>
      </c>
      <c r="D5934">
        <v>6.32</v>
      </c>
      <c r="E5934">
        <v>159.07</v>
      </c>
      <c r="F5934">
        <v>-5.9</v>
      </c>
      <c r="G5934">
        <v>2.2599999999999998</v>
      </c>
    </row>
    <row r="5935" spans="1:7" x14ac:dyDescent="0.2">
      <c r="A5935" s="1">
        <v>44111</v>
      </c>
      <c r="B5935" s="2">
        <v>0.80208333333333337</v>
      </c>
      <c r="C5935" s="4">
        <f t="shared" si="92"/>
        <v>44111.802083333336</v>
      </c>
      <c r="D5935">
        <v>7.55</v>
      </c>
      <c r="E5935">
        <v>193.88</v>
      </c>
      <c r="F5935">
        <v>-7.33</v>
      </c>
      <c r="G5935">
        <v>-1.81</v>
      </c>
    </row>
    <row r="5936" spans="1:7" x14ac:dyDescent="0.2">
      <c r="A5936" s="1">
        <v>44111</v>
      </c>
      <c r="B5936" s="2">
        <v>0.8125</v>
      </c>
      <c r="C5936" s="4">
        <f t="shared" si="92"/>
        <v>44111.8125</v>
      </c>
      <c r="D5936">
        <v>8.74</v>
      </c>
      <c r="E5936">
        <v>200.41</v>
      </c>
      <c r="F5936">
        <v>-8.19</v>
      </c>
      <c r="G5936">
        <v>-3.05</v>
      </c>
    </row>
    <row r="5937" spans="1:7" x14ac:dyDescent="0.2">
      <c r="A5937" s="1">
        <v>44111</v>
      </c>
      <c r="B5937" s="2">
        <v>0.82291666666666663</v>
      </c>
      <c r="C5937" s="4">
        <f t="shared" si="92"/>
        <v>44111.822916666664</v>
      </c>
      <c r="D5937">
        <v>6.71</v>
      </c>
      <c r="E5937">
        <v>301.87</v>
      </c>
      <c r="F5937">
        <v>3.54</v>
      </c>
      <c r="G5937">
        <v>-5.69</v>
      </c>
    </row>
    <row r="5938" spans="1:7" x14ac:dyDescent="0.2">
      <c r="A5938" s="1">
        <v>44111</v>
      </c>
      <c r="B5938" s="2">
        <v>0.83333333333333337</v>
      </c>
      <c r="C5938" s="4">
        <f t="shared" si="92"/>
        <v>44111.833333333336</v>
      </c>
      <c r="D5938">
        <v>6.08</v>
      </c>
      <c r="E5938">
        <v>283.51</v>
      </c>
      <c r="F5938">
        <v>1.42</v>
      </c>
      <c r="G5938">
        <v>-5.91</v>
      </c>
    </row>
    <row r="5939" spans="1:7" x14ac:dyDescent="0.2">
      <c r="A5939" s="1">
        <v>44111</v>
      </c>
      <c r="B5939" s="2">
        <v>0.84375</v>
      </c>
      <c r="C5939" s="4">
        <f t="shared" si="92"/>
        <v>44111.84375</v>
      </c>
      <c r="D5939">
        <v>7.41</v>
      </c>
      <c r="E5939">
        <v>249.12</v>
      </c>
      <c r="F5939">
        <v>-2.64</v>
      </c>
      <c r="G5939">
        <v>-6.92</v>
      </c>
    </row>
    <row r="5940" spans="1:7" x14ac:dyDescent="0.2">
      <c r="A5940" s="1">
        <v>44111</v>
      </c>
      <c r="B5940" s="2">
        <v>0.85416666666666663</v>
      </c>
      <c r="C5940" s="4">
        <f t="shared" si="92"/>
        <v>44111.854166666664</v>
      </c>
      <c r="D5940">
        <v>3.91</v>
      </c>
      <c r="E5940">
        <v>213.91</v>
      </c>
      <c r="F5940">
        <v>-3.25</v>
      </c>
      <c r="G5940">
        <v>-2.1800000000000002</v>
      </c>
    </row>
    <row r="5941" spans="1:7" x14ac:dyDescent="0.2">
      <c r="A5941" s="1">
        <v>44111</v>
      </c>
      <c r="B5941" s="2">
        <v>0.86458333333333337</v>
      </c>
      <c r="C5941" s="4">
        <f t="shared" si="92"/>
        <v>44111.864583333336</v>
      </c>
      <c r="D5941">
        <v>9.14</v>
      </c>
      <c r="E5941">
        <v>309.86</v>
      </c>
      <c r="F5941">
        <v>5.86</v>
      </c>
      <c r="G5941">
        <v>-7.01</v>
      </c>
    </row>
    <row r="5942" spans="1:7" x14ac:dyDescent="0.2">
      <c r="A5942" s="1">
        <v>44111</v>
      </c>
      <c r="B5942" s="2">
        <v>0.875</v>
      </c>
      <c r="C5942" s="4">
        <f t="shared" si="92"/>
        <v>44111.875</v>
      </c>
      <c r="D5942">
        <v>1.88</v>
      </c>
      <c r="E5942">
        <v>48.42</v>
      </c>
      <c r="F5942">
        <v>1.25</v>
      </c>
      <c r="G5942">
        <v>1.41</v>
      </c>
    </row>
    <row r="5943" spans="1:7" x14ac:dyDescent="0.2">
      <c r="A5943" s="1">
        <v>44111</v>
      </c>
      <c r="B5943" s="2">
        <v>0.88541666666666663</v>
      </c>
      <c r="C5943" s="4">
        <f t="shared" si="92"/>
        <v>44111.885416666664</v>
      </c>
      <c r="D5943">
        <v>9.08</v>
      </c>
      <c r="E5943">
        <v>93.42</v>
      </c>
      <c r="F5943">
        <v>-0.54</v>
      </c>
      <c r="G5943">
        <v>9.07</v>
      </c>
    </row>
    <row r="5944" spans="1:7" x14ac:dyDescent="0.2">
      <c r="A5944" s="1">
        <v>44111</v>
      </c>
      <c r="B5944" s="2">
        <v>0.89583333333333337</v>
      </c>
      <c r="C5944" s="4">
        <f t="shared" si="92"/>
        <v>44111.895833333336</v>
      </c>
      <c r="D5944">
        <v>10.28</v>
      </c>
      <c r="E5944">
        <v>83.17</v>
      </c>
      <c r="F5944">
        <v>1.22</v>
      </c>
      <c r="G5944">
        <v>10.210000000000001</v>
      </c>
    </row>
    <row r="5945" spans="1:7" x14ac:dyDescent="0.2">
      <c r="A5945" s="1">
        <v>44111</v>
      </c>
      <c r="B5945" s="2">
        <v>0.90625</v>
      </c>
      <c r="C5945" s="4">
        <f t="shared" si="92"/>
        <v>44111.90625</v>
      </c>
      <c r="D5945">
        <v>9.4499999999999993</v>
      </c>
      <c r="E5945">
        <v>106.35</v>
      </c>
      <c r="F5945">
        <v>-2.66</v>
      </c>
      <c r="G5945">
        <v>9.07</v>
      </c>
    </row>
    <row r="5946" spans="1:7" x14ac:dyDescent="0.2">
      <c r="A5946" s="1">
        <v>44111</v>
      </c>
      <c r="B5946" s="2">
        <v>0.91666666666666663</v>
      </c>
      <c r="C5946" s="4">
        <f t="shared" si="92"/>
        <v>44111.916666666664</v>
      </c>
      <c r="D5946">
        <v>11.64</v>
      </c>
      <c r="E5946">
        <v>92.91</v>
      </c>
      <c r="F5946">
        <v>-0.59</v>
      </c>
      <c r="G5946">
        <v>11.62</v>
      </c>
    </row>
    <row r="5947" spans="1:7" x14ac:dyDescent="0.2">
      <c r="A5947" s="1">
        <v>44111</v>
      </c>
      <c r="B5947" s="2">
        <v>0.92708333333333337</v>
      </c>
      <c r="C5947" s="4">
        <f t="shared" si="92"/>
        <v>44111.927083333336</v>
      </c>
      <c r="D5947">
        <v>8.7100000000000009</v>
      </c>
      <c r="E5947">
        <v>94.57</v>
      </c>
      <c r="F5947">
        <v>-0.69</v>
      </c>
      <c r="G5947">
        <v>8.68</v>
      </c>
    </row>
    <row r="5948" spans="1:7" x14ac:dyDescent="0.2">
      <c r="A5948" s="1">
        <v>44111</v>
      </c>
      <c r="B5948" s="2">
        <v>0.9375</v>
      </c>
      <c r="C5948" s="4">
        <f t="shared" si="92"/>
        <v>44111.9375</v>
      </c>
      <c r="D5948">
        <v>9.76</v>
      </c>
      <c r="E5948">
        <v>118.87</v>
      </c>
      <c r="F5948">
        <v>-4.71</v>
      </c>
      <c r="G5948">
        <v>8.5500000000000007</v>
      </c>
    </row>
    <row r="5949" spans="1:7" x14ac:dyDescent="0.2">
      <c r="A5949" s="1">
        <v>44111</v>
      </c>
      <c r="B5949" s="2">
        <v>0.94791666666666663</v>
      </c>
      <c r="C5949" s="4">
        <f t="shared" si="92"/>
        <v>44111.947916666664</v>
      </c>
      <c r="D5949">
        <v>7.14</v>
      </c>
      <c r="E5949">
        <v>88.5</v>
      </c>
      <c r="F5949">
        <v>0.19</v>
      </c>
      <c r="G5949">
        <v>7.14</v>
      </c>
    </row>
    <row r="5950" spans="1:7" x14ac:dyDescent="0.2">
      <c r="A5950" s="1">
        <v>44111</v>
      </c>
      <c r="B5950" s="2">
        <v>0.95833333333333337</v>
      </c>
      <c r="C5950" s="4">
        <f t="shared" si="92"/>
        <v>44111.958333333336</v>
      </c>
      <c r="D5950">
        <v>9.02</v>
      </c>
      <c r="E5950">
        <v>79.06</v>
      </c>
      <c r="F5950">
        <v>1.71</v>
      </c>
      <c r="G5950">
        <v>8.86</v>
      </c>
    </row>
    <row r="5951" spans="1:7" x14ac:dyDescent="0.2">
      <c r="A5951" s="1">
        <v>44111</v>
      </c>
      <c r="B5951" s="2">
        <v>0.96875</v>
      </c>
      <c r="C5951" s="4">
        <f t="shared" si="92"/>
        <v>44111.96875</v>
      </c>
      <c r="D5951">
        <v>9</v>
      </c>
      <c r="E5951">
        <v>99.7</v>
      </c>
      <c r="F5951">
        <v>-1.52</v>
      </c>
      <c r="G5951">
        <v>8.8699999999999992</v>
      </c>
    </row>
    <row r="5952" spans="1:7" x14ac:dyDescent="0.2">
      <c r="A5952" s="1">
        <v>44111</v>
      </c>
      <c r="B5952" s="2">
        <v>0.97916666666666663</v>
      </c>
      <c r="C5952" s="4">
        <f t="shared" si="92"/>
        <v>44111.979166666664</v>
      </c>
      <c r="D5952">
        <v>11.42</v>
      </c>
      <c r="E5952">
        <v>127.89</v>
      </c>
      <c r="F5952">
        <v>-7.01</v>
      </c>
      <c r="G5952">
        <v>9.01</v>
      </c>
    </row>
    <row r="5953" spans="1:7" x14ac:dyDescent="0.2">
      <c r="A5953" s="1">
        <v>44111</v>
      </c>
      <c r="B5953" s="2">
        <v>0.98958333333333337</v>
      </c>
      <c r="C5953" s="4">
        <f t="shared" si="92"/>
        <v>44111.989583333336</v>
      </c>
      <c r="D5953">
        <v>6.02</v>
      </c>
      <c r="E5953">
        <v>139.76</v>
      </c>
      <c r="F5953">
        <v>-4.59</v>
      </c>
      <c r="G5953">
        <v>3.89</v>
      </c>
    </row>
    <row r="5954" spans="1:7" x14ac:dyDescent="0.2">
      <c r="A5954" s="1">
        <v>44112</v>
      </c>
      <c r="B5954" s="2">
        <v>0</v>
      </c>
      <c r="C5954" s="4">
        <f t="shared" ref="C5954:C6017" si="93">A5954+B5954</f>
        <v>44112</v>
      </c>
      <c r="D5954">
        <v>2.91</v>
      </c>
      <c r="E5954">
        <v>133.55000000000001</v>
      </c>
      <c r="F5954">
        <v>-2.0099999999999998</v>
      </c>
      <c r="G5954">
        <v>2.11</v>
      </c>
    </row>
    <row r="5955" spans="1:7" x14ac:dyDescent="0.2">
      <c r="A5955" s="1">
        <v>44112</v>
      </c>
      <c r="B5955" s="2">
        <v>1.0416666666666666E-2</v>
      </c>
      <c r="C5955" s="4">
        <f t="shared" si="93"/>
        <v>44112.010416666664</v>
      </c>
      <c r="D5955">
        <v>6.41</v>
      </c>
      <c r="E5955">
        <v>300.06</v>
      </c>
      <c r="F5955">
        <v>3.21</v>
      </c>
      <c r="G5955">
        <v>-5.55</v>
      </c>
    </row>
    <row r="5956" spans="1:7" x14ac:dyDescent="0.2">
      <c r="A5956" s="1">
        <v>44112</v>
      </c>
      <c r="B5956" s="2">
        <v>2.0833333333333332E-2</v>
      </c>
      <c r="C5956" s="4">
        <f t="shared" si="93"/>
        <v>44112.020833333336</v>
      </c>
      <c r="D5956">
        <v>3.82</v>
      </c>
      <c r="E5956">
        <v>346.59</v>
      </c>
      <c r="F5956">
        <v>3.72</v>
      </c>
      <c r="G5956">
        <v>-0.89</v>
      </c>
    </row>
    <row r="5957" spans="1:7" x14ac:dyDescent="0.2">
      <c r="A5957" s="1">
        <v>44112</v>
      </c>
      <c r="B5957" s="2">
        <v>3.125E-2</v>
      </c>
      <c r="C5957" s="4">
        <f t="shared" si="93"/>
        <v>44112.03125</v>
      </c>
      <c r="D5957">
        <v>2</v>
      </c>
      <c r="E5957">
        <v>131.62</v>
      </c>
      <c r="F5957">
        <v>-1.33</v>
      </c>
      <c r="G5957">
        <v>1.5</v>
      </c>
    </row>
    <row r="5958" spans="1:7" x14ac:dyDescent="0.2">
      <c r="A5958" s="1">
        <v>44112</v>
      </c>
      <c r="B5958" s="2">
        <v>4.1666666666666664E-2</v>
      </c>
      <c r="C5958" s="4">
        <f t="shared" si="93"/>
        <v>44112.041666666664</v>
      </c>
      <c r="D5958">
        <v>7.03</v>
      </c>
      <c r="E5958">
        <v>97.76</v>
      </c>
      <c r="F5958">
        <v>-0.95</v>
      </c>
      <c r="G5958">
        <v>6.96</v>
      </c>
    </row>
    <row r="5959" spans="1:7" x14ac:dyDescent="0.2">
      <c r="A5959" s="1">
        <v>44112</v>
      </c>
      <c r="B5959" s="2">
        <v>5.2083333333333336E-2</v>
      </c>
      <c r="C5959" s="4">
        <f t="shared" si="93"/>
        <v>44112.052083333336</v>
      </c>
      <c r="D5959">
        <v>2.5499999999999998</v>
      </c>
      <c r="E5959">
        <v>264.7</v>
      </c>
      <c r="F5959">
        <v>-0.24</v>
      </c>
      <c r="G5959">
        <v>-2.54</v>
      </c>
    </row>
    <row r="5960" spans="1:7" x14ac:dyDescent="0.2">
      <c r="A5960" s="1">
        <v>44112</v>
      </c>
      <c r="B5960" s="2">
        <v>6.25E-2</v>
      </c>
      <c r="C5960" s="4">
        <f t="shared" si="93"/>
        <v>44112.0625</v>
      </c>
      <c r="D5960">
        <v>1.98</v>
      </c>
      <c r="E5960">
        <v>252.63</v>
      </c>
      <c r="F5960">
        <v>-0.59</v>
      </c>
      <c r="G5960">
        <v>-1.89</v>
      </c>
    </row>
    <row r="5961" spans="1:7" x14ac:dyDescent="0.2">
      <c r="A5961" s="1">
        <v>44112</v>
      </c>
      <c r="B5961" s="2">
        <v>7.2916666666666671E-2</v>
      </c>
      <c r="C5961" s="4">
        <f t="shared" si="93"/>
        <v>44112.072916666664</v>
      </c>
      <c r="D5961">
        <v>3.41</v>
      </c>
      <c r="E5961">
        <v>324.19</v>
      </c>
      <c r="F5961">
        <v>2.77</v>
      </c>
      <c r="G5961">
        <v>-1.99</v>
      </c>
    </row>
    <row r="5962" spans="1:7" x14ac:dyDescent="0.2">
      <c r="A5962" s="1">
        <v>44112</v>
      </c>
      <c r="B5962" s="2">
        <v>8.3333333333333329E-2</v>
      </c>
      <c r="C5962" s="4">
        <f t="shared" si="93"/>
        <v>44112.083333333336</v>
      </c>
      <c r="D5962">
        <v>6.81</v>
      </c>
      <c r="E5962">
        <v>124.99</v>
      </c>
      <c r="F5962">
        <v>-3.91</v>
      </c>
      <c r="G5962">
        <v>5.58</v>
      </c>
    </row>
    <row r="5963" spans="1:7" x14ac:dyDescent="0.2">
      <c r="A5963" s="1">
        <v>44112</v>
      </c>
      <c r="B5963" s="2">
        <v>9.375E-2</v>
      </c>
      <c r="C5963" s="4">
        <f t="shared" si="93"/>
        <v>44112.09375</v>
      </c>
      <c r="D5963">
        <v>9.73</v>
      </c>
      <c r="E5963">
        <v>91.04</v>
      </c>
      <c r="F5963">
        <v>-0.18</v>
      </c>
      <c r="G5963">
        <v>9.73</v>
      </c>
    </row>
    <row r="5964" spans="1:7" x14ac:dyDescent="0.2">
      <c r="A5964" s="1">
        <v>44112</v>
      </c>
      <c r="B5964" s="2">
        <v>0.10416666666666667</v>
      </c>
      <c r="C5964" s="4">
        <f t="shared" si="93"/>
        <v>44112.104166666664</v>
      </c>
      <c r="D5964">
        <v>3.41</v>
      </c>
      <c r="E5964">
        <v>309.22000000000003</v>
      </c>
      <c r="F5964">
        <v>2.15</v>
      </c>
      <c r="G5964">
        <v>-2.64</v>
      </c>
    </row>
    <row r="5965" spans="1:7" x14ac:dyDescent="0.2">
      <c r="A5965" s="1">
        <v>44112</v>
      </c>
      <c r="B5965" s="2">
        <v>0.11458333333333333</v>
      </c>
      <c r="C5965" s="4">
        <f t="shared" si="93"/>
        <v>44112.114583333336</v>
      </c>
      <c r="D5965">
        <v>7.95</v>
      </c>
      <c r="E5965">
        <v>312.27</v>
      </c>
      <c r="F5965">
        <v>5.35</v>
      </c>
      <c r="G5965">
        <v>-5.88</v>
      </c>
    </row>
    <row r="5966" spans="1:7" x14ac:dyDescent="0.2">
      <c r="A5966" s="1">
        <v>44112</v>
      </c>
      <c r="B5966" s="2">
        <v>0.125</v>
      </c>
      <c r="C5966" s="4">
        <f t="shared" si="93"/>
        <v>44112.125</v>
      </c>
      <c r="D5966">
        <v>6.23</v>
      </c>
      <c r="E5966">
        <v>322.94</v>
      </c>
      <c r="F5966">
        <v>4.9800000000000004</v>
      </c>
      <c r="G5966">
        <v>-3.76</v>
      </c>
    </row>
    <row r="5967" spans="1:7" x14ac:dyDescent="0.2">
      <c r="A5967" s="1">
        <v>44112</v>
      </c>
      <c r="B5967" s="2">
        <v>0.13541666666666666</v>
      </c>
      <c r="C5967" s="4">
        <f t="shared" si="93"/>
        <v>44112.135416666664</v>
      </c>
      <c r="D5967">
        <v>13.1</v>
      </c>
      <c r="E5967">
        <v>307.44</v>
      </c>
      <c r="F5967">
        <v>7.96</v>
      </c>
      <c r="G5967">
        <v>-10.4</v>
      </c>
    </row>
    <row r="5968" spans="1:7" x14ac:dyDescent="0.2">
      <c r="A5968" s="1">
        <v>44112</v>
      </c>
      <c r="B5968" s="2">
        <v>0.14583333333333334</v>
      </c>
      <c r="C5968" s="4">
        <f t="shared" si="93"/>
        <v>44112.145833333336</v>
      </c>
      <c r="D5968">
        <v>15.36</v>
      </c>
      <c r="E5968">
        <v>310.43</v>
      </c>
      <c r="F5968">
        <v>9.9600000000000009</v>
      </c>
      <c r="G5968">
        <v>-11.69</v>
      </c>
    </row>
    <row r="5969" spans="1:7" x14ac:dyDescent="0.2">
      <c r="A5969" s="1">
        <v>44112</v>
      </c>
      <c r="B5969" s="2">
        <v>0.15625</v>
      </c>
      <c r="C5969" s="4">
        <f t="shared" si="93"/>
        <v>44112.15625</v>
      </c>
      <c r="D5969">
        <v>13.21</v>
      </c>
      <c r="E5969">
        <v>307.7</v>
      </c>
      <c r="F5969">
        <v>8.08</v>
      </c>
      <c r="G5969">
        <v>-10.45</v>
      </c>
    </row>
    <row r="5970" spans="1:7" x14ac:dyDescent="0.2">
      <c r="A5970" s="1">
        <v>44112</v>
      </c>
      <c r="B5970" s="2">
        <v>0.16666666666666666</v>
      </c>
      <c r="C5970" s="4">
        <f t="shared" si="93"/>
        <v>44112.166666666664</v>
      </c>
      <c r="D5970">
        <v>12.2</v>
      </c>
      <c r="E5970">
        <v>310.01</v>
      </c>
      <c r="F5970">
        <v>7.85</v>
      </c>
      <c r="G5970">
        <v>-9.35</v>
      </c>
    </row>
    <row r="5971" spans="1:7" x14ac:dyDescent="0.2">
      <c r="A5971" s="1">
        <v>44112</v>
      </c>
      <c r="B5971" s="2">
        <v>0.17708333333333334</v>
      </c>
      <c r="C5971" s="4">
        <f t="shared" si="93"/>
        <v>44112.177083333336</v>
      </c>
      <c r="D5971">
        <v>13.12</v>
      </c>
      <c r="E5971">
        <v>308.55</v>
      </c>
      <c r="F5971">
        <v>8.18</v>
      </c>
      <c r="G5971">
        <v>-10.26</v>
      </c>
    </row>
    <row r="5972" spans="1:7" x14ac:dyDescent="0.2">
      <c r="A5972" s="1">
        <v>44112</v>
      </c>
      <c r="B5972" s="2">
        <v>0.1875</v>
      </c>
      <c r="C5972" s="4">
        <f t="shared" si="93"/>
        <v>44112.1875</v>
      </c>
      <c r="D5972">
        <v>13.61</v>
      </c>
      <c r="E5972">
        <v>305.64999999999998</v>
      </c>
      <c r="F5972">
        <v>7.93</v>
      </c>
      <c r="G5972">
        <v>-11.06</v>
      </c>
    </row>
    <row r="5973" spans="1:7" x14ac:dyDescent="0.2">
      <c r="A5973" s="1">
        <v>44112</v>
      </c>
      <c r="B5973" s="2">
        <v>0.19791666666666666</v>
      </c>
      <c r="C5973" s="4">
        <f t="shared" si="93"/>
        <v>44112.197916666664</v>
      </c>
      <c r="D5973">
        <v>15.03</v>
      </c>
      <c r="E5973">
        <v>306.56</v>
      </c>
      <c r="F5973">
        <v>8.9499999999999993</v>
      </c>
      <c r="G5973">
        <v>-12.07</v>
      </c>
    </row>
    <row r="5974" spans="1:7" x14ac:dyDescent="0.2">
      <c r="A5974" s="1">
        <v>44112</v>
      </c>
      <c r="B5974" s="2">
        <v>0.20833333333333334</v>
      </c>
      <c r="C5974" s="4">
        <f t="shared" si="93"/>
        <v>44112.208333333336</v>
      </c>
      <c r="D5974">
        <v>10.71</v>
      </c>
      <c r="E5974">
        <v>313.82</v>
      </c>
      <c r="F5974">
        <v>7.41</v>
      </c>
      <c r="G5974">
        <v>-7.73</v>
      </c>
    </row>
    <row r="5975" spans="1:7" x14ac:dyDescent="0.2">
      <c r="A5975" s="1">
        <v>44112</v>
      </c>
      <c r="B5975" s="2">
        <v>0.21875</v>
      </c>
      <c r="C5975" s="4">
        <f t="shared" si="93"/>
        <v>44112.21875</v>
      </c>
      <c r="D5975">
        <v>7.6</v>
      </c>
      <c r="E5975">
        <v>305.75</v>
      </c>
      <c r="F5975">
        <v>4.4400000000000004</v>
      </c>
      <c r="G5975">
        <v>-6.16</v>
      </c>
    </row>
    <row r="5976" spans="1:7" x14ac:dyDescent="0.2">
      <c r="A5976" s="1">
        <v>44112</v>
      </c>
      <c r="B5976" s="2">
        <v>0.22916666666666666</v>
      </c>
      <c r="C5976" s="4">
        <f t="shared" si="93"/>
        <v>44112.229166666664</v>
      </c>
      <c r="D5976">
        <v>5.36</v>
      </c>
      <c r="E5976">
        <v>305.08999999999997</v>
      </c>
      <c r="F5976">
        <v>3.08</v>
      </c>
      <c r="G5976">
        <v>-4.38</v>
      </c>
    </row>
    <row r="5977" spans="1:7" x14ac:dyDescent="0.2">
      <c r="A5977" s="1">
        <v>44112</v>
      </c>
      <c r="B5977" s="2">
        <v>0.23958333333333334</v>
      </c>
      <c r="C5977" s="4">
        <f t="shared" si="93"/>
        <v>44112.239583333336</v>
      </c>
      <c r="D5977">
        <v>5.1100000000000003</v>
      </c>
      <c r="E5977">
        <v>1.88</v>
      </c>
      <c r="F5977">
        <v>5.1100000000000003</v>
      </c>
      <c r="G5977">
        <v>0.17</v>
      </c>
    </row>
    <row r="5978" spans="1:7" x14ac:dyDescent="0.2">
      <c r="A5978" s="1">
        <v>44112</v>
      </c>
      <c r="B5978" s="2">
        <v>0.25</v>
      </c>
      <c r="C5978" s="4">
        <f t="shared" si="93"/>
        <v>44112.25</v>
      </c>
      <c r="D5978">
        <v>5.95</v>
      </c>
      <c r="E5978">
        <v>96.02</v>
      </c>
      <c r="F5978">
        <v>-0.62</v>
      </c>
      <c r="G5978">
        <v>5.92</v>
      </c>
    </row>
    <row r="5979" spans="1:7" x14ac:dyDescent="0.2">
      <c r="A5979" s="1">
        <v>44112</v>
      </c>
      <c r="B5979" s="2">
        <v>0.26041666666666669</v>
      </c>
      <c r="C5979" s="4">
        <f t="shared" si="93"/>
        <v>44112.260416666664</v>
      </c>
      <c r="D5979">
        <v>6.84</v>
      </c>
      <c r="E5979">
        <v>88.14</v>
      </c>
      <c r="F5979">
        <v>0.22</v>
      </c>
      <c r="G5979">
        <v>6.84</v>
      </c>
    </row>
    <row r="5980" spans="1:7" x14ac:dyDescent="0.2">
      <c r="A5980" s="1">
        <v>44112</v>
      </c>
      <c r="B5980" s="2">
        <v>0.27083333333333331</v>
      </c>
      <c r="C5980" s="4">
        <f t="shared" si="93"/>
        <v>44112.270833333336</v>
      </c>
      <c r="D5980">
        <v>13.19</v>
      </c>
      <c r="E5980">
        <v>93.26</v>
      </c>
      <c r="F5980">
        <v>-0.75</v>
      </c>
      <c r="G5980">
        <v>13.17</v>
      </c>
    </row>
    <row r="5981" spans="1:7" x14ac:dyDescent="0.2">
      <c r="A5981" s="1">
        <v>44112</v>
      </c>
      <c r="B5981" s="2">
        <v>0.28125</v>
      </c>
      <c r="C5981" s="4">
        <f t="shared" si="93"/>
        <v>44112.28125</v>
      </c>
      <c r="D5981">
        <v>17.41</v>
      </c>
      <c r="E5981">
        <v>115.94</v>
      </c>
      <c r="F5981">
        <v>-7.62</v>
      </c>
      <c r="G5981">
        <v>15.66</v>
      </c>
    </row>
    <row r="5982" spans="1:7" x14ac:dyDescent="0.2">
      <c r="A5982" s="1">
        <v>44112</v>
      </c>
      <c r="B5982" s="2">
        <v>0.29166666666666669</v>
      </c>
      <c r="C5982" s="4">
        <f t="shared" si="93"/>
        <v>44112.291666666664</v>
      </c>
      <c r="D5982">
        <v>14.96</v>
      </c>
      <c r="E5982">
        <v>159.24</v>
      </c>
      <c r="F5982">
        <v>-13.99</v>
      </c>
      <c r="G5982">
        <v>5.3</v>
      </c>
    </row>
    <row r="5983" spans="1:7" x14ac:dyDescent="0.2">
      <c r="A5983" s="1">
        <v>44112</v>
      </c>
      <c r="B5983" s="2">
        <v>0.30208333333333331</v>
      </c>
      <c r="C5983" s="4">
        <f t="shared" si="93"/>
        <v>44112.302083333336</v>
      </c>
      <c r="D5983">
        <v>15.84</v>
      </c>
      <c r="E5983">
        <v>138.86000000000001</v>
      </c>
      <c r="F5983">
        <v>-11.93</v>
      </c>
      <c r="G5983">
        <v>10.42</v>
      </c>
    </row>
    <row r="5984" spans="1:7" x14ac:dyDescent="0.2">
      <c r="A5984" s="1">
        <v>44112</v>
      </c>
      <c r="B5984" s="2">
        <v>0.3125</v>
      </c>
      <c r="C5984" s="4">
        <f t="shared" si="93"/>
        <v>44112.3125</v>
      </c>
      <c r="D5984">
        <v>7.01</v>
      </c>
      <c r="E5984">
        <v>174.19</v>
      </c>
      <c r="F5984">
        <v>-6.97</v>
      </c>
      <c r="G5984">
        <v>0.71</v>
      </c>
    </row>
    <row r="5985" spans="1:7" x14ac:dyDescent="0.2">
      <c r="A5985" s="1">
        <v>44112</v>
      </c>
      <c r="B5985" s="2">
        <v>0.32291666666666669</v>
      </c>
      <c r="C5985" s="4">
        <f t="shared" si="93"/>
        <v>44112.322916666664</v>
      </c>
      <c r="D5985">
        <v>5.23</v>
      </c>
      <c r="E5985">
        <v>282.12</v>
      </c>
      <c r="F5985">
        <v>1.1000000000000001</v>
      </c>
      <c r="G5985">
        <v>-5.12</v>
      </c>
    </row>
    <row r="5986" spans="1:7" x14ac:dyDescent="0.2">
      <c r="A5986" s="1">
        <v>44112</v>
      </c>
      <c r="B5986" s="2">
        <v>0.33333333333333331</v>
      </c>
      <c r="C5986" s="4">
        <f t="shared" si="93"/>
        <v>44112.333333333336</v>
      </c>
      <c r="D5986">
        <v>7.27</v>
      </c>
      <c r="E5986">
        <v>115.11</v>
      </c>
      <c r="F5986">
        <v>-3.08</v>
      </c>
      <c r="G5986">
        <v>6.58</v>
      </c>
    </row>
    <row r="5987" spans="1:7" x14ac:dyDescent="0.2">
      <c r="A5987" s="1">
        <v>44112</v>
      </c>
      <c r="B5987" s="2">
        <v>0.34375</v>
      </c>
      <c r="C5987" s="4">
        <f t="shared" si="93"/>
        <v>44112.34375</v>
      </c>
      <c r="D5987">
        <v>7.08</v>
      </c>
      <c r="E5987">
        <v>98.93</v>
      </c>
      <c r="F5987">
        <v>-1.1000000000000001</v>
      </c>
      <c r="G5987">
        <v>6.99</v>
      </c>
    </row>
    <row r="5988" spans="1:7" x14ac:dyDescent="0.2">
      <c r="A5988" s="1">
        <v>44112</v>
      </c>
      <c r="B5988" s="2">
        <v>0.35416666666666669</v>
      </c>
      <c r="C5988" s="4">
        <f t="shared" si="93"/>
        <v>44112.354166666664</v>
      </c>
      <c r="D5988">
        <v>12.56</v>
      </c>
      <c r="E5988">
        <v>113.45</v>
      </c>
      <c r="F5988">
        <v>-5</v>
      </c>
      <c r="G5988">
        <v>11.53</v>
      </c>
    </row>
    <row r="5989" spans="1:7" x14ac:dyDescent="0.2">
      <c r="A5989" s="1">
        <v>44112</v>
      </c>
      <c r="B5989" s="2">
        <v>0.36458333333333331</v>
      </c>
      <c r="C5989" s="4">
        <f t="shared" si="93"/>
        <v>44112.364583333336</v>
      </c>
      <c r="D5989">
        <v>7.05</v>
      </c>
      <c r="E5989">
        <v>83.36</v>
      </c>
      <c r="F5989">
        <v>0.81</v>
      </c>
      <c r="G5989">
        <v>7</v>
      </c>
    </row>
    <row r="5990" spans="1:7" x14ac:dyDescent="0.2">
      <c r="A5990" s="1">
        <v>44112</v>
      </c>
      <c r="B5990" s="2">
        <v>0.375</v>
      </c>
      <c r="C5990" s="4">
        <f t="shared" si="93"/>
        <v>44112.375</v>
      </c>
      <c r="D5990">
        <v>4.8099999999999996</v>
      </c>
      <c r="E5990">
        <v>164.16</v>
      </c>
      <c r="F5990">
        <v>-4.63</v>
      </c>
      <c r="G5990">
        <v>1.31</v>
      </c>
    </row>
    <row r="5991" spans="1:7" x14ac:dyDescent="0.2">
      <c r="A5991" s="1">
        <v>44112</v>
      </c>
      <c r="B5991" s="2">
        <v>0.38541666666666669</v>
      </c>
      <c r="C5991" s="4">
        <f t="shared" si="93"/>
        <v>44112.385416666664</v>
      </c>
      <c r="D5991">
        <v>5.99</v>
      </c>
      <c r="E5991">
        <v>159.56</v>
      </c>
      <c r="F5991">
        <v>-5.61</v>
      </c>
      <c r="G5991">
        <v>2.09</v>
      </c>
    </row>
    <row r="5992" spans="1:7" x14ac:dyDescent="0.2">
      <c r="A5992" s="1">
        <v>44112</v>
      </c>
      <c r="B5992" s="2">
        <v>0.39583333333333331</v>
      </c>
      <c r="C5992" s="4">
        <f t="shared" si="93"/>
        <v>44112.395833333336</v>
      </c>
      <c r="D5992">
        <v>1.59</v>
      </c>
      <c r="E5992">
        <v>336.42</v>
      </c>
      <c r="F5992">
        <v>1.46</v>
      </c>
      <c r="G5992">
        <v>-0.64</v>
      </c>
    </row>
    <row r="5993" spans="1:7" x14ac:dyDescent="0.2">
      <c r="A5993" s="1">
        <v>44112</v>
      </c>
      <c r="B5993" s="2">
        <v>0.40625</v>
      </c>
      <c r="C5993" s="4">
        <f t="shared" si="93"/>
        <v>44112.40625</v>
      </c>
      <c r="D5993">
        <v>6.53</v>
      </c>
      <c r="E5993">
        <v>265.66000000000003</v>
      </c>
      <c r="F5993">
        <v>-0.49</v>
      </c>
      <c r="G5993">
        <v>-6.52</v>
      </c>
    </row>
    <row r="5994" spans="1:7" x14ac:dyDescent="0.2">
      <c r="A5994" s="1">
        <v>44112</v>
      </c>
      <c r="B5994" s="2">
        <v>0.41666666666666669</v>
      </c>
      <c r="C5994" s="4">
        <f t="shared" si="93"/>
        <v>44112.416666666664</v>
      </c>
      <c r="D5994">
        <v>2.48</v>
      </c>
      <c r="E5994">
        <v>114.53</v>
      </c>
      <c r="F5994">
        <v>-1.03</v>
      </c>
      <c r="G5994">
        <v>2.2599999999999998</v>
      </c>
    </row>
    <row r="5995" spans="1:7" x14ac:dyDescent="0.2">
      <c r="A5995" s="1">
        <v>44112</v>
      </c>
      <c r="B5995" s="2">
        <v>0.42708333333333331</v>
      </c>
      <c r="C5995" s="4">
        <f t="shared" si="93"/>
        <v>44112.427083333336</v>
      </c>
      <c r="D5995">
        <v>17.22</v>
      </c>
      <c r="E5995">
        <v>93.38</v>
      </c>
      <c r="F5995">
        <v>-1.02</v>
      </c>
      <c r="G5995">
        <v>17.190000000000001</v>
      </c>
    </row>
    <row r="5996" spans="1:7" x14ac:dyDescent="0.2">
      <c r="A5996" s="1">
        <v>44112</v>
      </c>
      <c r="B5996" s="2">
        <v>0.4375</v>
      </c>
      <c r="C5996" s="4">
        <f t="shared" si="93"/>
        <v>44112.4375</v>
      </c>
      <c r="D5996">
        <v>13.82</v>
      </c>
      <c r="E5996">
        <v>103.51</v>
      </c>
      <c r="F5996">
        <v>-3.23</v>
      </c>
      <c r="G5996">
        <v>13.44</v>
      </c>
    </row>
    <row r="5997" spans="1:7" x14ac:dyDescent="0.2">
      <c r="A5997" s="1">
        <v>44112</v>
      </c>
      <c r="B5997" s="2">
        <v>0.44791666666666669</v>
      </c>
      <c r="C5997" s="4">
        <f t="shared" si="93"/>
        <v>44112.447916666664</v>
      </c>
      <c r="D5997">
        <v>9.0299999999999994</v>
      </c>
      <c r="E5997">
        <v>103.34</v>
      </c>
      <c r="F5997">
        <v>-2.08</v>
      </c>
      <c r="G5997">
        <v>8.7799999999999994</v>
      </c>
    </row>
    <row r="5998" spans="1:7" x14ac:dyDescent="0.2">
      <c r="A5998" s="1">
        <v>44112</v>
      </c>
      <c r="B5998" s="2">
        <v>0.45833333333333331</v>
      </c>
      <c r="C5998" s="4">
        <f t="shared" si="93"/>
        <v>44112.458333333336</v>
      </c>
      <c r="D5998">
        <v>7.72</v>
      </c>
      <c r="E5998">
        <v>119.88</v>
      </c>
      <c r="F5998">
        <v>-3.85</v>
      </c>
      <c r="G5998">
        <v>6.69</v>
      </c>
    </row>
    <row r="5999" spans="1:7" x14ac:dyDescent="0.2">
      <c r="A5999" s="1">
        <v>44112</v>
      </c>
      <c r="B5999" s="2">
        <v>0.46875</v>
      </c>
      <c r="C5999" s="4">
        <f t="shared" si="93"/>
        <v>44112.46875</v>
      </c>
      <c r="D5999">
        <v>6.28</v>
      </c>
      <c r="E5999">
        <v>163.36000000000001</v>
      </c>
      <c r="F5999">
        <v>-6.02</v>
      </c>
      <c r="G5999">
        <v>1.8</v>
      </c>
    </row>
    <row r="6000" spans="1:7" x14ac:dyDescent="0.2">
      <c r="A6000" s="1">
        <v>44112</v>
      </c>
      <c r="B6000" s="2">
        <v>0.47916666666666669</v>
      </c>
      <c r="C6000" s="4">
        <f t="shared" si="93"/>
        <v>44112.479166666664</v>
      </c>
      <c r="D6000">
        <v>1.87</v>
      </c>
      <c r="E6000">
        <v>268.62</v>
      </c>
      <c r="F6000">
        <v>-0.05</v>
      </c>
      <c r="G6000">
        <v>-1.87</v>
      </c>
    </row>
    <row r="6001" spans="1:7" x14ac:dyDescent="0.2">
      <c r="A6001" s="1">
        <v>44112</v>
      </c>
      <c r="B6001" s="2">
        <v>0.48958333333333331</v>
      </c>
      <c r="C6001" s="4">
        <f t="shared" si="93"/>
        <v>44112.489583333336</v>
      </c>
      <c r="D6001">
        <v>7.23</v>
      </c>
      <c r="E6001">
        <v>125.95</v>
      </c>
      <c r="F6001">
        <v>-4.24</v>
      </c>
      <c r="G6001">
        <v>5.85</v>
      </c>
    </row>
    <row r="6002" spans="1:7" x14ac:dyDescent="0.2">
      <c r="A6002" s="1">
        <v>44112</v>
      </c>
      <c r="B6002" s="2">
        <v>0.5</v>
      </c>
      <c r="C6002" s="4">
        <f t="shared" si="93"/>
        <v>44112.5</v>
      </c>
      <c r="D6002">
        <v>2.31</v>
      </c>
      <c r="E6002">
        <v>248.24</v>
      </c>
      <c r="F6002">
        <v>-0.86</v>
      </c>
      <c r="G6002">
        <v>-2.14</v>
      </c>
    </row>
    <row r="6003" spans="1:7" x14ac:dyDescent="0.2">
      <c r="A6003" s="1">
        <v>44112</v>
      </c>
      <c r="B6003" s="2">
        <v>0.51041666666666663</v>
      </c>
      <c r="C6003" s="4">
        <f t="shared" si="93"/>
        <v>44112.510416666664</v>
      </c>
      <c r="D6003">
        <v>3.61</v>
      </c>
      <c r="E6003">
        <v>184.41</v>
      </c>
      <c r="F6003">
        <v>-3.6</v>
      </c>
      <c r="G6003">
        <v>-0.28000000000000003</v>
      </c>
    </row>
    <row r="6004" spans="1:7" x14ac:dyDescent="0.2">
      <c r="A6004" s="1">
        <v>44112</v>
      </c>
      <c r="B6004" s="2">
        <v>0.52083333333333337</v>
      </c>
      <c r="C6004" s="4">
        <f t="shared" si="93"/>
        <v>44112.520833333336</v>
      </c>
      <c r="D6004">
        <v>2.99</v>
      </c>
      <c r="E6004">
        <v>256.66000000000003</v>
      </c>
      <c r="F6004">
        <v>-0.69</v>
      </c>
      <c r="G6004">
        <v>-2.91</v>
      </c>
    </row>
    <row r="6005" spans="1:7" x14ac:dyDescent="0.2">
      <c r="A6005" s="1">
        <v>44112</v>
      </c>
      <c r="B6005" s="2">
        <v>0.53125</v>
      </c>
      <c r="C6005" s="4">
        <f t="shared" si="93"/>
        <v>44112.53125</v>
      </c>
      <c r="D6005">
        <v>6.5</v>
      </c>
      <c r="E6005">
        <v>76.11</v>
      </c>
      <c r="F6005">
        <v>1.56</v>
      </c>
      <c r="G6005">
        <v>6.31</v>
      </c>
    </row>
    <row r="6006" spans="1:7" x14ac:dyDescent="0.2">
      <c r="A6006" s="1">
        <v>44112</v>
      </c>
      <c r="B6006" s="2">
        <v>0.54166666666666663</v>
      </c>
      <c r="C6006" s="4">
        <f t="shared" si="93"/>
        <v>44112.541666666664</v>
      </c>
      <c r="D6006">
        <v>3.5</v>
      </c>
      <c r="E6006">
        <v>329.75</v>
      </c>
      <c r="F6006">
        <v>3.02</v>
      </c>
      <c r="G6006">
        <v>-1.76</v>
      </c>
    </row>
    <row r="6007" spans="1:7" x14ac:dyDescent="0.2">
      <c r="A6007" s="1">
        <v>44112</v>
      </c>
      <c r="B6007" s="2">
        <v>0.55208333333333337</v>
      </c>
      <c r="C6007" s="4">
        <f t="shared" si="93"/>
        <v>44112.552083333336</v>
      </c>
      <c r="D6007">
        <v>5.7</v>
      </c>
      <c r="E6007">
        <v>307.08</v>
      </c>
      <c r="F6007">
        <v>3.44</v>
      </c>
      <c r="G6007">
        <v>-4.55</v>
      </c>
    </row>
    <row r="6008" spans="1:7" x14ac:dyDescent="0.2">
      <c r="A6008" s="1">
        <v>44112</v>
      </c>
      <c r="B6008" s="2">
        <v>0.5625</v>
      </c>
      <c r="C6008" s="4">
        <f t="shared" si="93"/>
        <v>44112.5625</v>
      </c>
      <c r="D6008">
        <v>2.65</v>
      </c>
      <c r="E6008">
        <v>130.01</v>
      </c>
      <c r="F6008">
        <v>-1.71</v>
      </c>
      <c r="G6008">
        <v>2.0299999999999998</v>
      </c>
    </row>
    <row r="6009" spans="1:7" x14ac:dyDescent="0.2">
      <c r="A6009" s="1">
        <v>44112</v>
      </c>
      <c r="B6009" s="2">
        <v>0.57291666666666663</v>
      </c>
      <c r="C6009" s="4">
        <f t="shared" si="93"/>
        <v>44112.572916666664</v>
      </c>
      <c r="D6009">
        <v>4.97</v>
      </c>
      <c r="E6009">
        <v>139.52000000000001</v>
      </c>
      <c r="F6009">
        <v>-3.78</v>
      </c>
      <c r="G6009">
        <v>3.22</v>
      </c>
    </row>
    <row r="6010" spans="1:7" x14ac:dyDescent="0.2">
      <c r="A6010" s="1">
        <v>44112</v>
      </c>
      <c r="B6010" s="2">
        <v>0.58333333333333337</v>
      </c>
      <c r="C6010" s="4">
        <f t="shared" si="93"/>
        <v>44112.583333333336</v>
      </c>
      <c r="D6010">
        <v>3.28</v>
      </c>
      <c r="E6010">
        <v>94.02</v>
      </c>
      <c r="F6010">
        <v>-0.23</v>
      </c>
      <c r="G6010">
        <v>3.27</v>
      </c>
    </row>
    <row r="6011" spans="1:7" x14ac:dyDescent="0.2">
      <c r="A6011" s="1">
        <v>44112</v>
      </c>
      <c r="B6011" s="2">
        <v>0.59375</v>
      </c>
      <c r="C6011" s="4">
        <f t="shared" si="93"/>
        <v>44112.59375</v>
      </c>
      <c r="D6011">
        <v>8.34</v>
      </c>
      <c r="E6011">
        <v>154.94999999999999</v>
      </c>
      <c r="F6011">
        <v>-7.55</v>
      </c>
      <c r="G6011">
        <v>3.53</v>
      </c>
    </row>
    <row r="6012" spans="1:7" x14ac:dyDescent="0.2">
      <c r="A6012" s="1">
        <v>44112</v>
      </c>
      <c r="B6012" s="2">
        <v>0.60416666666666663</v>
      </c>
      <c r="C6012" s="4">
        <f t="shared" si="93"/>
        <v>44112.604166666664</v>
      </c>
      <c r="D6012">
        <v>6.32</v>
      </c>
      <c r="E6012">
        <v>302.89999999999998</v>
      </c>
      <c r="F6012">
        <v>3.43</v>
      </c>
      <c r="G6012">
        <v>-5.31</v>
      </c>
    </row>
    <row r="6013" spans="1:7" x14ac:dyDescent="0.2">
      <c r="A6013" s="1">
        <v>44112</v>
      </c>
      <c r="B6013" s="2">
        <v>0.61458333333333337</v>
      </c>
      <c r="C6013" s="4">
        <f t="shared" si="93"/>
        <v>44112.614583333336</v>
      </c>
      <c r="D6013">
        <v>5.64</v>
      </c>
      <c r="E6013">
        <v>305.64</v>
      </c>
      <c r="F6013">
        <v>3.29</v>
      </c>
      <c r="G6013">
        <v>-4.58</v>
      </c>
    </row>
    <row r="6014" spans="1:7" x14ac:dyDescent="0.2">
      <c r="A6014" s="1">
        <v>44112</v>
      </c>
      <c r="B6014" s="2">
        <v>0.625</v>
      </c>
      <c r="C6014" s="4">
        <f t="shared" si="93"/>
        <v>44112.625</v>
      </c>
      <c r="D6014">
        <v>10.56</v>
      </c>
      <c r="E6014">
        <v>309.79000000000002</v>
      </c>
      <c r="F6014">
        <v>6.76</v>
      </c>
      <c r="G6014">
        <v>-8.11</v>
      </c>
    </row>
    <row r="6015" spans="1:7" x14ac:dyDescent="0.2">
      <c r="A6015" s="1">
        <v>44112</v>
      </c>
      <c r="B6015" s="2">
        <v>0.63541666666666663</v>
      </c>
      <c r="C6015" s="4">
        <f t="shared" si="93"/>
        <v>44112.635416666664</v>
      </c>
      <c r="D6015">
        <v>9.7899999999999991</v>
      </c>
      <c r="E6015">
        <v>304.32</v>
      </c>
      <c r="F6015">
        <v>5.52</v>
      </c>
      <c r="G6015">
        <v>-8.09</v>
      </c>
    </row>
    <row r="6016" spans="1:7" x14ac:dyDescent="0.2">
      <c r="A6016" s="1">
        <v>44112</v>
      </c>
      <c r="B6016" s="2">
        <v>0.64583333333333337</v>
      </c>
      <c r="C6016" s="4">
        <f t="shared" si="93"/>
        <v>44112.645833333336</v>
      </c>
      <c r="D6016">
        <v>9.33</v>
      </c>
      <c r="E6016">
        <v>312.67</v>
      </c>
      <c r="F6016">
        <v>6.32</v>
      </c>
      <c r="G6016">
        <v>-6.86</v>
      </c>
    </row>
    <row r="6017" spans="1:7" x14ac:dyDescent="0.2">
      <c r="A6017" s="1">
        <v>44112</v>
      </c>
      <c r="B6017" s="2">
        <v>0.65625</v>
      </c>
      <c r="C6017" s="4">
        <f t="shared" si="93"/>
        <v>44112.65625</v>
      </c>
      <c r="D6017">
        <v>35.18</v>
      </c>
      <c r="E6017">
        <v>92.77</v>
      </c>
      <c r="F6017">
        <v>-1.7</v>
      </c>
      <c r="G6017">
        <v>35.14</v>
      </c>
    </row>
    <row r="6018" spans="1:7" x14ac:dyDescent="0.2">
      <c r="A6018" s="1">
        <v>44112</v>
      </c>
      <c r="B6018" s="2">
        <v>0.66666666666666663</v>
      </c>
      <c r="C6018" s="4">
        <f t="shared" ref="C6018:C6081" si="94">A6018+B6018</f>
        <v>44112.666666666664</v>
      </c>
      <c r="D6018">
        <v>8.81</v>
      </c>
      <c r="E6018">
        <v>225.33</v>
      </c>
      <c r="F6018">
        <v>-6.19</v>
      </c>
      <c r="G6018">
        <v>-6.26</v>
      </c>
    </row>
    <row r="6019" spans="1:7" x14ac:dyDescent="0.2">
      <c r="A6019" s="1">
        <v>44112</v>
      </c>
      <c r="B6019" s="2">
        <v>0.67708333333333337</v>
      </c>
      <c r="C6019" s="4">
        <f t="shared" si="94"/>
        <v>44112.677083333336</v>
      </c>
      <c r="D6019">
        <v>9.5500000000000007</v>
      </c>
      <c r="E6019">
        <v>317.77999999999997</v>
      </c>
      <c r="F6019">
        <v>7.07</v>
      </c>
      <c r="G6019">
        <v>-6.42</v>
      </c>
    </row>
    <row r="6020" spans="1:7" x14ac:dyDescent="0.2">
      <c r="A6020" s="1">
        <v>44112</v>
      </c>
      <c r="B6020" s="2">
        <v>0.6875</v>
      </c>
      <c r="C6020" s="4">
        <f t="shared" si="94"/>
        <v>44112.6875</v>
      </c>
      <c r="D6020">
        <v>9.74</v>
      </c>
      <c r="E6020">
        <v>60.92</v>
      </c>
      <c r="F6020">
        <v>4.7300000000000004</v>
      </c>
      <c r="G6020">
        <v>8.51</v>
      </c>
    </row>
    <row r="6021" spans="1:7" x14ac:dyDescent="0.2">
      <c r="A6021" s="1">
        <v>44112</v>
      </c>
      <c r="B6021" s="2">
        <v>0.69791666666666663</v>
      </c>
      <c r="C6021" s="4">
        <f t="shared" si="94"/>
        <v>44112.697916666664</v>
      </c>
      <c r="D6021">
        <v>6.57</v>
      </c>
      <c r="E6021">
        <v>90.67</v>
      </c>
      <c r="F6021">
        <v>-0.08</v>
      </c>
      <c r="G6021">
        <v>6.57</v>
      </c>
    </row>
    <row r="6022" spans="1:7" x14ac:dyDescent="0.2">
      <c r="A6022" s="1">
        <v>44112</v>
      </c>
      <c r="B6022" s="2">
        <v>0.70833333333333337</v>
      </c>
      <c r="C6022" s="4">
        <f t="shared" si="94"/>
        <v>44112.708333333336</v>
      </c>
      <c r="D6022">
        <v>18.73</v>
      </c>
      <c r="E6022">
        <v>317.58999999999997</v>
      </c>
      <c r="F6022">
        <v>13.83</v>
      </c>
      <c r="G6022">
        <v>-12.63</v>
      </c>
    </row>
    <row r="6023" spans="1:7" x14ac:dyDescent="0.2">
      <c r="A6023" s="1">
        <v>44112</v>
      </c>
      <c r="B6023" s="2">
        <v>0.71875</v>
      </c>
      <c r="C6023" s="4">
        <f t="shared" si="94"/>
        <v>44112.71875</v>
      </c>
      <c r="D6023">
        <v>14.06</v>
      </c>
      <c r="E6023">
        <v>312.36</v>
      </c>
      <c r="F6023">
        <v>9.4700000000000006</v>
      </c>
      <c r="G6023">
        <v>-10.39</v>
      </c>
    </row>
    <row r="6024" spans="1:7" x14ac:dyDescent="0.2">
      <c r="A6024" s="1">
        <v>44112</v>
      </c>
      <c r="B6024" s="2">
        <v>0.72916666666666663</v>
      </c>
      <c r="C6024" s="4">
        <f t="shared" si="94"/>
        <v>44112.729166666664</v>
      </c>
      <c r="D6024">
        <v>10.119999999999999</v>
      </c>
      <c r="E6024">
        <v>311.06</v>
      </c>
      <c r="F6024">
        <v>6.65</v>
      </c>
      <c r="G6024">
        <v>-7.63</v>
      </c>
    </row>
    <row r="6025" spans="1:7" x14ac:dyDescent="0.2">
      <c r="A6025" s="1">
        <v>44112</v>
      </c>
      <c r="B6025" s="2">
        <v>0.73958333333333337</v>
      </c>
      <c r="C6025" s="4">
        <f t="shared" si="94"/>
        <v>44112.739583333336</v>
      </c>
      <c r="D6025">
        <v>11.27</v>
      </c>
      <c r="E6025">
        <v>323.58999999999997</v>
      </c>
      <c r="F6025">
        <v>9.07</v>
      </c>
      <c r="G6025">
        <v>-6.69</v>
      </c>
    </row>
    <row r="6026" spans="1:7" x14ac:dyDescent="0.2">
      <c r="A6026" s="1">
        <v>44112</v>
      </c>
      <c r="B6026" s="2">
        <v>0.75</v>
      </c>
      <c r="C6026" s="4">
        <f t="shared" si="94"/>
        <v>44112.75</v>
      </c>
      <c r="D6026">
        <v>11.12</v>
      </c>
      <c r="E6026">
        <v>313</v>
      </c>
      <c r="F6026">
        <v>7.59</v>
      </c>
      <c r="G6026">
        <v>-8.14</v>
      </c>
    </row>
    <row r="6027" spans="1:7" x14ac:dyDescent="0.2">
      <c r="A6027" s="1">
        <v>44112</v>
      </c>
      <c r="B6027" s="2">
        <v>0.76041666666666663</v>
      </c>
      <c r="C6027" s="4">
        <f t="shared" si="94"/>
        <v>44112.760416666664</v>
      </c>
      <c r="D6027">
        <v>10.23</v>
      </c>
      <c r="E6027">
        <v>305.05</v>
      </c>
      <c r="F6027">
        <v>5.88</v>
      </c>
      <c r="G6027">
        <v>-8.3800000000000008</v>
      </c>
    </row>
    <row r="6028" spans="1:7" x14ac:dyDescent="0.2">
      <c r="A6028" s="1">
        <v>44112</v>
      </c>
      <c r="B6028" s="2">
        <v>0.77083333333333337</v>
      </c>
      <c r="C6028" s="4">
        <f t="shared" si="94"/>
        <v>44112.770833333336</v>
      </c>
      <c r="D6028">
        <v>6.52</v>
      </c>
      <c r="E6028">
        <v>299.12</v>
      </c>
      <c r="F6028">
        <v>3.17</v>
      </c>
      <c r="G6028">
        <v>-5.7</v>
      </c>
    </row>
    <row r="6029" spans="1:7" x14ac:dyDescent="0.2">
      <c r="A6029" s="1">
        <v>44112</v>
      </c>
      <c r="B6029" s="2">
        <v>0.78125</v>
      </c>
      <c r="C6029" s="4">
        <f t="shared" si="94"/>
        <v>44112.78125</v>
      </c>
      <c r="D6029">
        <v>3.81</v>
      </c>
      <c r="E6029">
        <v>106.3</v>
      </c>
      <c r="F6029">
        <v>-1.07</v>
      </c>
      <c r="G6029">
        <v>3.66</v>
      </c>
    </row>
    <row r="6030" spans="1:7" x14ac:dyDescent="0.2">
      <c r="A6030" s="1">
        <v>44112</v>
      </c>
      <c r="B6030" s="2">
        <v>0.79166666666666663</v>
      </c>
      <c r="C6030" s="4">
        <f t="shared" si="94"/>
        <v>44112.791666666664</v>
      </c>
      <c r="D6030">
        <v>5.0199999999999996</v>
      </c>
      <c r="E6030">
        <v>116.41</v>
      </c>
      <c r="F6030">
        <v>-2.23</v>
      </c>
      <c r="G6030">
        <v>4.49</v>
      </c>
    </row>
    <row r="6031" spans="1:7" x14ac:dyDescent="0.2">
      <c r="A6031" s="1">
        <v>44112</v>
      </c>
      <c r="B6031" s="2">
        <v>0.80208333333333337</v>
      </c>
      <c r="C6031" s="4">
        <f t="shared" si="94"/>
        <v>44112.802083333336</v>
      </c>
      <c r="D6031">
        <v>12.67</v>
      </c>
      <c r="E6031">
        <v>34.04</v>
      </c>
      <c r="F6031">
        <v>10.5</v>
      </c>
      <c r="G6031">
        <v>7.1</v>
      </c>
    </row>
    <row r="6032" spans="1:7" x14ac:dyDescent="0.2">
      <c r="A6032" s="1">
        <v>44112</v>
      </c>
      <c r="B6032" s="2">
        <v>0.8125</v>
      </c>
      <c r="C6032" s="4">
        <f t="shared" si="94"/>
        <v>44112.8125</v>
      </c>
      <c r="D6032">
        <v>7.17</v>
      </c>
      <c r="E6032">
        <v>158</v>
      </c>
      <c r="F6032">
        <v>-6.64</v>
      </c>
      <c r="G6032">
        <v>2.68</v>
      </c>
    </row>
    <row r="6033" spans="1:7" x14ac:dyDescent="0.2">
      <c r="A6033" s="1">
        <v>44112</v>
      </c>
      <c r="B6033" s="2">
        <v>0.82291666666666663</v>
      </c>
      <c r="C6033" s="4">
        <f t="shared" si="94"/>
        <v>44112.822916666664</v>
      </c>
      <c r="D6033">
        <v>10.49</v>
      </c>
      <c r="E6033">
        <v>67.52</v>
      </c>
      <c r="F6033">
        <v>4.01</v>
      </c>
      <c r="G6033">
        <v>9.69</v>
      </c>
    </row>
    <row r="6034" spans="1:7" x14ac:dyDescent="0.2">
      <c r="A6034" s="1">
        <v>44112</v>
      </c>
      <c r="B6034" s="2">
        <v>0.83333333333333337</v>
      </c>
      <c r="C6034" s="4">
        <f t="shared" si="94"/>
        <v>44112.833333333336</v>
      </c>
      <c r="D6034">
        <v>12.46</v>
      </c>
      <c r="E6034">
        <v>304.86</v>
      </c>
      <c r="F6034">
        <v>7.12</v>
      </c>
      <c r="G6034">
        <v>-10.220000000000001</v>
      </c>
    </row>
    <row r="6035" spans="1:7" x14ac:dyDescent="0.2">
      <c r="A6035" s="1">
        <v>44112</v>
      </c>
      <c r="B6035" s="2">
        <v>0.84375</v>
      </c>
      <c r="C6035" s="4">
        <f t="shared" si="94"/>
        <v>44112.84375</v>
      </c>
      <c r="D6035">
        <v>6.62</v>
      </c>
      <c r="E6035">
        <v>71.41</v>
      </c>
      <c r="F6035">
        <v>2.11</v>
      </c>
      <c r="G6035">
        <v>6.27</v>
      </c>
    </row>
    <row r="6036" spans="1:7" x14ac:dyDescent="0.2">
      <c r="A6036" s="1">
        <v>44112</v>
      </c>
      <c r="B6036" s="2">
        <v>0.85416666666666663</v>
      </c>
      <c r="C6036" s="4">
        <f t="shared" si="94"/>
        <v>44112.854166666664</v>
      </c>
      <c r="D6036">
        <v>6.5</v>
      </c>
      <c r="E6036">
        <v>129.27000000000001</v>
      </c>
      <c r="F6036">
        <v>-4.1100000000000003</v>
      </c>
      <c r="G6036">
        <v>5.03</v>
      </c>
    </row>
    <row r="6037" spans="1:7" x14ac:dyDescent="0.2">
      <c r="A6037" s="1">
        <v>44112</v>
      </c>
      <c r="B6037" s="2">
        <v>0.86458333333333337</v>
      </c>
      <c r="C6037" s="4">
        <f t="shared" si="94"/>
        <v>44112.864583333336</v>
      </c>
      <c r="D6037">
        <v>6.29</v>
      </c>
      <c r="E6037">
        <v>330.23</v>
      </c>
      <c r="F6037">
        <v>5.46</v>
      </c>
      <c r="G6037">
        <v>-3.12</v>
      </c>
    </row>
    <row r="6038" spans="1:7" x14ac:dyDescent="0.2">
      <c r="A6038" s="1">
        <v>44112</v>
      </c>
      <c r="B6038" s="2">
        <v>0.875</v>
      </c>
      <c r="C6038" s="4">
        <f t="shared" si="94"/>
        <v>44112.875</v>
      </c>
      <c r="D6038">
        <v>4.8899999999999997</v>
      </c>
      <c r="E6038">
        <v>63.78</v>
      </c>
      <c r="F6038">
        <v>2.16</v>
      </c>
      <c r="G6038">
        <v>4.38</v>
      </c>
    </row>
    <row r="6039" spans="1:7" x14ac:dyDescent="0.2">
      <c r="A6039" s="1">
        <v>44112</v>
      </c>
      <c r="B6039" s="2">
        <v>0.88541666666666663</v>
      </c>
      <c r="C6039" s="4">
        <f t="shared" si="94"/>
        <v>44112.885416666664</v>
      </c>
      <c r="D6039">
        <v>6.18</v>
      </c>
      <c r="E6039">
        <v>96.37</v>
      </c>
      <c r="F6039">
        <v>-0.69</v>
      </c>
      <c r="G6039">
        <v>6.14</v>
      </c>
    </row>
    <row r="6040" spans="1:7" x14ac:dyDescent="0.2">
      <c r="A6040" s="1">
        <v>44112</v>
      </c>
      <c r="B6040" s="2">
        <v>0.89583333333333337</v>
      </c>
      <c r="C6040" s="4">
        <f t="shared" si="94"/>
        <v>44112.895833333336</v>
      </c>
      <c r="D6040">
        <v>10.02</v>
      </c>
      <c r="E6040">
        <v>155.55000000000001</v>
      </c>
      <c r="F6040">
        <v>-9.1199999999999992</v>
      </c>
      <c r="G6040">
        <v>4.1500000000000004</v>
      </c>
    </row>
    <row r="6041" spans="1:7" x14ac:dyDescent="0.2">
      <c r="A6041" s="1">
        <v>44112</v>
      </c>
      <c r="B6041" s="2">
        <v>0.90625</v>
      </c>
      <c r="C6041" s="4">
        <f t="shared" si="94"/>
        <v>44112.90625</v>
      </c>
      <c r="D6041">
        <v>8.9700000000000006</v>
      </c>
      <c r="E6041">
        <v>263.64999999999998</v>
      </c>
      <c r="F6041">
        <v>-0.99</v>
      </c>
      <c r="G6041">
        <v>-8.92</v>
      </c>
    </row>
    <row r="6042" spans="1:7" x14ac:dyDescent="0.2">
      <c r="A6042" s="1">
        <v>44112</v>
      </c>
      <c r="B6042" s="2">
        <v>0.91666666666666663</v>
      </c>
      <c r="C6042" s="4">
        <f t="shared" si="94"/>
        <v>44112.916666666664</v>
      </c>
      <c r="D6042">
        <v>10.07</v>
      </c>
      <c r="E6042">
        <v>267.77999999999997</v>
      </c>
      <c r="F6042">
        <v>-0.39</v>
      </c>
      <c r="G6042">
        <v>-10.06</v>
      </c>
    </row>
    <row r="6043" spans="1:7" x14ac:dyDescent="0.2">
      <c r="A6043" s="1">
        <v>44112</v>
      </c>
      <c r="B6043" s="2">
        <v>0.92708333333333337</v>
      </c>
      <c r="C6043" s="4">
        <f t="shared" si="94"/>
        <v>44112.927083333336</v>
      </c>
      <c r="D6043">
        <v>8</v>
      </c>
      <c r="E6043">
        <v>263.8</v>
      </c>
      <c r="F6043">
        <v>-0.86</v>
      </c>
      <c r="G6043">
        <v>-7.95</v>
      </c>
    </row>
    <row r="6044" spans="1:7" x14ac:dyDescent="0.2">
      <c r="A6044" s="1">
        <v>44112</v>
      </c>
      <c r="B6044" s="2">
        <v>0.9375</v>
      </c>
      <c r="C6044" s="4">
        <f t="shared" si="94"/>
        <v>44112.9375</v>
      </c>
      <c r="D6044">
        <v>7.4</v>
      </c>
      <c r="E6044">
        <v>270.73</v>
      </c>
      <c r="F6044">
        <v>0.09</v>
      </c>
      <c r="G6044">
        <v>-7.4</v>
      </c>
    </row>
    <row r="6045" spans="1:7" x14ac:dyDescent="0.2">
      <c r="A6045" s="1">
        <v>44112</v>
      </c>
      <c r="B6045" s="2">
        <v>0.94791666666666663</v>
      </c>
      <c r="C6045" s="4">
        <f t="shared" si="94"/>
        <v>44112.947916666664</v>
      </c>
      <c r="D6045">
        <v>4.68</v>
      </c>
      <c r="E6045">
        <v>27.74</v>
      </c>
      <c r="F6045">
        <v>4.1399999999999997</v>
      </c>
      <c r="G6045">
        <v>2.1800000000000002</v>
      </c>
    </row>
    <row r="6046" spans="1:7" x14ac:dyDescent="0.2">
      <c r="A6046" s="1">
        <v>44112</v>
      </c>
      <c r="B6046" s="2">
        <v>0.95833333333333337</v>
      </c>
      <c r="C6046" s="4">
        <f t="shared" si="94"/>
        <v>44112.958333333336</v>
      </c>
      <c r="D6046">
        <v>8.89</v>
      </c>
      <c r="E6046">
        <v>93.05</v>
      </c>
      <c r="F6046">
        <v>-0.47</v>
      </c>
      <c r="G6046">
        <v>8.8800000000000008</v>
      </c>
    </row>
    <row r="6047" spans="1:7" x14ac:dyDescent="0.2">
      <c r="A6047" s="1">
        <v>44112</v>
      </c>
      <c r="B6047" s="2">
        <v>0.96875</v>
      </c>
      <c r="C6047" s="4">
        <f t="shared" si="94"/>
        <v>44112.96875</v>
      </c>
      <c r="D6047">
        <v>9.9499999999999993</v>
      </c>
      <c r="E6047">
        <v>112.77</v>
      </c>
      <c r="F6047">
        <v>-3.85</v>
      </c>
      <c r="G6047">
        <v>9.17</v>
      </c>
    </row>
    <row r="6048" spans="1:7" x14ac:dyDescent="0.2">
      <c r="A6048" s="1">
        <v>44112</v>
      </c>
      <c r="B6048" s="2">
        <v>0.97916666666666663</v>
      </c>
      <c r="C6048" s="4">
        <f t="shared" si="94"/>
        <v>44112.979166666664</v>
      </c>
      <c r="D6048">
        <v>8.6300000000000008</v>
      </c>
      <c r="E6048">
        <v>124.87</v>
      </c>
      <c r="F6048">
        <v>-4.93</v>
      </c>
      <c r="G6048">
        <v>7.08</v>
      </c>
    </row>
    <row r="6049" spans="1:7" x14ac:dyDescent="0.2">
      <c r="A6049" s="1">
        <v>44112</v>
      </c>
      <c r="B6049" s="2">
        <v>0.98958333333333337</v>
      </c>
      <c r="C6049" s="4">
        <f t="shared" si="94"/>
        <v>44112.989583333336</v>
      </c>
      <c r="D6049">
        <v>4.33</v>
      </c>
      <c r="E6049">
        <v>87.39</v>
      </c>
      <c r="F6049">
        <v>0.2</v>
      </c>
      <c r="G6049">
        <v>4.32</v>
      </c>
    </row>
    <row r="6050" spans="1:7" x14ac:dyDescent="0.2">
      <c r="A6050" s="1">
        <v>44113</v>
      </c>
      <c r="B6050" s="2">
        <v>0</v>
      </c>
      <c r="C6050" s="4">
        <f t="shared" si="94"/>
        <v>44113</v>
      </c>
      <c r="D6050">
        <v>6.09</v>
      </c>
      <c r="E6050">
        <v>88.76</v>
      </c>
      <c r="F6050">
        <v>0.13</v>
      </c>
      <c r="G6050">
        <v>6.09</v>
      </c>
    </row>
    <row r="6051" spans="1:7" x14ac:dyDescent="0.2">
      <c r="A6051" s="1">
        <v>44113</v>
      </c>
      <c r="B6051" s="2">
        <v>1.0416666666666666E-2</v>
      </c>
      <c r="C6051" s="4">
        <f t="shared" si="94"/>
        <v>44113.010416666664</v>
      </c>
      <c r="D6051">
        <v>7.96</v>
      </c>
      <c r="E6051">
        <v>95.12</v>
      </c>
      <c r="F6051">
        <v>-0.71</v>
      </c>
      <c r="G6051">
        <v>7.92</v>
      </c>
    </row>
    <row r="6052" spans="1:7" x14ac:dyDescent="0.2">
      <c r="A6052" s="1">
        <v>44113</v>
      </c>
      <c r="B6052" s="2">
        <v>2.0833333333333332E-2</v>
      </c>
      <c r="C6052" s="4">
        <f t="shared" si="94"/>
        <v>44113.020833333336</v>
      </c>
      <c r="D6052">
        <v>8.51</v>
      </c>
      <c r="E6052">
        <v>85.54</v>
      </c>
      <c r="F6052">
        <v>0.66</v>
      </c>
      <c r="G6052">
        <v>8.49</v>
      </c>
    </row>
    <row r="6053" spans="1:7" x14ac:dyDescent="0.2">
      <c r="A6053" s="1">
        <v>44113</v>
      </c>
      <c r="B6053" s="2">
        <v>3.125E-2</v>
      </c>
      <c r="C6053" s="4">
        <f t="shared" si="94"/>
        <v>44113.03125</v>
      </c>
      <c r="D6053">
        <v>3.93</v>
      </c>
      <c r="E6053">
        <v>83.61</v>
      </c>
      <c r="F6053">
        <v>0.44</v>
      </c>
      <c r="G6053">
        <v>3.91</v>
      </c>
    </row>
    <row r="6054" spans="1:7" x14ac:dyDescent="0.2">
      <c r="A6054" s="1">
        <v>44113</v>
      </c>
      <c r="B6054" s="2">
        <v>4.1666666666666664E-2</v>
      </c>
      <c r="C6054" s="4">
        <f t="shared" si="94"/>
        <v>44113.041666666664</v>
      </c>
      <c r="D6054">
        <v>5.45</v>
      </c>
      <c r="E6054">
        <v>103.34</v>
      </c>
      <c r="F6054">
        <v>-1.26</v>
      </c>
      <c r="G6054">
        <v>5.3</v>
      </c>
    </row>
    <row r="6055" spans="1:7" x14ac:dyDescent="0.2">
      <c r="A6055" s="1">
        <v>44113</v>
      </c>
      <c r="B6055" s="2">
        <v>5.2083333333333336E-2</v>
      </c>
      <c r="C6055" s="4">
        <f t="shared" si="94"/>
        <v>44113.052083333336</v>
      </c>
      <c r="D6055">
        <v>7.55</v>
      </c>
      <c r="E6055">
        <v>94.33</v>
      </c>
      <c r="F6055">
        <v>-0.56999999999999995</v>
      </c>
      <c r="G6055">
        <v>7.53</v>
      </c>
    </row>
    <row r="6056" spans="1:7" x14ac:dyDescent="0.2">
      <c r="A6056" s="1">
        <v>44113</v>
      </c>
      <c r="B6056" s="2">
        <v>6.25E-2</v>
      </c>
      <c r="C6056" s="4">
        <f t="shared" si="94"/>
        <v>44113.0625</v>
      </c>
      <c r="D6056">
        <v>7.65</v>
      </c>
      <c r="E6056">
        <v>128.22</v>
      </c>
      <c r="F6056">
        <v>-4.74</v>
      </c>
      <c r="G6056">
        <v>6.01</v>
      </c>
    </row>
    <row r="6057" spans="1:7" x14ac:dyDescent="0.2">
      <c r="A6057" s="1">
        <v>44113</v>
      </c>
      <c r="B6057" s="2">
        <v>7.2916666666666671E-2</v>
      </c>
      <c r="C6057" s="4">
        <f t="shared" si="94"/>
        <v>44113.072916666664</v>
      </c>
      <c r="D6057">
        <v>8.5500000000000007</v>
      </c>
      <c r="E6057">
        <v>130.27000000000001</v>
      </c>
      <c r="F6057">
        <v>-5.52</v>
      </c>
      <c r="G6057">
        <v>6.52</v>
      </c>
    </row>
    <row r="6058" spans="1:7" x14ac:dyDescent="0.2">
      <c r="A6058" s="1">
        <v>44113</v>
      </c>
      <c r="B6058" s="2">
        <v>8.3333333333333329E-2</v>
      </c>
      <c r="C6058" s="4">
        <f t="shared" si="94"/>
        <v>44113.083333333336</v>
      </c>
      <c r="D6058">
        <v>1.53</v>
      </c>
      <c r="E6058">
        <v>125.73</v>
      </c>
      <c r="F6058">
        <v>-0.89</v>
      </c>
      <c r="G6058">
        <v>1.24</v>
      </c>
    </row>
    <row r="6059" spans="1:7" x14ac:dyDescent="0.2">
      <c r="A6059" s="1">
        <v>44113</v>
      </c>
      <c r="B6059" s="2">
        <v>9.375E-2</v>
      </c>
      <c r="C6059" s="4">
        <f t="shared" si="94"/>
        <v>44113.09375</v>
      </c>
      <c r="D6059">
        <v>1.99</v>
      </c>
      <c r="E6059">
        <v>299.49</v>
      </c>
      <c r="F6059">
        <v>0.98</v>
      </c>
      <c r="G6059">
        <v>-1.73</v>
      </c>
    </row>
    <row r="6060" spans="1:7" x14ac:dyDescent="0.2">
      <c r="A6060" s="1">
        <v>44113</v>
      </c>
      <c r="B6060" s="2">
        <v>0.10416666666666667</v>
      </c>
      <c r="C6060" s="4">
        <f t="shared" si="94"/>
        <v>44113.104166666664</v>
      </c>
      <c r="D6060">
        <v>3.91</v>
      </c>
      <c r="E6060">
        <v>298.43</v>
      </c>
      <c r="F6060">
        <v>1.86</v>
      </c>
      <c r="G6060">
        <v>-3.44</v>
      </c>
    </row>
    <row r="6061" spans="1:7" x14ac:dyDescent="0.2">
      <c r="A6061" s="1">
        <v>44113</v>
      </c>
      <c r="B6061" s="2">
        <v>0.11458333333333333</v>
      </c>
      <c r="C6061" s="4">
        <f t="shared" si="94"/>
        <v>44113.114583333336</v>
      </c>
      <c r="D6061">
        <v>5.18</v>
      </c>
      <c r="E6061">
        <v>248.22</v>
      </c>
      <c r="F6061">
        <v>-1.92</v>
      </c>
      <c r="G6061">
        <v>-4.8099999999999996</v>
      </c>
    </row>
    <row r="6062" spans="1:7" x14ac:dyDescent="0.2">
      <c r="A6062" s="1">
        <v>44113</v>
      </c>
      <c r="B6062" s="2">
        <v>0.125</v>
      </c>
      <c r="C6062" s="4">
        <f t="shared" si="94"/>
        <v>44113.125</v>
      </c>
      <c r="D6062">
        <v>12.07</v>
      </c>
      <c r="E6062">
        <v>124.87</v>
      </c>
      <c r="F6062">
        <v>-6.9</v>
      </c>
      <c r="G6062">
        <v>9.9</v>
      </c>
    </row>
    <row r="6063" spans="1:7" x14ac:dyDescent="0.2">
      <c r="A6063" s="1">
        <v>44113</v>
      </c>
      <c r="B6063" s="2">
        <v>0.13541666666666666</v>
      </c>
      <c r="C6063" s="4">
        <f t="shared" si="94"/>
        <v>44113.135416666664</v>
      </c>
      <c r="D6063">
        <v>1.72</v>
      </c>
      <c r="E6063">
        <v>265.14999999999998</v>
      </c>
      <c r="F6063">
        <v>-0.15</v>
      </c>
      <c r="G6063">
        <v>-1.71</v>
      </c>
    </row>
    <row r="6064" spans="1:7" x14ac:dyDescent="0.2">
      <c r="A6064" s="1">
        <v>44113</v>
      </c>
      <c r="B6064" s="2">
        <v>0.14583333333333334</v>
      </c>
      <c r="C6064" s="4">
        <f t="shared" si="94"/>
        <v>44113.145833333336</v>
      </c>
      <c r="D6064">
        <v>13.97</v>
      </c>
      <c r="E6064">
        <v>303.38</v>
      </c>
      <c r="F6064">
        <v>7.69</v>
      </c>
      <c r="G6064">
        <v>-11.67</v>
      </c>
    </row>
    <row r="6065" spans="1:7" x14ac:dyDescent="0.2">
      <c r="A6065" s="1">
        <v>44113</v>
      </c>
      <c r="B6065" s="2">
        <v>0.15625</v>
      </c>
      <c r="C6065" s="4">
        <f t="shared" si="94"/>
        <v>44113.15625</v>
      </c>
      <c r="D6065">
        <v>8.8000000000000007</v>
      </c>
      <c r="E6065">
        <v>325.22000000000003</v>
      </c>
      <c r="F6065">
        <v>7.23</v>
      </c>
      <c r="G6065">
        <v>-5.0199999999999996</v>
      </c>
    </row>
    <row r="6066" spans="1:7" x14ac:dyDescent="0.2">
      <c r="A6066" s="1">
        <v>44113</v>
      </c>
      <c r="B6066" s="2">
        <v>0.16666666666666666</v>
      </c>
      <c r="C6066" s="4">
        <f t="shared" si="94"/>
        <v>44113.166666666664</v>
      </c>
      <c r="D6066">
        <v>6.71</v>
      </c>
      <c r="E6066">
        <v>307.43</v>
      </c>
      <c r="F6066">
        <v>4.08</v>
      </c>
      <c r="G6066">
        <v>-5.33</v>
      </c>
    </row>
    <row r="6067" spans="1:7" x14ac:dyDescent="0.2">
      <c r="A6067" s="1">
        <v>44113</v>
      </c>
      <c r="B6067" s="2">
        <v>0.17708333333333334</v>
      </c>
      <c r="C6067" s="4">
        <f t="shared" si="94"/>
        <v>44113.177083333336</v>
      </c>
      <c r="D6067">
        <v>18.739999999999998</v>
      </c>
      <c r="E6067">
        <v>309.91000000000003</v>
      </c>
      <c r="F6067">
        <v>12.03</v>
      </c>
      <c r="G6067">
        <v>-14.38</v>
      </c>
    </row>
    <row r="6068" spans="1:7" x14ac:dyDescent="0.2">
      <c r="A6068" s="1">
        <v>44113</v>
      </c>
      <c r="B6068" s="2">
        <v>0.1875</v>
      </c>
      <c r="C6068" s="4">
        <f t="shared" si="94"/>
        <v>44113.1875</v>
      </c>
      <c r="D6068">
        <v>12.63</v>
      </c>
      <c r="E6068">
        <v>319.2</v>
      </c>
      <c r="F6068">
        <v>9.56</v>
      </c>
      <c r="G6068">
        <v>-8.25</v>
      </c>
    </row>
    <row r="6069" spans="1:7" x14ac:dyDescent="0.2">
      <c r="A6069" s="1">
        <v>44113</v>
      </c>
      <c r="B6069" s="2">
        <v>0.19791666666666666</v>
      </c>
      <c r="C6069" s="4">
        <f t="shared" si="94"/>
        <v>44113.197916666664</v>
      </c>
      <c r="D6069">
        <v>19.690000000000001</v>
      </c>
      <c r="E6069">
        <v>313.81</v>
      </c>
      <c r="F6069">
        <v>13.63</v>
      </c>
      <c r="G6069">
        <v>-14.21</v>
      </c>
    </row>
    <row r="6070" spans="1:7" x14ac:dyDescent="0.2">
      <c r="A6070" s="1">
        <v>44113</v>
      </c>
      <c r="B6070" s="2">
        <v>0.20833333333333334</v>
      </c>
      <c r="C6070" s="4">
        <f t="shared" si="94"/>
        <v>44113.208333333336</v>
      </c>
      <c r="D6070">
        <v>22.49</v>
      </c>
      <c r="E6070">
        <v>317.58</v>
      </c>
      <c r="F6070">
        <v>16.600000000000001</v>
      </c>
      <c r="G6070">
        <v>-15.17</v>
      </c>
    </row>
    <row r="6071" spans="1:7" x14ac:dyDescent="0.2">
      <c r="A6071" s="1">
        <v>44113</v>
      </c>
      <c r="B6071" s="2">
        <v>0.21875</v>
      </c>
      <c r="C6071" s="4">
        <f t="shared" si="94"/>
        <v>44113.21875</v>
      </c>
      <c r="D6071">
        <v>8.57</v>
      </c>
      <c r="E6071">
        <v>145.77000000000001</v>
      </c>
      <c r="F6071">
        <v>-7.09</v>
      </c>
      <c r="G6071">
        <v>4.82</v>
      </c>
    </row>
    <row r="6072" spans="1:7" x14ac:dyDescent="0.2">
      <c r="A6072" s="1">
        <v>44113</v>
      </c>
      <c r="B6072" s="2">
        <v>0.22916666666666666</v>
      </c>
      <c r="C6072" s="4">
        <f t="shared" si="94"/>
        <v>44113.229166666664</v>
      </c>
      <c r="D6072">
        <v>11.3</v>
      </c>
      <c r="E6072">
        <v>63.11</v>
      </c>
      <c r="F6072">
        <v>5.1100000000000003</v>
      </c>
      <c r="G6072">
        <v>10.08</v>
      </c>
    </row>
    <row r="6073" spans="1:7" x14ac:dyDescent="0.2">
      <c r="A6073" s="1">
        <v>44113</v>
      </c>
      <c r="B6073" s="2">
        <v>0.23958333333333334</v>
      </c>
      <c r="C6073" s="4">
        <f t="shared" si="94"/>
        <v>44113.239583333336</v>
      </c>
      <c r="D6073">
        <v>9.57</v>
      </c>
      <c r="E6073">
        <v>111.89</v>
      </c>
      <c r="F6073">
        <v>-3.57</v>
      </c>
      <c r="G6073">
        <v>8.8800000000000008</v>
      </c>
    </row>
    <row r="6074" spans="1:7" x14ac:dyDescent="0.2">
      <c r="A6074" s="1">
        <v>44113</v>
      </c>
      <c r="B6074" s="2">
        <v>0.25</v>
      </c>
      <c r="C6074" s="4">
        <f t="shared" si="94"/>
        <v>44113.25</v>
      </c>
      <c r="D6074">
        <v>8.15</v>
      </c>
      <c r="E6074">
        <v>348.76</v>
      </c>
      <c r="F6074">
        <v>7.99</v>
      </c>
      <c r="G6074">
        <v>-1.59</v>
      </c>
    </row>
    <row r="6075" spans="1:7" x14ac:dyDescent="0.2">
      <c r="A6075" s="1">
        <v>44113</v>
      </c>
      <c r="B6075" s="2">
        <v>0.26041666666666669</v>
      </c>
      <c r="C6075" s="4">
        <f t="shared" si="94"/>
        <v>44113.260416666664</v>
      </c>
      <c r="D6075">
        <v>14.01</v>
      </c>
      <c r="E6075">
        <v>117.43</v>
      </c>
      <c r="F6075">
        <v>-6.45</v>
      </c>
      <c r="G6075">
        <v>12.43</v>
      </c>
    </row>
    <row r="6076" spans="1:7" x14ac:dyDescent="0.2">
      <c r="A6076" s="1">
        <v>44113</v>
      </c>
      <c r="B6076" s="2">
        <v>0.27083333333333331</v>
      </c>
      <c r="C6076" s="4">
        <f t="shared" si="94"/>
        <v>44113.270833333336</v>
      </c>
      <c r="D6076">
        <v>6.78</v>
      </c>
      <c r="E6076">
        <v>57.95</v>
      </c>
      <c r="F6076">
        <v>3.6</v>
      </c>
      <c r="G6076">
        <v>5.74</v>
      </c>
    </row>
    <row r="6077" spans="1:7" x14ac:dyDescent="0.2">
      <c r="A6077" s="1">
        <v>44113</v>
      </c>
      <c r="B6077" s="2">
        <v>0.28125</v>
      </c>
      <c r="C6077" s="4">
        <f t="shared" si="94"/>
        <v>44113.28125</v>
      </c>
      <c r="D6077">
        <v>5.19</v>
      </c>
      <c r="E6077">
        <v>75.7</v>
      </c>
      <c r="F6077">
        <v>1.28</v>
      </c>
      <c r="G6077">
        <v>5.03</v>
      </c>
    </row>
    <row r="6078" spans="1:7" x14ac:dyDescent="0.2">
      <c r="A6078" s="1">
        <v>44113</v>
      </c>
      <c r="B6078" s="2">
        <v>0.29166666666666669</v>
      </c>
      <c r="C6078" s="4">
        <f t="shared" si="94"/>
        <v>44113.291666666664</v>
      </c>
      <c r="D6078">
        <v>8.2200000000000006</v>
      </c>
      <c r="E6078">
        <v>109.33</v>
      </c>
      <c r="F6078">
        <v>-2.72</v>
      </c>
      <c r="G6078">
        <v>7.76</v>
      </c>
    </row>
    <row r="6079" spans="1:7" x14ac:dyDescent="0.2">
      <c r="A6079" s="1">
        <v>44113</v>
      </c>
      <c r="B6079" s="2">
        <v>0.30208333333333331</v>
      </c>
      <c r="C6079" s="4">
        <f t="shared" si="94"/>
        <v>44113.302083333336</v>
      </c>
      <c r="D6079">
        <v>7.48</v>
      </c>
      <c r="E6079">
        <v>117.59</v>
      </c>
      <c r="F6079">
        <v>-3.46</v>
      </c>
      <c r="G6079">
        <v>6.63</v>
      </c>
    </row>
    <row r="6080" spans="1:7" x14ac:dyDescent="0.2">
      <c r="A6080" s="1">
        <v>44113</v>
      </c>
      <c r="B6080" s="2">
        <v>0.3125</v>
      </c>
      <c r="C6080" s="4">
        <f t="shared" si="94"/>
        <v>44113.3125</v>
      </c>
      <c r="D6080">
        <v>2.16</v>
      </c>
      <c r="E6080">
        <v>205.3</v>
      </c>
      <c r="F6080">
        <v>-1.95</v>
      </c>
      <c r="G6080">
        <v>-0.92</v>
      </c>
    </row>
    <row r="6081" spans="1:7" x14ac:dyDescent="0.2">
      <c r="A6081" s="1">
        <v>44113</v>
      </c>
      <c r="B6081" s="2">
        <v>0.32291666666666669</v>
      </c>
      <c r="C6081" s="4">
        <f t="shared" si="94"/>
        <v>44113.322916666664</v>
      </c>
      <c r="D6081">
        <v>5.31</v>
      </c>
      <c r="E6081">
        <v>108.46</v>
      </c>
      <c r="F6081">
        <v>-1.68</v>
      </c>
      <c r="G6081">
        <v>5.04</v>
      </c>
    </row>
    <row r="6082" spans="1:7" x14ac:dyDescent="0.2">
      <c r="A6082" s="1">
        <v>44113</v>
      </c>
      <c r="B6082" s="2">
        <v>0.33333333333333331</v>
      </c>
      <c r="C6082" s="4">
        <f t="shared" ref="C6082:C6145" si="95">A6082+B6082</f>
        <v>44113.333333333336</v>
      </c>
      <c r="D6082">
        <v>11.07</v>
      </c>
      <c r="E6082">
        <v>84.02</v>
      </c>
      <c r="F6082">
        <v>1.1499999999999999</v>
      </c>
      <c r="G6082">
        <v>11.01</v>
      </c>
    </row>
    <row r="6083" spans="1:7" x14ac:dyDescent="0.2">
      <c r="A6083" s="1">
        <v>44113</v>
      </c>
      <c r="B6083" s="2">
        <v>0.34375</v>
      </c>
      <c r="C6083" s="4">
        <f t="shared" si="95"/>
        <v>44113.34375</v>
      </c>
      <c r="D6083">
        <v>2.7</v>
      </c>
      <c r="E6083">
        <v>103.86</v>
      </c>
      <c r="F6083">
        <v>-0.65</v>
      </c>
      <c r="G6083">
        <v>2.62</v>
      </c>
    </row>
    <row r="6084" spans="1:7" x14ac:dyDescent="0.2">
      <c r="A6084" s="1">
        <v>44113</v>
      </c>
      <c r="B6084" s="2">
        <v>0.35416666666666669</v>
      </c>
      <c r="C6084" s="4">
        <f t="shared" si="95"/>
        <v>44113.354166666664</v>
      </c>
      <c r="D6084">
        <v>7.92</v>
      </c>
      <c r="E6084">
        <v>26.98</v>
      </c>
      <c r="F6084">
        <v>7.06</v>
      </c>
      <c r="G6084">
        <v>3.59</v>
      </c>
    </row>
    <row r="6085" spans="1:7" x14ac:dyDescent="0.2">
      <c r="A6085" s="1">
        <v>44113</v>
      </c>
      <c r="B6085" s="2">
        <v>0.36458333333333331</v>
      </c>
      <c r="C6085" s="4">
        <f t="shared" si="95"/>
        <v>44113.364583333336</v>
      </c>
      <c r="D6085">
        <v>8.89</v>
      </c>
      <c r="E6085">
        <v>132.49</v>
      </c>
      <c r="F6085">
        <v>-6</v>
      </c>
      <c r="G6085">
        <v>6.55</v>
      </c>
    </row>
    <row r="6086" spans="1:7" x14ac:dyDescent="0.2">
      <c r="A6086" s="1">
        <v>44113</v>
      </c>
      <c r="B6086" s="2">
        <v>0.375</v>
      </c>
      <c r="C6086" s="4">
        <f t="shared" si="95"/>
        <v>44113.375</v>
      </c>
      <c r="D6086">
        <v>9.11</v>
      </c>
      <c r="E6086">
        <v>85.4</v>
      </c>
      <c r="F6086">
        <v>0.73</v>
      </c>
      <c r="G6086">
        <v>9.08</v>
      </c>
    </row>
    <row r="6087" spans="1:7" x14ac:dyDescent="0.2">
      <c r="A6087" s="1">
        <v>44113</v>
      </c>
      <c r="B6087" s="2">
        <v>0.38541666666666669</v>
      </c>
      <c r="C6087" s="4">
        <f t="shared" si="95"/>
        <v>44113.385416666664</v>
      </c>
      <c r="D6087">
        <v>7.11</v>
      </c>
      <c r="E6087">
        <v>121</v>
      </c>
      <c r="F6087">
        <v>-3.66</v>
      </c>
      <c r="G6087">
        <v>6.09</v>
      </c>
    </row>
    <row r="6088" spans="1:7" x14ac:dyDescent="0.2">
      <c r="A6088" s="1">
        <v>44113</v>
      </c>
      <c r="B6088" s="2">
        <v>0.39583333333333331</v>
      </c>
      <c r="C6088" s="4">
        <f t="shared" si="95"/>
        <v>44113.395833333336</v>
      </c>
      <c r="D6088">
        <v>4.8099999999999996</v>
      </c>
      <c r="E6088">
        <v>76.13</v>
      </c>
      <c r="F6088">
        <v>1.1499999999999999</v>
      </c>
      <c r="G6088">
        <v>4.67</v>
      </c>
    </row>
    <row r="6089" spans="1:7" x14ac:dyDescent="0.2">
      <c r="A6089" s="1">
        <v>44113</v>
      </c>
      <c r="B6089" s="2">
        <v>0.40625</v>
      </c>
      <c r="C6089" s="4">
        <f t="shared" si="95"/>
        <v>44113.40625</v>
      </c>
      <c r="D6089">
        <v>3.28</v>
      </c>
      <c r="E6089">
        <v>247.23</v>
      </c>
      <c r="F6089">
        <v>-1.27</v>
      </c>
      <c r="G6089">
        <v>-3.03</v>
      </c>
    </row>
    <row r="6090" spans="1:7" x14ac:dyDescent="0.2">
      <c r="A6090" s="1">
        <v>44113</v>
      </c>
      <c r="B6090" s="2">
        <v>0.41666666666666669</v>
      </c>
      <c r="C6090" s="4">
        <f t="shared" si="95"/>
        <v>44113.416666666664</v>
      </c>
      <c r="D6090">
        <v>3.05</v>
      </c>
      <c r="E6090">
        <v>18.59</v>
      </c>
      <c r="F6090">
        <v>2.89</v>
      </c>
      <c r="G6090">
        <v>0.97</v>
      </c>
    </row>
    <row r="6091" spans="1:7" x14ac:dyDescent="0.2">
      <c r="A6091" s="1">
        <v>44113</v>
      </c>
      <c r="B6091" s="2">
        <v>0.42708333333333331</v>
      </c>
      <c r="C6091" s="4">
        <f t="shared" si="95"/>
        <v>44113.427083333336</v>
      </c>
      <c r="D6091">
        <v>5.08</v>
      </c>
      <c r="E6091">
        <v>240.44</v>
      </c>
      <c r="F6091">
        <v>-2.5099999999999998</v>
      </c>
      <c r="G6091">
        <v>-4.42</v>
      </c>
    </row>
    <row r="6092" spans="1:7" x14ac:dyDescent="0.2">
      <c r="A6092" s="1">
        <v>44113</v>
      </c>
      <c r="B6092" s="2">
        <v>0.4375</v>
      </c>
      <c r="C6092" s="4">
        <f t="shared" si="95"/>
        <v>44113.4375</v>
      </c>
      <c r="D6092">
        <v>4.18</v>
      </c>
      <c r="E6092">
        <v>253.61</v>
      </c>
      <c r="F6092">
        <v>-1.18</v>
      </c>
      <c r="G6092">
        <v>-4.01</v>
      </c>
    </row>
    <row r="6093" spans="1:7" x14ac:dyDescent="0.2">
      <c r="A6093" s="1">
        <v>44113</v>
      </c>
      <c r="B6093" s="2">
        <v>0.44791666666666669</v>
      </c>
      <c r="C6093" s="4">
        <f t="shared" si="95"/>
        <v>44113.447916666664</v>
      </c>
      <c r="D6093">
        <v>10.23</v>
      </c>
      <c r="E6093">
        <v>267.44</v>
      </c>
      <c r="F6093">
        <v>-0.46</v>
      </c>
      <c r="G6093">
        <v>-10.220000000000001</v>
      </c>
    </row>
    <row r="6094" spans="1:7" x14ac:dyDescent="0.2">
      <c r="A6094" s="1">
        <v>44113</v>
      </c>
      <c r="B6094" s="2">
        <v>0.45833333333333331</v>
      </c>
      <c r="C6094" s="4">
        <f t="shared" si="95"/>
        <v>44113.458333333336</v>
      </c>
      <c r="D6094">
        <v>12.94</v>
      </c>
      <c r="E6094">
        <v>299.75</v>
      </c>
      <c r="F6094">
        <v>6.42</v>
      </c>
      <c r="G6094">
        <v>-11.24</v>
      </c>
    </row>
    <row r="6095" spans="1:7" x14ac:dyDescent="0.2">
      <c r="A6095" s="1">
        <v>44113</v>
      </c>
      <c r="B6095" s="2">
        <v>0.46875</v>
      </c>
      <c r="C6095" s="4">
        <f t="shared" si="95"/>
        <v>44113.46875</v>
      </c>
      <c r="D6095">
        <v>8.09</v>
      </c>
      <c r="E6095">
        <v>291.02</v>
      </c>
      <c r="F6095">
        <v>2.9</v>
      </c>
      <c r="G6095">
        <v>-7.55</v>
      </c>
    </row>
    <row r="6096" spans="1:7" x14ac:dyDescent="0.2">
      <c r="A6096" s="1">
        <v>44113</v>
      </c>
      <c r="B6096" s="2">
        <v>0.47916666666666669</v>
      </c>
      <c r="C6096" s="4">
        <f t="shared" si="95"/>
        <v>44113.479166666664</v>
      </c>
      <c r="D6096">
        <v>5.08</v>
      </c>
      <c r="E6096">
        <v>316.13</v>
      </c>
      <c r="F6096">
        <v>3.66</v>
      </c>
      <c r="G6096">
        <v>-3.52</v>
      </c>
    </row>
    <row r="6097" spans="1:7" x14ac:dyDescent="0.2">
      <c r="A6097" s="1">
        <v>44113</v>
      </c>
      <c r="B6097" s="2">
        <v>0.48958333333333331</v>
      </c>
      <c r="C6097" s="4">
        <f t="shared" si="95"/>
        <v>44113.489583333336</v>
      </c>
      <c r="D6097">
        <v>6.93</v>
      </c>
      <c r="E6097">
        <v>337.22</v>
      </c>
      <c r="F6097">
        <v>6.39</v>
      </c>
      <c r="G6097">
        <v>-2.68</v>
      </c>
    </row>
    <row r="6098" spans="1:7" x14ac:dyDescent="0.2">
      <c r="A6098" s="1">
        <v>44113</v>
      </c>
      <c r="B6098" s="2">
        <v>0.5</v>
      </c>
      <c r="C6098" s="4">
        <f t="shared" si="95"/>
        <v>44113.5</v>
      </c>
      <c r="D6098">
        <v>3.9</v>
      </c>
      <c r="E6098">
        <v>294.29000000000002</v>
      </c>
      <c r="F6098">
        <v>1.61</v>
      </c>
      <c r="G6098">
        <v>-3.56</v>
      </c>
    </row>
    <row r="6099" spans="1:7" x14ac:dyDescent="0.2">
      <c r="A6099" s="1">
        <v>44113</v>
      </c>
      <c r="B6099" s="2">
        <v>0.51041666666666663</v>
      </c>
      <c r="C6099" s="4">
        <f t="shared" si="95"/>
        <v>44113.510416666664</v>
      </c>
      <c r="D6099">
        <v>6.09</v>
      </c>
      <c r="E6099">
        <v>79.83</v>
      </c>
      <c r="F6099">
        <v>1.08</v>
      </c>
      <c r="G6099">
        <v>5.99</v>
      </c>
    </row>
    <row r="6100" spans="1:7" x14ac:dyDescent="0.2">
      <c r="A6100" s="1">
        <v>44113</v>
      </c>
      <c r="B6100" s="2">
        <v>0.52083333333333337</v>
      </c>
      <c r="C6100" s="4">
        <f t="shared" si="95"/>
        <v>44113.520833333336</v>
      </c>
      <c r="D6100">
        <v>2.25</v>
      </c>
      <c r="E6100">
        <v>301.97000000000003</v>
      </c>
      <c r="F6100">
        <v>1.19</v>
      </c>
      <c r="G6100">
        <v>-1.91</v>
      </c>
    </row>
    <row r="6101" spans="1:7" x14ac:dyDescent="0.2">
      <c r="A6101" s="1">
        <v>44113</v>
      </c>
      <c r="B6101" s="2">
        <v>0.53125</v>
      </c>
      <c r="C6101" s="4">
        <f t="shared" si="95"/>
        <v>44113.53125</v>
      </c>
      <c r="D6101">
        <v>11.34</v>
      </c>
      <c r="E6101">
        <v>299.95</v>
      </c>
      <c r="F6101">
        <v>5.66</v>
      </c>
      <c r="G6101">
        <v>-9.83</v>
      </c>
    </row>
    <row r="6102" spans="1:7" x14ac:dyDescent="0.2">
      <c r="A6102" s="1">
        <v>44113</v>
      </c>
      <c r="B6102" s="2">
        <v>0.54166666666666663</v>
      </c>
      <c r="C6102" s="4">
        <f t="shared" si="95"/>
        <v>44113.541666666664</v>
      </c>
      <c r="D6102">
        <v>9.3000000000000007</v>
      </c>
      <c r="E6102">
        <v>304.43</v>
      </c>
      <c r="F6102">
        <v>5.26</v>
      </c>
      <c r="G6102">
        <v>-7.67</v>
      </c>
    </row>
    <row r="6103" spans="1:7" x14ac:dyDescent="0.2">
      <c r="A6103" s="1">
        <v>44113</v>
      </c>
      <c r="B6103" s="2">
        <v>0.55208333333333337</v>
      </c>
      <c r="C6103" s="4">
        <f t="shared" si="95"/>
        <v>44113.552083333336</v>
      </c>
      <c r="D6103">
        <v>7.2</v>
      </c>
      <c r="E6103">
        <v>302.26</v>
      </c>
      <c r="F6103">
        <v>3.84</v>
      </c>
      <c r="G6103">
        <v>-6.09</v>
      </c>
    </row>
    <row r="6104" spans="1:7" x14ac:dyDescent="0.2">
      <c r="A6104" s="1">
        <v>44113</v>
      </c>
      <c r="B6104" s="2">
        <v>0.5625</v>
      </c>
      <c r="C6104" s="4">
        <f t="shared" si="95"/>
        <v>44113.5625</v>
      </c>
      <c r="D6104">
        <v>4.99</v>
      </c>
      <c r="E6104">
        <v>306.02999999999997</v>
      </c>
      <c r="F6104">
        <v>2.93</v>
      </c>
      <c r="G6104">
        <v>-4.03</v>
      </c>
    </row>
    <row r="6105" spans="1:7" x14ac:dyDescent="0.2">
      <c r="A6105" s="1">
        <v>44113</v>
      </c>
      <c r="B6105" s="2">
        <v>0.57291666666666663</v>
      </c>
      <c r="C6105" s="4">
        <f t="shared" si="95"/>
        <v>44113.572916666664</v>
      </c>
      <c r="D6105">
        <v>4.67</v>
      </c>
      <c r="E6105">
        <v>307.08999999999997</v>
      </c>
      <c r="F6105">
        <v>2.82</v>
      </c>
      <c r="G6105">
        <v>-3.73</v>
      </c>
    </row>
    <row r="6106" spans="1:7" x14ac:dyDescent="0.2">
      <c r="A6106" s="1">
        <v>44113</v>
      </c>
      <c r="B6106" s="2">
        <v>0.58333333333333337</v>
      </c>
      <c r="C6106" s="4">
        <f t="shared" si="95"/>
        <v>44113.583333333336</v>
      </c>
      <c r="D6106">
        <v>9.2200000000000006</v>
      </c>
      <c r="E6106">
        <v>259.45</v>
      </c>
      <c r="F6106">
        <v>-1.69</v>
      </c>
      <c r="G6106">
        <v>-9.07</v>
      </c>
    </row>
    <row r="6107" spans="1:7" x14ac:dyDescent="0.2">
      <c r="A6107" s="1">
        <v>44113</v>
      </c>
      <c r="B6107" s="2">
        <v>0.59375</v>
      </c>
      <c r="C6107" s="4">
        <f t="shared" si="95"/>
        <v>44113.59375</v>
      </c>
      <c r="D6107">
        <v>6.75</v>
      </c>
      <c r="E6107">
        <v>149.51</v>
      </c>
      <c r="F6107">
        <v>-5.82</v>
      </c>
      <c r="G6107">
        <v>3.43</v>
      </c>
    </row>
    <row r="6108" spans="1:7" x14ac:dyDescent="0.2">
      <c r="A6108" s="1">
        <v>44113</v>
      </c>
      <c r="B6108" s="2">
        <v>0.60416666666666663</v>
      </c>
      <c r="C6108" s="4">
        <f t="shared" si="95"/>
        <v>44113.604166666664</v>
      </c>
      <c r="D6108">
        <v>11.18</v>
      </c>
      <c r="E6108">
        <v>112.2</v>
      </c>
      <c r="F6108">
        <v>-4.22</v>
      </c>
      <c r="G6108">
        <v>10.35</v>
      </c>
    </row>
    <row r="6109" spans="1:7" x14ac:dyDescent="0.2">
      <c r="A6109" s="1">
        <v>44113</v>
      </c>
      <c r="B6109" s="2">
        <v>0.61458333333333337</v>
      </c>
      <c r="C6109" s="4">
        <f t="shared" si="95"/>
        <v>44113.614583333336</v>
      </c>
      <c r="D6109">
        <v>8.3000000000000007</v>
      </c>
      <c r="E6109">
        <v>122.13</v>
      </c>
      <c r="F6109">
        <v>-4.41</v>
      </c>
      <c r="G6109">
        <v>7.03</v>
      </c>
    </row>
    <row r="6110" spans="1:7" x14ac:dyDescent="0.2">
      <c r="A6110" s="1">
        <v>44113</v>
      </c>
      <c r="B6110" s="2">
        <v>0.625</v>
      </c>
      <c r="C6110" s="4">
        <f t="shared" si="95"/>
        <v>44113.625</v>
      </c>
      <c r="D6110">
        <v>3.3</v>
      </c>
      <c r="E6110">
        <v>243.75</v>
      </c>
      <c r="F6110">
        <v>-1.46</v>
      </c>
      <c r="G6110">
        <v>-2.96</v>
      </c>
    </row>
    <row r="6111" spans="1:7" x14ac:dyDescent="0.2">
      <c r="A6111" s="1">
        <v>44113</v>
      </c>
      <c r="B6111" s="2">
        <v>0.63541666666666663</v>
      </c>
      <c r="C6111" s="4">
        <f t="shared" si="95"/>
        <v>44113.635416666664</v>
      </c>
      <c r="D6111">
        <v>4.5199999999999996</v>
      </c>
      <c r="E6111">
        <v>110.65</v>
      </c>
      <c r="F6111">
        <v>-1.6</v>
      </c>
      <c r="G6111">
        <v>4.2300000000000004</v>
      </c>
    </row>
    <row r="6112" spans="1:7" x14ac:dyDescent="0.2">
      <c r="A6112" s="1">
        <v>44113</v>
      </c>
      <c r="B6112" s="2">
        <v>0.64583333333333337</v>
      </c>
      <c r="C6112" s="4">
        <f t="shared" si="95"/>
        <v>44113.645833333336</v>
      </c>
      <c r="D6112">
        <v>3.2</v>
      </c>
      <c r="E6112">
        <v>211.17</v>
      </c>
      <c r="F6112">
        <v>-2.74</v>
      </c>
      <c r="G6112">
        <v>-1.66</v>
      </c>
    </row>
    <row r="6113" spans="1:7" x14ac:dyDescent="0.2">
      <c r="A6113" s="1">
        <v>44113</v>
      </c>
      <c r="B6113" s="2">
        <v>0.65625</v>
      </c>
      <c r="C6113" s="4">
        <f t="shared" si="95"/>
        <v>44113.65625</v>
      </c>
      <c r="D6113">
        <v>3.98</v>
      </c>
      <c r="E6113">
        <v>295.97000000000003</v>
      </c>
      <c r="F6113">
        <v>1.74</v>
      </c>
      <c r="G6113">
        <v>-3.58</v>
      </c>
    </row>
    <row r="6114" spans="1:7" x14ac:dyDescent="0.2">
      <c r="A6114" s="1">
        <v>44113</v>
      </c>
      <c r="B6114" s="2">
        <v>0.66666666666666663</v>
      </c>
      <c r="C6114" s="4">
        <f t="shared" si="95"/>
        <v>44113.666666666664</v>
      </c>
      <c r="D6114">
        <v>8.1</v>
      </c>
      <c r="E6114">
        <v>306.86</v>
      </c>
      <c r="F6114">
        <v>4.8600000000000003</v>
      </c>
      <c r="G6114">
        <v>-6.48</v>
      </c>
    </row>
    <row r="6115" spans="1:7" x14ac:dyDescent="0.2">
      <c r="A6115" s="1">
        <v>44113</v>
      </c>
      <c r="B6115" s="2">
        <v>0.67708333333333337</v>
      </c>
      <c r="C6115" s="4">
        <f t="shared" si="95"/>
        <v>44113.677083333336</v>
      </c>
      <c r="D6115">
        <v>12.71</v>
      </c>
      <c r="E6115">
        <v>304.60000000000002</v>
      </c>
      <c r="F6115">
        <v>7.22</v>
      </c>
      <c r="G6115">
        <v>-10.46</v>
      </c>
    </row>
    <row r="6116" spans="1:7" x14ac:dyDescent="0.2">
      <c r="A6116" s="1">
        <v>44113</v>
      </c>
      <c r="B6116" s="2">
        <v>0.6875</v>
      </c>
      <c r="C6116" s="4">
        <f t="shared" si="95"/>
        <v>44113.6875</v>
      </c>
      <c r="D6116">
        <v>14.6</v>
      </c>
      <c r="E6116">
        <v>306.61</v>
      </c>
      <c r="F6116">
        <v>8.6999999999999993</v>
      </c>
      <c r="G6116">
        <v>-11.72</v>
      </c>
    </row>
    <row r="6117" spans="1:7" x14ac:dyDescent="0.2">
      <c r="A6117" s="1">
        <v>44113</v>
      </c>
      <c r="B6117" s="2">
        <v>0.69791666666666663</v>
      </c>
      <c r="C6117" s="4">
        <f t="shared" si="95"/>
        <v>44113.697916666664</v>
      </c>
      <c r="D6117">
        <v>14.57</v>
      </c>
      <c r="E6117">
        <v>306.61</v>
      </c>
      <c r="F6117">
        <v>8.69</v>
      </c>
      <c r="G6117">
        <v>-11.7</v>
      </c>
    </row>
    <row r="6118" spans="1:7" x14ac:dyDescent="0.2">
      <c r="A6118" s="1">
        <v>44113</v>
      </c>
      <c r="B6118" s="2">
        <v>0.70833333333333337</v>
      </c>
      <c r="C6118" s="4">
        <f t="shared" si="95"/>
        <v>44113.708333333336</v>
      </c>
      <c r="D6118">
        <v>12.79</v>
      </c>
      <c r="E6118">
        <v>305.89999999999998</v>
      </c>
      <c r="F6118">
        <v>7.5</v>
      </c>
      <c r="G6118">
        <v>-10.36</v>
      </c>
    </row>
    <row r="6119" spans="1:7" x14ac:dyDescent="0.2">
      <c r="A6119" s="1">
        <v>44113</v>
      </c>
      <c r="B6119" s="2">
        <v>0.71875</v>
      </c>
      <c r="C6119" s="4">
        <f t="shared" si="95"/>
        <v>44113.71875</v>
      </c>
      <c r="D6119">
        <v>14.39</v>
      </c>
      <c r="E6119">
        <v>306.19</v>
      </c>
      <c r="F6119">
        <v>8.5</v>
      </c>
      <c r="G6119">
        <v>-11.61</v>
      </c>
    </row>
    <row r="6120" spans="1:7" x14ac:dyDescent="0.2">
      <c r="A6120" s="1">
        <v>44113</v>
      </c>
      <c r="B6120" s="2">
        <v>0.72916666666666663</v>
      </c>
      <c r="C6120" s="4">
        <f t="shared" si="95"/>
        <v>44113.729166666664</v>
      </c>
      <c r="D6120">
        <v>12.28</v>
      </c>
      <c r="E6120">
        <v>303.10000000000002</v>
      </c>
      <c r="F6120">
        <v>6.71</v>
      </c>
      <c r="G6120">
        <v>-10.29</v>
      </c>
    </row>
    <row r="6121" spans="1:7" x14ac:dyDescent="0.2">
      <c r="A6121" s="1">
        <v>44113</v>
      </c>
      <c r="B6121" s="2">
        <v>0.73958333333333337</v>
      </c>
      <c r="C6121" s="4">
        <f t="shared" si="95"/>
        <v>44113.739583333336</v>
      </c>
      <c r="D6121">
        <v>12.22</v>
      </c>
      <c r="E6121">
        <v>303.95999999999998</v>
      </c>
      <c r="F6121">
        <v>6.82</v>
      </c>
      <c r="G6121">
        <v>-10.130000000000001</v>
      </c>
    </row>
    <row r="6122" spans="1:7" x14ac:dyDescent="0.2">
      <c r="A6122" s="1">
        <v>44113</v>
      </c>
      <c r="B6122" s="2">
        <v>0.75</v>
      </c>
      <c r="C6122" s="4">
        <f t="shared" si="95"/>
        <v>44113.75</v>
      </c>
      <c r="D6122">
        <v>7.89</v>
      </c>
      <c r="E6122">
        <v>306.19</v>
      </c>
      <c r="F6122">
        <v>4.66</v>
      </c>
      <c r="G6122">
        <v>-6.37</v>
      </c>
    </row>
    <row r="6123" spans="1:7" x14ac:dyDescent="0.2">
      <c r="A6123" s="1">
        <v>44113</v>
      </c>
      <c r="B6123" s="2">
        <v>0.76041666666666663</v>
      </c>
      <c r="C6123" s="4">
        <f t="shared" si="95"/>
        <v>44113.760416666664</v>
      </c>
      <c r="D6123">
        <v>3.15</v>
      </c>
      <c r="E6123">
        <v>321.70999999999998</v>
      </c>
      <c r="F6123">
        <v>2.4700000000000002</v>
      </c>
      <c r="G6123">
        <v>-1.95</v>
      </c>
    </row>
    <row r="6124" spans="1:7" x14ac:dyDescent="0.2">
      <c r="A6124" s="1">
        <v>44113</v>
      </c>
      <c r="B6124" s="2">
        <v>0.77083333333333337</v>
      </c>
      <c r="C6124" s="4">
        <f t="shared" si="95"/>
        <v>44113.770833333336</v>
      </c>
      <c r="D6124">
        <v>6.12</v>
      </c>
      <c r="E6124">
        <v>297.17</v>
      </c>
      <c r="F6124">
        <v>2.79</v>
      </c>
      <c r="G6124">
        <v>-5.44</v>
      </c>
    </row>
    <row r="6125" spans="1:7" x14ac:dyDescent="0.2">
      <c r="A6125" s="1">
        <v>44113</v>
      </c>
      <c r="B6125" s="2">
        <v>0.78125</v>
      </c>
      <c r="C6125" s="4">
        <f t="shared" si="95"/>
        <v>44113.78125</v>
      </c>
      <c r="D6125">
        <v>7.05</v>
      </c>
      <c r="E6125">
        <v>310.25</v>
      </c>
      <c r="F6125">
        <v>4.5599999999999996</v>
      </c>
      <c r="G6125">
        <v>-5.38</v>
      </c>
    </row>
    <row r="6126" spans="1:7" x14ac:dyDescent="0.2">
      <c r="A6126" s="1">
        <v>44113</v>
      </c>
      <c r="B6126" s="2">
        <v>0.79166666666666663</v>
      </c>
      <c r="C6126" s="4">
        <f t="shared" si="95"/>
        <v>44113.791666666664</v>
      </c>
      <c r="D6126">
        <v>9.74</v>
      </c>
      <c r="E6126">
        <v>314.02999999999997</v>
      </c>
      <c r="F6126">
        <v>6.77</v>
      </c>
      <c r="G6126">
        <v>-7</v>
      </c>
    </row>
    <row r="6127" spans="1:7" x14ac:dyDescent="0.2">
      <c r="A6127" s="1">
        <v>44113</v>
      </c>
      <c r="B6127" s="2">
        <v>0.80208333333333337</v>
      </c>
      <c r="C6127" s="4">
        <f t="shared" si="95"/>
        <v>44113.802083333336</v>
      </c>
      <c r="D6127">
        <v>8.0500000000000007</v>
      </c>
      <c r="E6127">
        <v>306.58</v>
      </c>
      <c r="F6127">
        <v>4.8</v>
      </c>
      <c r="G6127">
        <v>-6.46</v>
      </c>
    </row>
    <row r="6128" spans="1:7" x14ac:dyDescent="0.2">
      <c r="A6128" s="1">
        <v>44113</v>
      </c>
      <c r="B6128" s="2">
        <v>0.8125</v>
      </c>
      <c r="C6128" s="4">
        <f t="shared" si="95"/>
        <v>44113.8125</v>
      </c>
      <c r="D6128">
        <v>4.87</v>
      </c>
      <c r="E6128">
        <v>301.61</v>
      </c>
      <c r="F6128">
        <v>2.5499999999999998</v>
      </c>
      <c r="G6128">
        <v>-4.1500000000000004</v>
      </c>
    </row>
    <row r="6129" spans="1:7" x14ac:dyDescent="0.2">
      <c r="A6129" s="1">
        <v>44113</v>
      </c>
      <c r="B6129" s="2">
        <v>0.82291666666666663</v>
      </c>
      <c r="C6129" s="4">
        <f t="shared" si="95"/>
        <v>44113.822916666664</v>
      </c>
      <c r="D6129">
        <v>3.1</v>
      </c>
      <c r="E6129">
        <v>109.88</v>
      </c>
      <c r="F6129">
        <v>-1.05</v>
      </c>
      <c r="G6129">
        <v>2.91</v>
      </c>
    </row>
    <row r="6130" spans="1:7" x14ac:dyDescent="0.2">
      <c r="A6130" s="1">
        <v>44113</v>
      </c>
      <c r="B6130" s="2">
        <v>0.83333333333333337</v>
      </c>
      <c r="C6130" s="4">
        <f t="shared" si="95"/>
        <v>44113.833333333336</v>
      </c>
      <c r="D6130">
        <v>4.78</v>
      </c>
      <c r="E6130">
        <v>116.36</v>
      </c>
      <c r="F6130">
        <v>-2.12</v>
      </c>
      <c r="G6130">
        <v>4.29</v>
      </c>
    </row>
    <row r="6131" spans="1:7" x14ac:dyDescent="0.2">
      <c r="A6131" s="1">
        <v>44113</v>
      </c>
      <c r="B6131" s="2">
        <v>0.84375</v>
      </c>
      <c r="C6131" s="4">
        <f t="shared" si="95"/>
        <v>44113.84375</v>
      </c>
      <c r="D6131">
        <v>5.31</v>
      </c>
      <c r="E6131">
        <v>37</v>
      </c>
      <c r="F6131">
        <v>4.24</v>
      </c>
      <c r="G6131">
        <v>3.19</v>
      </c>
    </row>
    <row r="6132" spans="1:7" x14ac:dyDescent="0.2">
      <c r="A6132" s="1">
        <v>44113</v>
      </c>
      <c r="B6132" s="2">
        <v>0.85416666666666663</v>
      </c>
      <c r="C6132" s="4">
        <f t="shared" si="95"/>
        <v>44113.854166666664</v>
      </c>
      <c r="D6132">
        <v>8.74</v>
      </c>
      <c r="E6132">
        <v>56.41</v>
      </c>
      <c r="F6132">
        <v>4.84</v>
      </c>
      <c r="G6132">
        <v>7.28</v>
      </c>
    </row>
    <row r="6133" spans="1:7" x14ac:dyDescent="0.2">
      <c r="A6133" s="1">
        <v>44113</v>
      </c>
      <c r="B6133" s="2">
        <v>0.86458333333333337</v>
      </c>
      <c r="C6133" s="4">
        <f t="shared" si="95"/>
        <v>44113.864583333336</v>
      </c>
      <c r="D6133">
        <v>8.1300000000000008</v>
      </c>
      <c r="E6133">
        <v>76.45</v>
      </c>
      <c r="F6133">
        <v>1.9</v>
      </c>
      <c r="G6133">
        <v>7.9</v>
      </c>
    </row>
    <row r="6134" spans="1:7" x14ac:dyDescent="0.2">
      <c r="A6134" s="1">
        <v>44113</v>
      </c>
      <c r="B6134" s="2">
        <v>0.875</v>
      </c>
      <c r="C6134" s="4">
        <f t="shared" si="95"/>
        <v>44113.875</v>
      </c>
      <c r="D6134">
        <v>3.25</v>
      </c>
      <c r="E6134">
        <v>161.81</v>
      </c>
      <c r="F6134">
        <v>-3.08</v>
      </c>
      <c r="G6134">
        <v>1.01</v>
      </c>
    </row>
    <row r="6135" spans="1:7" x14ac:dyDescent="0.2">
      <c r="A6135" s="1">
        <v>44113</v>
      </c>
      <c r="B6135" s="2">
        <v>0.88541666666666663</v>
      </c>
      <c r="C6135" s="4">
        <f t="shared" si="95"/>
        <v>44113.885416666664</v>
      </c>
      <c r="D6135">
        <v>9.02</v>
      </c>
      <c r="E6135">
        <v>94.65</v>
      </c>
      <c r="F6135">
        <v>-0.73</v>
      </c>
      <c r="G6135">
        <v>8.99</v>
      </c>
    </row>
    <row r="6136" spans="1:7" x14ac:dyDescent="0.2">
      <c r="A6136" s="1">
        <v>44113</v>
      </c>
      <c r="B6136" s="2">
        <v>0.89583333333333337</v>
      </c>
      <c r="C6136" s="4">
        <f t="shared" si="95"/>
        <v>44113.895833333336</v>
      </c>
      <c r="D6136">
        <v>9.9</v>
      </c>
      <c r="E6136">
        <v>107.87</v>
      </c>
      <c r="F6136">
        <v>-3.04</v>
      </c>
      <c r="G6136">
        <v>9.42</v>
      </c>
    </row>
    <row r="6137" spans="1:7" x14ac:dyDescent="0.2">
      <c r="A6137" s="1">
        <v>44113</v>
      </c>
      <c r="B6137" s="2">
        <v>0.90625</v>
      </c>
      <c r="C6137" s="4">
        <f t="shared" si="95"/>
        <v>44113.90625</v>
      </c>
      <c r="D6137">
        <v>10.67</v>
      </c>
      <c r="E6137">
        <v>141.88999999999999</v>
      </c>
      <c r="F6137">
        <v>-8.39</v>
      </c>
      <c r="G6137">
        <v>6.58</v>
      </c>
    </row>
    <row r="6138" spans="1:7" x14ac:dyDescent="0.2">
      <c r="A6138" s="1">
        <v>44113</v>
      </c>
      <c r="B6138" s="2">
        <v>0.91666666666666663</v>
      </c>
      <c r="C6138" s="4">
        <f t="shared" si="95"/>
        <v>44113.916666666664</v>
      </c>
      <c r="D6138">
        <v>8.64</v>
      </c>
      <c r="E6138">
        <v>50.55</v>
      </c>
      <c r="F6138">
        <v>5.49</v>
      </c>
      <c r="G6138">
        <v>6.67</v>
      </c>
    </row>
    <row r="6139" spans="1:7" x14ac:dyDescent="0.2">
      <c r="A6139" s="1">
        <v>44113</v>
      </c>
      <c r="B6139" s="2">
        <v>0.92708333333333337</v>
      </c>
      <c r="C6139" s="4">
        <f t="shared" si="95"/>
        <v>44113.927083333336</v>
      </c>
      <c r="D6139">
        <v>4.29</v>
      </c>
      <c r="E6139">
        <v>211.73</v>
      </c>
      <c r="F6139">
        <v>-3.64</v>
      </c>
      <c r="G6139">
        <v>-2.25</v>
      </c>
    </row>
    <row r="6140" spans="1:7" x14ac:dyDescent="0.2">
      <c r="A6140" s="1">
        <v>44113</v>
      </c>
      <c r="B6140" s="2">
        <v>0.9375</v>
      </c>
      <c r="C6140" s="4">
        <f t="shared" si="95"/>
        <v>44113.9375</v>
      </c>
      <c r="D6140">
        <v>7.27</v>
      </c>
      <c r="E6140">
        <v>69.61</v>
      </c>
      <c r="F6140">
        <v>2.5299999999999998</v>
      </c>
      <c r="G6140">
        <v>6.82</v>
      </c>
    </row>
    <row r="6141" spans="1:7" x14ac:dyDescent="0.2">
      <c r="A6141" s="1">
        <v>44113</v>
      </c>
      <c r="B6141" s="2">
        <v>0.94791666666666663</v>
      </c>
      <c r="C6141" s="4">
        <f t="shared" si="95"/>
        <v>44113.947916666664</v>
      </c>
      <c r="D6141">
        <v>6.33</v>
      </c>
      <c r="E6141">
        <v>172.17</v>
      </c>
      <c r="F6141">
        <v>-6.27</v>
      </c>
      <c r="G6141">
        <v>0.86</v>
      </c>
    </row>
    <row r="6142" spans="1:7" x14ac:dyDescent="0.2">
      <c r="A6142" s="1">
        <v>44113</v>
      </c>
      <c r="B6142" s="2">
        <v>0.95833333333333337</v>
      </c>
      <c r="C6142" s="4">
        <f t="shared" si="95"/>
        <v>44113.958333333336</v>
      </c>
      <c r="D6142">
        <v>2.88</v>
      </c>
      <c r="E6142">
        <v>44.33</v>
      </c>
      <c r="F6142">
        <v>2.06</v>
      </c>
      <c r="G6142">
        <v>2.0099999999999998</v>
      </c>
    </row>
    <row r="6143" spans="1:7" x14ac:dyDescent="0.2">
      <c r="A6143" s="1">
        <v>44113</v>
      </c>
      <c r="B6143" s="2">
        <v>0.96875</v>
      </c>
      <c r="C6143" s="4">
        <f t="shared" si="95"/>
        <v>44113.96875</v>
      </c>
      <c r="D6143">
        <v>8.84</v>
      </c>
      <c r="E6143">
        <v>6.01</v>
      </c>
      <c r="F6143">
        <v>8.7899999999999991</v>
      </c>
      <c r="G6143">
        <v>0.93</v>
      </c>
    </row>
    <row r="6144" spans="1:7" x14ac:dyDescent="0.2">
      <c r="A6144" s="1">
        <v>44113</v>
      </c>
      <c r="B6144" s="2">
        <v>0.97916666666666663</v>
      </c>
      <c r="C6144" s="4">
        <f t="shared" si="95"/>
        <v>44113.979166666664</v>
      </c>
      <c r="D6144">
        <v>6.14</v>
      </c>
      <c r="E6144">
        <v>317.06</v>
      </c>
      <c r="F6144">
        <v>4.5</v>
      </c>
      <c r="G6144">
        <v>-4.1900000000000004</v>
      </c>
    </row>
    <row r="6145" spans="1:7" x14ac:dyDescent="0.2">
      <c r="A6145" s="1">
        <v>44113</v>
      </c>
      <c r="B6145" s="2">
        <v>0.98958333333333337</v>
      </c>
      <c r="C6145" s="4">
        <f t="shared" si="95"/>
        <v>44113.989583333336</v>
      </c>
      <c r="D6145">
        <v>4.4000000000000004</v>
      </c>
      <c r="E6145">
        <v>244.74</v>
      </c>
      <c r="F6145">
        <v>-1.88</v>
      </c>
      <c r="G6145">
        <v>-3.98</v>
      </c>
    </row>
    <row r="6146" spans="1:7" x14ac:dyDescent="0.2">
      <c r="A6146" s="1">
        <v>44114</v>
      </c>
      <c r="B6146" s="2">
        <v>0</v>
      </c>
      <c r="C6146" s="4">
        <f t="shared" ref="C6146:C6209" si="96">A6146+B6146</f>
        <v>44114</v>
      </c>
      <c r="D6146">
        <v>7.43</v>
      </c>
      <c r="E6146">
        <v>302.86</v>
      </c>
      <c r="F6146">
        <v>4.03</v>
      </c>
      <c r="G6146">
        <v>-6.24</v>
      </c>
    </row>
    <row r="6147" spans="1:7" x14ac:dyDescent="0.2">
      <c r="A6147" s="1">
        <v>44114</v>
      </c>
      <c r="B6147" s="2">
        <v>1.0416666666666666E-2</v>
      </c>
      <c r="C6147" s="4">
        <f t="shared" si="96"/>
        <v>44114.010416666664</v>
      </c>
      <c r="D6147">
        <v>10.210000000000001</v>
      </c>
      <c r="E6147">
        <v>270.63</v>
      </c>
      <c r="F6147">
        <v>0.11</v>
      </c>
      <c r="G6147">
        <v>-10.210000000000001</v>
      </c>
    </row>
    <row r="6148" spans="1:7" x14ac:dyDescent="0.2">
      <c r="A6148" s="1">
        <v>44114</v>
      </c>
      <c r="B6148" s="2">
        <v>2.0833333333333332E-2</v>
      </c>
      <c r="C6148" s="4">
        <f t="shared" si="96"/>
        <v>44114.020833333336</v>
      </c>
      <c r="D6148">
        <v>0.31</v>
      </c>
      <c r="E6148">
        <v>52.49</v>
      </c>
      <c r="F6148">
        <v>0.19</v>
      </c>
      <c r="G6148">
        <v>0.25</v>
      </c>
    </row>
    <row r="6149" spans="1:7" x14ac:dyDescent="0.2">
      <c r="A6149" s="1">
        <v>44114</v>
      </c>
      <c r="B6149" s="2">
        <v>3.125E-2</v>
      </c>
      <c r="C6149" s="4">
        <f t="shared" si="96"/>
        <v>44114.03125</v>
      </c>
      <c r="D6149">
        <v>10.51</v>
      </c>
      <c r="E6149">
        <v>76.67</v>
      </c>
      <c r="F6149">
        <v>2.42</v>
      </c>
      <c r="G6149">
        <v>10.23</v>
      </c>
    </row>
    <row r="6150" spans="1:7" x14ac:dyDescent="0.2">
      <c r="A6150" s="1">
        <v>44114</v>
      </c>
      <c r="B6150" s="2">
        <v>4.1666666666666664E-2</v>
      </c>
      <c r="C6150" s="4">
        <f t="shared" si="96"/>
        <v>44114.041666666664</v>
      </c>
      <c r="D6150">
        <v>3.89</v>
      </c>
      <c r="E6150">
        <v>88.08</v>
      </c>
      <c r="F6150">
        <v>0.13</v>
      </c>
      <c r="G6150">
        <v>3.89</v>
      </c>
    </row>
    <row r="6151" spans="1:7" x14ac:dyDescent="0.2">
      <c r="A6151" s="1">
        <v>44114</v>
      </c>
      <c r="B6151" s="2">
        <v>5.2083333333333336E-2</v>
      </c>
      <c r="C6151" s="4">
        <f t="shared" si="96"/>
        <v>44114.052083333336</v>
      </c>
      <c r="D6151">
        <v>3.77</v>
      </c>
      <c r="E6151">
        <v>259.95999999999998</v>
      </c>
      <c r="F6151">
        <v>-0.66</v>
      </c>
      <c r="G6151">
        <v>-3.72</v>
      </c>
    </row>
    <row r="6152" spans="1:7" x14ac:dyDescent="0.2">
      <c r="A6152" s="1">
        <v>44114</v>
      </c>
      <c r="B6152" s="2">
        <v>6.25E-2</v>
      </c>
      <c r="C6152" s="4">
        <f t="shared" si="96"/>
        <v>44114.0625</v>
      </c>
      <c r="D6152">
        <v>7.39</v>
      </c>
      <c r="E6152">
        <v>346.72</v>
      </c>
      <c r="F6152">
        <v>7.19</v>
      </c>
      <c r="G6152">
        <v>-1.7</v>
      </c>
    </row>
    <row r="6153" spans="1:7" x14ac:dyDescent="0.2">
      <c r="A6153" s="1">
        <v>44114</v>
      </c>
      <c r="B6153" s="2">
        <v>7.2916666666666671E-2</v>
      </c>
      <c r="C6153" s="4">
        <f t="shared" si="96"/>
        <v>44114.072916666664</v>
      </c>
      <c r="D6153">
        <v>4.3099999999999996</v>
      </c>
      <c r="E6153">
        <v>345.43</v>
      </c>
      <c r="F6153">
        <v>4.17</v>
      </c>
      <c r="G6153">
        <v>-1.08</v>
      </c>
    </row>
    <row r="6154" spans="1:7" x14ac:dyDescent="0.2">
      <c r="A6154" s="1">
        <v>44114</v>
      </c>
      <c r="B6154" s="2">
        <v>8.3333333333333329E-2</v>
      </c>
      <c r="C6154" s="4">
        <f t="shared" si="96"/>
        <v>44114.083333333336</v>
      </c>
      <c r="D6154">
        <v>7.08</v>
      </c>
      <c r="E6154">
        <v>312.02</v>
      </c>
      <c r="F6154">
        <v>4.74</v>
      </c>
      <c r="G6154">
        <v>-5.26</v>
      </c>
    </row>
    <row r="6155" spans="1:7" x14ac:dyDescent="0.2">
      <c r="A6155" s="1">
        <v>44114</v>
      </c>
      <c r="B6155" s="2">
        <v>9.375E-2</v>
      </c>
      <c r="C6155" s="4">
        <f t="shared" si="96"/>
        <v>44114.09375</v>
      </c>
      <c r="D6155">
        <v>4.45</v>
      </c>
      <c r="E6155">
        <v>301.60000000000002</v>
      </c>
      <c r="F6155">
        <v>2.33</v>
      </c>
      <c r="G6155">
        <v>-3.79</v>
      </c>
    </row>
    <row r="6156" spans="1:7" x14ac:dyDescent="0.2">
      <c r="A6156" s="1">
        <v>44114</v>
      </c>
      <c r="B6156" s="2">
        <v>0.10416666666666667</v>
      </c>
      <c r="C6156" s="4">
        <f t="shared" si="96"/>
        <v>44114.104166666664</v>
      </c>
      <c r="D6156">
        <v>3.47</v>
      </c>
      <c r="E6156">
        <v>219.77</v>
      </c>
      <c r="F6156">
        <v>-2.67</v>
      </c>
      <c r="G6156">
        <v>-2.2200000000000002</v>
      </c>
    </row>
    <row r="6157" spans="1:7" x14ac:dyDescent="0.2">
      <c r="A6157" s="1">
        <v>44114</v>
      </c>
      <c r="B6157" s="2">
        <v>0.11458333333333333</v>
      </c>
      <c r="C6157" s="4">
        <f t="shared" si="96"/>
        <v>44114.114583333336</v>
      </c>
      <c r="D6157">
        <v>0.77</v>
      </c>
      <c r="E6157">
        <v>143.41999999999999</v>
      </c>
      <c r="F6157">
        <v>-0.62</v>
      </c>
      <c r="G6157">
        <v>0.46</v>
      </c>
    </row>
    <row r="6158" spans="1:7" x14ac:dyDescent="0.2">
      <c r="A6158" s="1">
        <v>44114</v>
      </c>
      <c r="B6158" s="2">
        <v>0.125</v>
      </c>
      <c r="C6158" s="4">
        <f t="shared" si="96"/>
        <v>44114.125</v>
      </c>
      <c r="D6158">
        <v>5.53</v>
      </c>
      <c r="E6158">
        <v>132.82</v>
      </c>
      <c r="F6158">
        <v>-3.76</v>
      </c>
      <c r="G6158">
        <v>4.0599999999999996</v>
      </c>
    </row>
    <row r="6159" spans="1:7" x14ac:dyDescent="0.2">
      <c r="A6159" s="1">
        <v>44114</v>
      </c>
      <c r="B6159" s="2">
        <v>0.13541666666666666</v>
      </c>
      <c r="C6159" s="4">
        <f t="shared" si="96"/>
        <v>44114.135416666664</v>
      </c>
      <c r="D6159">
        <v>1.36</v>
      </c>
      <c r="E6159">
        <v>209.8</v>
      </c>
      <c r="F6159">
        <v>-1.18</v>
      </c>
      <c r="G6159">
        <v>-0.68</v>
      </c>
    </row>
    <row r="6160" spans="1:7" x14ac:dyDescent="0.2">
      <c r="A6160" s="1">
        <v>44114</v>
      </c>
      <c r="B6160" s="2">
        <v>0.14583333333333334</v>
      </c>
      <c r="C6160" s="4">
        <f t="shared" si="96"/>
        <v>44114.145833333336</v>
      </c>
      <c r="D6160">
        <v>5.52</v>
      </c>
      <c r="E6160">
        <v>269.54000000000002</v>
      </c>
      <c r="F6160">
        <v>-0.04</v>
      </c>
      <c r="G6160">
        <v>-5.52</v>
      </c>
    </row>
    <row r="6161" spans="1:7" x14ac:dyDescent="0.2">
      <c r="A6161" s="1">
        <v>44114</v>
      </c>
      <c r="B6161" s="2">
        <v>0.15625</v>
      </c>
      <c r="C6161" s="4">
        <f t="shared" si="96"/>
        <v>44114.15625</v>
      </c>
      <c r="D6161">
        <v>4.2699999999999996</v>
      </c>
      <c r="E6161">
        <v>164.53</v>
      </c>
      <c r="F6161">
        <v>-4.12</v>
      </c>
      <c r="G6161">
        <v>1.1399999999999999</v>
      </c>
    </row>
    <row r="6162" spans="1:7" x14ac:dyDescent="0.2">
      <c r="A6162" s="1">
        <v>44114</v>
      </c>
      <c r="B6162" s="2">
        <v>0.16666666666666666</v>
      </c>
      <c r="C6162" s="4">
        <f t="shared" si="96"/>
        <v>44114.166666666664</v>
      </c>
      <c r="D6162">
        <v>7.51</v>
      </c>
      <c r="E6162">
        <v>300.18</v>
      </c>
      <c r="F6162">
        <v>3.77</v>
      </c>
      <c r="G6162">
        <v>-6.49</v>
      </c>
    </row>
    <row r="6163" spans="1:7" x14ac:dyDescent="0.2">
      <c r="A6163" s="1">
        <v>44114</v>
      </c>
      <c r="B6163" s="2">
        <v>0.17708333333333334</v>
      </c>
      <c r="C6163" s="4">
        <f t="shared" si="96"/>
        <v>44114.177083333336</v>
      </c>
      <c r="D6163">
        <v>15.4</v>
      </c>
      <c r="E6163">
        <v>303.74</v>
      </c>
      <c r="F6163">
        <v>8.56</v>
      </c>
      <c r="G6163">
        <v>-12.81</v>
      </c>
    </row>
    <row r="6164" spans="1:7" x14ac:dyDescent="0.2">
      <c r="A6164" s="1">
        <v>44114</v>
      </c>
      <c r="B6164" s="2">
        <v>0.1875</v>
      </c>
      <c r="C6164" s="4">
        <f t="shared" si="96"/>
        <v>44114.1875</v>
      </c>
      <c r="D6164">
        <v>9.17</v>
      </c>
      <c r="E6164">
        <v>325.58999999999997</v>
      </c>
      <c r="F6164">
        <v>7.57</v>
      </c>
      <c r="G6164">
        <v>-5.18</v>
      </c>
    </row>
    <row r="6165" spans="1:7" x14ac:dyDescent="0.2">
      <c r="A6165" s="1">
        <v>44114</v>
      </c>
      <c r="B6165" s="2">
        <v>0.19791666666666666</v>
      </c>
      <c r="C6165" s="4">
        <f t="shared" si="96"/>
        <v>44114.197916666664</v>
      </c>
      <c r="D6165">
        <v>10.5</v>
      </c>
      <c r="E6165">
        <v>287.33</v>
      </c>
      <c r="F6165">
        <v>3.13</v>
      </c>
      <c r="G6165">
        <v>-10.029999999999999</v>
      </c>
    </row>
    <row r="6166" spans="1:7" x14ac:dyDescent="0.2">
      <c r="A6166" s="1">
        <v>44114</v>
      </c>
      <c r="B6166" s="2">
        <v>0.20833333333333334</v>
      </c>
      <c r="C6166" s="4">
        <f t="shared" si="96"/>
        <v>44114.208333333336</v>
      </c>
      <c r="D6166">
        <v>12.13</v>
      </c>
      <c r="E6166">
        <v>302.97000000000003</v>
      </c>
      <c r="F6166">
        <v>6.6</v>
      </c>
      <c r="G6166">
        <v>-10.18</v>
      </c>
    </row>
    <row r="6167" spans="1:7" x14ac:dyDescent="0.2">
      <c r="A6167" s="1">
        <v>44114</v>
      </c>
      <c r="B6167" s="2">
        <v>0.21875</v>
      </c>
      <c r="C6167" s="4">
        <f t="shared" si="96"/>
        <v>44114.21875</v>
      </c>
      <c r="D6167">
        <v>10.95</v>
      </c>
      <c r="E6167">
        <v>307.29000000000002</v>
      </c>
      <c r="F6167">
        <v>6.63</v>
      </c>
      <c r="G6167">
        <v>-8.7100000000000009</v>
      </c>
    </row>
    <row r="6168" spans="1:7" x14ac:dyDescent="0.2">
      <c r="A6168" s="1">
        <v>44114</v>
      </c>
      <c r="B6168" s="2">
        <v>0.22916666666666666</v>
      </c>
      <c r="C6168" s="4">
        <f t="shared" si="96"/>
        <v>44114.229166666664</v>
      </c>
      <c r="D6168">
        <v>9.07</v>
      </c>
      <c r="E6168">
        <v>292.51</v>
      </c>
      <c r="F6168">
        <v>3.47</v>
      </c>
      <c r="G6168">
        <v>-8.3800000000000008</v>
      </c>
    </row>
    <row r="6169" spans="1:7" x14ac:dyDescent="0.2">
      <c r="A6169" s="1">
        <v>44114</v>
      </c>
      <c r="B6169" s="2">
        <v>0.23958333333333334</v>
      </c>
      <c r="C6169" s="4">
        <f t="shared" si="96"/>
        <v>44114.239583333336</v>
      </c>
      <c r="D6169">
        <v>9.07</v>
      </c>
      <c r="E6169">
        <v>157.4</v>
      </c>
      <c r="F6169">
        <v>-8.3699999999999992</v>
      </c>
      <c r="G6169">
        <v>3.49</v>
      </c>
    </row>
    <row r="6170" spans="1:7" x14ac:dyDescent="0.2">
      <c r="A6170" s="1">
        <v>44114</v>
      </c>
      <c r="B6170" s="2">
        <v>0.25</v>
      </c>
      <c r="C6170" s="4">
        <f t="shared" si="96"/>
        <v>44114.25</v>
      </c>
      <c r="D6170">
        <v>2.11</v>
      </c>
      <c r="E6170">
        <v>245.77</v>
      </c>
      <c r="F6170">
        <v>-0.87</v>
      </c>
      <c r="G6170">
        <v>-1.92</v>
      </c>
    </row>
    <row r="6171" spans="1:7" x14ac:dyDescent="0.2">
      <c r="A6171" s="1">
        <v>44114</v>
      </c>
      <c r="B6171" s="2">
        <v>0.26041666666666669</v>
      </c>
      <c r="C6171" s="4">
        <f t="shared" si="96"/>
        <v>44114.260416666664</v>
      </c>
      <c r="D6171">
        <v>5.17</v>
      </c>
      <c r="E6171">
        <v>309.89</v>
      </c>
      <c r="F6171">
        <v>3.32</v>
      </c>
      <c r="G6171">
        <v>-3.97</v>
      </c>
    </row>
    <row r="6172" spans="1:7" x14ac:dyDescent="0.2">
      <c r="A6172" s="1">
        <v>44114</v>
      </c>
      <c r="B6172" s="2">
        <v>0.27083333333333331</v>
      </c>
      <c r="C6172" s="4">
        <f t="shared" si="96"/>
        <v>44114.270833333336</v>
      </c>
      <c r="D6172">
        <v>9.15</v>
      </c>
      <c r="E6172">
        <v>327</v>
      </c>
      <c r="F6172">
        <v>7.67</v>
      </c>
      <c r="G6172">
        <v>-4.9800000000000004</v>
      </c>
    </row>
    <row r="6173" spans="1:7" x14ac:dyDescent="0.2">
      <c r="A6173" s="1">
        <v>44114</v>
      </c>
      <c r="B6173" s="2">
        <v>0.28125</v>
      </c>
      <c r="C6173" s="4">
        <f t="shared" si="96"/>
        <v>44114.28125</v>
      </c>
      <c r="D6173">
        <v>2.41</v>
      </c>
      <c r="E6173">
        <v>275.24</v>
      </c>
      <c r="F6173">
        <v>0.22</v>
      </c>
      <c r="G6173">
        <v>-2.4</v>
      </c>
    </row>
    <row r="6174" spans="1:7" x14ac:dyDescent="0.2">
      <c r="A6174" s="1">
        <v>44114</v>
      </c>
      <c r="B6174" s="2">
        <v>0.29166666666666669</v>
      </c>
      <c r="C6174" s="4">
        <f t="shared" si="96"/>
        <v>44114.291666666664</v>
      </c>
      <c r="D6174">
        <v>4.38</v>
      </c>
      <c r="E6174">
        <v>276.86</v>
      </c>
      <c r="F6174">
        <v>0.52</v>
      </c>
      <c r="G6174">
        <v>-4.3499999999999996</v>
      </c>
    </row>
    <row r="6175" spans="1:7" x14ac:dyDescent="0.2">
      <c r="A6175" s="1">
        <v>44114</v>
      </c>
      <c r="B6175" s="2">
        <v>0.30208333333333331</v>
      </c>
      <c r="C6175" s="4">
        <f t="shared" si="96"/>
        <v>44114.302083333336</v>
      </c>
      <c r="D6175">
        <v>3.07</v>
      </c>
      <c r="E6175">
        <v>59.69</v>
      </c>
      <c r="F6175">
        <v>1.55</v>
      </c>
      <c r="G6175">
        <v>2.65</v>
      </c>
    </row>
    <row r="6176" spans="1:7" x14ac:dyDescent="0.2">
      <c r="A6176" s="1">
        <v>44114</v>
      </c>
      <c r="B6176" s="2">
        <v>0.3125</v>
      </c>
      <c r="C6176" s="4">
        <f t="shared" si="96"/>
        <v>44114.3125</v>
      </c>
      <c r="D6176">
        <v>1.4</v>
      </c>
      <c r="E6176">
        <v>278.01</v>
      </c>
      <c r="F6176">
        <v>0.19</v>
      </c>
      <c r="G6176">
        <v>-1.38</v>
      </c>
    </row>
    <row r="6177" spans="1:7" x14ac:dyDescent="0.2">
      <c r="A6177" s="1">
        <v>44114</v>
      </c>
      <c r="B6177" s="2">
        <v>0.32291666666666669</v>
      </c>
      <c r="C6177" s="4">
        <f t="shared" si="96"/>
        <v>44114.322916666664</v>
      </c>
      <c r="D6177">
        <v>4.8099999999999996</v>
      </c>
      <c r="E6177">
        <v>45.82</v>
      </c>
      <c r="F6177">
        <v>3.35</v>
      </c>
      <c r="G6177">
        <v>3.45</v>
      </c>
    </row>
    <row r="6178" spans="1:7" x14ac:dyDescent="0.2">
      <c r="A6178" s="1">
        <v>44114</v>
      </c>
      <c r="B6178" s="2">
        <v>0.33333333333333331</v>
      </c>
      <c r="C6178" s="4">
        <f t="shared" si="96"/>
        <v>44114.333333333336</v>
      </c>
      <c r="D6178">
        <v>3.48</v>
      </c>
      <c r="E6178">
        <v>319.39999999999998</v>
      </c>
      <c r="F6178">
        <v>2.64</v>
      </c>
      <c r="G6178">
        <v>-2.2599999999999998</v>
      </c>
    </row>
    <row r="6179" spans="1:7" x14ac:dyDescent="0.2">
      <c r="A6179" s="1">
        <v>44114</v>
      </c>
      <c r="B6179" s="2">
        <v>0.34375</v>
      </c>
      <c r="C6179" s="4">
        <f t="shared" si="96"/>
        <v>44114.34375</v>
      </c>
      <c r="D6179">
        <v>3.44</v>
      </c>
      <c r="E6179">
        <v>75.459999999999994</v>
      </c>
      <c r="F6179">
        <v>0.86</v>
      </c>
      <c r="G6179">
        <v>3.33</v>
      </c>
    </row>
    <row r="6180" spans="1:7" x14ac:dyDescent="0.2">
      <c r="A6180" s="1">
        <v>44114</v>
      </c>
      <c r="B6180" s="2">
        <v>0.35416666666666669</v>
      </c>
      <c r="C6180" s="4">
        <f t="shared" si="96"/>
        <v>44114.354166666664</v>
      </c>
      <c r="D6180">
        <v>17.89</v>
      </c>
      <c r="E6180">
        <v>107.71</v>
      </c>
      <c r="F6180">
        <v>-5.44</v>
      </c>
      <c r="G6180">
        <v>17.04</v>
      </c>
    </row>
    <row r="6181" spans="1:7" x14ac:dyDescent="0.2">
      <c r="A6181" s="1">
        <v>44114</v>
      </c>
      <c r="B6181" s="2">
        <v>0.36458333333333331</v>
      </c>
      <c r="C6181" s="4">
        <f t="shared" si="96"/>
        <v>44114.364583333336</v>
      </c>
      <c r="D6181">
        <v>19.510000000000002</v>
      </c>
      <c r="E6181">
        <v>111.16</v>
      </c>
      <c r="F6181">
        <v>-7.04</v>
      </c>
      <c r="G6181">
        <v>18.2</v>
      </c>
    </row>
    <row r="6182" spans="1:7" x14ac:dyDescent="0.2">
      <c r="A6182" s="1">
        <v>44114</v>
      </c>
      <c r="B6182" s="2">
        <v>0.375</v>
      </c>
      <c r="C6182" s="4">
        <f t="shared" si="96"/>
        <v>44114.375</v>
      </c>
      <c r="D6182">
        <v>14.42</v>
      </c>
      <c r="E6182">
        <v>110.52</v>
      </c>
      <c r="F6182">
        <v>-5.05</v>
      </c>
      <c r="G6182">
        <v>13.5</v>
      </c>
    </row>
    <row r="6183" spans="1:7" x14ac:dyDescent="0.2">
      <c r="A6183" s="1">
        <v>44114</v>
      </c>
      <c r="B6183" s="2">
        <v>0.38541666666666669</v>
      </c>
      <c r="C6183" s="4">
        <f t="shared" si="96"/>
        <v>44114.385416666664</v>
      </c>
      <c r="D6183">
        <v>11.61</v>
      </c>
      <c r="E6183">
        <v>118.45</v>
      </c>
      <c r="F6183">
        <v>-5.53</v>
      </c>
      <c r="G6183">
        <v>10.210000000000001</v>
      </c>
    </row>
    <row r="6184" spans="1:7" x14ac:dyDescent="0.2">
      <c r="A6184" s="1">
        <v>44114</v>
      </c>
      <c r="B6184" s="2">
        <v>0.39583333333333331</v>
      </c>
      <c r="C6184" s="4">
        <f t="shared" si="96"/>
        <v>44114.395833333336</v>
      </c>
      <c r="D6184">
        <v>12.05</v>
      </c>
      <c r="E6184">
        <v>132.66999999999999</v>
      </c>
      <c r="F6184">
        <v>-8.17</v>
      </c>
      <c r="G6184">
        <v>8.86</v>
      </c>
    </row>
    <row r="6185" spans="1:7" x14ac:dyDescent="0.2">
      <c r="A6185" s="1">
        <v>44114</v>
      </c>
      <c r="B6185" s="2">
        <v>0.40625</v>
      </c>
      <c r="C6185" s="4">
        <f t="shared" si="96"/>
        <v>44114.40625</v>
      </c>
      <c r="D6185">
        <v>9.32</v>
      </c>
      <c r="E6185">
        <v>121.56</v>
      </c>
      <c r="F6185">
        <v>-4.88</v>
      </c>
      <c r="G6185">
        <v>7.95</v>
      </c>
    </row>
    <row r="6186" spans="1:7" x14ac:dyDescent="0.2">
      <c r="A6186" s="1">
        <v>44114</v>
      </c>
      <c r="B6186" s="2">
        <v>0.41666666666666669</v>
      </c>
      <c r="C6186" s="4">
        <f t="shared" si="96"/>
        <v>44114.416666666664</v>
      </c>
      <c r="D6186">
        <v>3.61</v>
      </c>
      <c r="E6186">
        <v>126.09</v>
      </c>
      <c r="F6186">
        <v>-2.13</v>
      </c>
      <c r="G6186">
        <v>2.92</v>
      </c>
    </row>
    <row r="6187" spans="1:7" x14ac:dyDescent="0.2">
      <c r="A6187" s="1">
        <v>44114</v>
      </c>
      <c r="B6187" s="2">
        <v>0.42708333333333331</v>
      </c>
      <c r="C6187" s="4">
        <f t="shared" si="96"/>
        <v>44114.427083333336</v>
      </c>
      <c r="D6187">
        <v>10.42</v>
      </c>
      <c r="E6187">
        <v>95.58</v>
      </c>
      <c r="F6187">
        <v>-1.01</v>
      </c>
      <c r="G6187">
        <v>10.37</v>
      </c>
    </row>
    <row r="6188" spans="1:7" x14ac:dyDescent="0.2">
      <c r="A6188" s="1">
        <v>44114</v>
      </c>
      <c r="B6188" s="2">
        <v>0.4375</v>
      </c>
      <c r="C6188" s="4">
        <f t="shared" si="96"/>
        <v>44114.4375</v>
      </c>
      <c r="D6188">
        <v>9.42</v>
      </c>
      <c r="E6188">
        <v>301.48</v>
      </c>
      <c r="F6188">
        <v>4.92</v>
      </c>
      <c r="G6188">
        <v>-8.0299999999999994</v>
      </c>
    </row>
    <row r="6189" spans="1:7" x14ac:dyDescent="0.2">
      <c r="A6189" s="1">
        <v>44114</v>
      </c>
      <c r="B6189" s="2">
        <v>0.44791666666666669</v>
      </c>
      <c r="C6189" s="4">
        <f t="shared" si="96"/>
        <v>44114.447916666664</v>
      </c>
      <c r="D6189">
        <v>4.47</v>
      </c>
      <c r="E6189">
        <v>242.47</v>
      </c>
      <c r="F6189">
        <v>-2.06</v>
      </c>
      <c r="G6189">
        <v>-3.96</v>
      </c>
    </row>
    <row r="6190" spans="1:7" x14ac:dyDescent="0.2">
      <c r="A6190" s="1">
        <v>44114</v>
      </c>
      <c r="B6190" s="2">
        <v>0.45833333333333331</v>
      </c>
      <c r="C6190" s="4">
        <f t="shared" si="96"/>
        <v>44114.458333333336</v>
      </c>
      <c r="D6190">
        <v>9.32</v>
      </c>
      <c r="E6190">
        <v>274.66000000000003</v>
      </c>
      <c r="F6190">
        <v>0.76</v>
      </c>
      <c r="G6190">
        <v>-9.2899999999999991</v>
      </c>
    </row>
    <row r="6191" spans="1:7" x14ac:dyDescent="0.2">
      <c r="A6191" s="1">
        <v>44114</v>
      </c>
      <c r="B6191" s="2">
        <v>0.46875</v>
      </c>
      <c r="C6191" s="4">
        <f t="shared" si="96"/>
        <v>44114.46875</v>
      </c>
      <c r="D6191">
        <v>12.76</v>
      </c>
      <c r="E6191">
        <v>282.98</v>
      </c>
      <c r="F6191">
        <v>2.87</v>
      </c>
      <c r="G6191">
        <v>-12.43</v>
      </c>
    </row>
    <row r="6192" spans="1:7" x14ac:dyDescent="0.2">
      <c r="A6192" s="1">
        <v>44114</v>
      </c>
      <c r="B6192" s="2">
        <v>0.47916666666666669</v>
      </c>
      <c r="C6192" s="4">
        <f t="shared" si="96"/>
        <v>44114.479166666664</v>
      </c>
      <c r="D6192">
        <v>12.89</v>
      </c>
      <c r="E6192">
        <v>293.14</v>
      </c>
      <c r="F6192">
        <v>5.0599999999999996</v>
      </c>
      <c r="G6192">
        <v>-11.85</v>
      </c>
    </row>
    <row r="6193" spans="1:7" x14ac:dyDescent="0.2">
      <c r="A6193" s="1">
        <v>44114</v>
      </c>
      <c r="B6193" s="2">
        <v>0.48958333333333331</v>
      </c>
      <c r="C6193" s="4">
        <f t="shared" si="96"/>
        <v>44114.489583333336</v>
      </c>
      <c r="D6193">
        <v>5.5</v>
      </c>
      <c r="E6193">
        <v>50.06</v>
      </c>
      <c r="F6193">
        <v>3.53</v>
      </c>
      <c r="G6193">
        <v>4.21</v>
      </c>
    </row>
    <row r="6194" spans="1:7" x14ac:dyDescent="0.2">
      <c r="A6194" s="1">
        <v>44114</v>
      </c>
      <c r="B6194" s="2">
        <v>0.5</v>
      </c>
      <c r="C6194" s="4">
        <f t="shared" si="96"/>
        <v>44114.5</v>
      </c>
      <c r="D6194">
        <v>7.23</v>
      </c>
      <c r="E6194">
        <v>67.2</v>
      </c>
      <c r="F6194">
        <v>2.8</v>
      </c>
      <c r="G6194">
        <v>6.66</v>
      </c>
    </row>
    <row r="6195" spans="1:7" x14ac:dyDescent="0.2">
      <c r="A6195" s="1">
        <v>44114</v>
      </c>
      <c r="B6195" s="2">
        <v>0.51041666666666663</v>
      </c>
      <c r="C6195" s="4">
        <f t="shared" si="96"/>
        <v>44114.510416666664</v>
      </c>
      <c r="D6195">
        <v>10.78</v>
      </c>
      <c r="E6195">
        <v>96.77</v>
      </c>
      <c r="F6195">
        <v>-1.27</v>
      </c>
      <c r="G6195">
        <v>10.7</v>
      </c>
    </row>
    <row r="6196" spans="1:7" x14ac:dyDescent="0.2">
      <c r="A6196" s="1">
        <v>44114</v>
      </c>
      <c r="B6196" s="2">
        <v>0.52083333333333337</v>
      </c>
      <c r="C6196" s="4">
        <f t="shared" si="96"/>
        <v>44114.520833333336</v>
      </c>
      <c r="D6196">
        <v>6.15</v>
      </c>
      <c r="E6196">
        <v>133.18</v>
      </c>
      <c r="F6196">
        <v>-4.21</v>
      </c>
      <c r="G6196">
        <v>4.4800000000000004</v>
      </c>
    </row>
    <row r="6197" spans="1:7" x14ac:dyDescent="0.2">
      <c r="A6197" s="1">
        <v>44114</v>
      </c>
      <c r="B6197" s="2">
        <v>0.53125</v>
      </c>
      <c r="C6197" s="4">
        <f t="shared" si="96"/>
        <v>44114.53125</v>
      </c>
      <c r="D6197">
        <v>3.56</v>
      </c>
      <c r="E6197">
        <v>99.75</v>
      </c>
      <c r="F6197">
        <v>-0.6</v>
      </c>
      <c r="G6197">
        <v>3.51</v>
      </c>
    </row>
    <row r="6198" spans="1:7" x14ac:dyDescent="0.2">
      <c r="A6198" s="1">
        <v>44114</v>
      </c>
      <c r="B6198" s="2">
        <v>0.54166666666666663</v>
      </c>
      <c r="C6198" s="4">
        <f t="shared" si="96"/>
        <v>44114.541666666664</v>
      </c>
      <c r="D6198">
        <v>7.27</v>
      </c>
      <c r="E6198">
        <v>99.67</v>
      </c>
      <c r="F6198">
        <v>-1.22</v>
      </c>
      <c r="G6198">
        <v>7.17</v>
      </c>
    </row>
    <row r="6199" spans="1:7" x14ac:dyDescent="0.2">
      <c r="A6199" s="1">
        <v>44114</v>
      </c>
      <c r="B6199" s="2">
        <v>0.55208333333333337</v>
      </c>
      <c r="C6199" s="4">
        <f t="shared" si="96"/>
        <v>44114.552083333336</v>
      </c>
      <c r="D6199">
        <v>11.47</v>
      </c>
      <c r="E6199">
        <v>87.33</v>
      </c>
      <c r="F6199">
        <v>0.53</v>
      </c>
      <c r="G6199">
        <v>11.46</v>
      </c>
    </row>
    <row r="6200" spans="1:7" x14ac:dyDescent="0.2">
      <c r="A6200" s="1">
        <v>44114</v>
      </c>
      <c r="B6200" s="2">
        <v>0.5625</v>
      </c>
      <c r="C6200" s="4">
        <f t="shared" si="96"/>
        <v>44114.5625</v>
      </c>
      <c r="D6200">
        <v>4.47</v>
      </c>
      <c r="E6200">
        <v>67.540000000000006</v>
      </c>
      <c r="F6200">
        <v>1.71</v>
      </c>
      <c r="G6200">
        <v>4.13</v>
      </c>
    </row>
    <row r="6201" spans="1:7" x14ac:dyDescent="0.2">
      <c r="A6201" s="1">
        <v>44114</v>
      </c>
      <c r="B6201" s="2">
        <v>0.57291666666666663</v>
      </c>
      <c r="C6201" s="4">
        <f t="shared" si="96"/>
        <v>44114.572916666664</v>
      </c>
      <c r="D6201">
        <v>9.1199999999999992</v>
      </c>
      <c r="E6201">
        <v>126.85</v>
      </c>
      <c r="F6201">
        <v>-5.47</v>
      </c>
      <c r="G6201">
        <v>7.3</v>
      </c>
    </row>
    <row r="6202" spans="1:7" x14ac:dyDescent="0.2">
      <c r="A6202" s="1">
        <v>44114</v>
      </c>
      <c r="B6202" s="2">
        <v>0.58333333333333337</v>
      </c>
      <c r="C6202" s="4">
        <f t="shared" si="96"/>
        <v>44114.583333333336</v>
      </c>
      <c r="D6202">
        <v>9.74</v>
      </c>
      <c r="E6202">
        <v>128.75</v>
      </c>
      <c r="F6202">
        <v>-6.09</v>
      </c>
      <c r="G6202">
        <v>7.59</v>
      </c>
    </row>
    <row r="6203" spans="1:7" x14ac:dyDescent="0.2">
      <c r="A6203" s="1">
        <v>44114</v>
      </c>
      <c r="B6203" s="2">
        <v>0.59375</v>
      </c>
      <c r="C6203" s="4">
        <f t="shared" si="96"/>
        <v>44114.59375</v>
      </c>
      <c r="D6203">
        <v>6.92</v>
      </c>
      <c r="E6203">
        <v>157.04</v>
      </c>
      <c r="F6203">
        <v>-6.37</v>
      </c>
      <c r="G6203">
        <v>2.7</v>
      </c>
    </row>
    <row r="6204" spans="1:7" x14ac:dyDescent="0.2">
      <c r="A6204" s="1">
        <v>44114</v>
      </c>
      <c r="B6204" s="2">
        <v>0.60416666666666663</v>
      </c>
      <c r="C6204" s="4">
        <f t="shared" si="96"/>
        <v>44114.604166666664</v>
      </c>
      <c r="D6204">
        <v>7.54</v>
      </c>
      <c r="E6204">
        <v>117.32</v>
      </c>
      <c r="F6204">
        <v>-3.46</v>
      </c>
      <c r="G6204">
        <v>6.7</v>
      </c>
    </row>
    <row r="6205" spans="1:7" x14ac:dyDescent="0.2">
      <c r="A6205" s="1">
        <v>44114</v>
      </c>
      <c r="B6205" s="2">
        <v>0.61458333333333337</v>
      </c>
      <c r="C6205" s="4">
        <f t="shared" si="96"/>
        <v>44114.614583333336</v>
      </c>
      <c r="D6205">
        <v>9</v>
      </c>
      <c r="E6205">
        <v>326.95999999999998</v>
      </c>
      <c r="F6205">
        <v>7.54</v>
      </c>
      <c r="G6205">
        <v>-4.91</v>
      </c>
    </row>
    <row r="6206" spans="1:7" x14ac:dyDescent="0.2">
      <c r="A6206" s="1">
        <v>44114</v>
      </c>
      <c r="B6206" s="2">
        <v>0.625</v>
      </c>
      <c r="C6206" s="4">
        <f t="shared" si="96"/>
        <v>44114.625</v>
      </c>
      <c r="D6206">
        <v>4.0999999999999996</v>
      </c>
      <c r="E6206">
        <v>316.97000000000003</v>
      </c>
      <c r="F6206">
        <v>3</v>
      </c>
      <c r="G6206">
        <v>-2.8</v>
      </c>
    </row>
    <row r="6207" spans="1:7" x14ac:dyDescent="0.2">
      <c r="A6207" s="1">
        <v>44114</v>
      </c>
      <c r="B6207" s="2">
        <v>0.63541666666666663</v>
      </c>
      <c r="C6207" s="4">
        <f t="shared" si="96"/>
        <v>44114.635416666664</v>
      </c>
      <c r="D6207">
        <v>6.8</v>
      </c>
      <c r="E6207">
        <v>303.94</v>
      </c>
      <c r="F6207">
        <v>3.79</v>
      </c>
      <c r="G6207">
        <v>-5.64</v>
      </c>
    </row>
    <row r="6208" spans="1:7" x14ac:dyDescent="0.2">
      <c r="A6208" s="1">
        <v>44114</v>
      </c>
      <c r="B6208" s="2">
        <v>0.64583333333333337</v>
      </c>
      <c r="C6208" s="4">
        <f t="shared" si="96"/>
        <v>44114.645833333336</v>
      </c>
      <c r="D6208">
        <v>7.43</v>
      </c>
      <c r="E6208">
        <v>110.15</v>
      </c>
      <c r="F6208">
        <v>-2.56</v>
      </c>
      <c r="G6208">
        <v>6.98</v>
      </c>
    </row>
    <row r="6209" spans="1:7" x14ac:dyDescent="0.2">
      <c r="A6209" s="1">
        <v>44114</v>
      </c>
      <c r="B6209" s="2">
        <v>0.65625</v>
      </c>
      <c r="C6209" s="4">
        <f t="shared" si="96"/>
        <v>44114.65625</v>
      </c>
      <c r="D6209">
        <v>7.02</v>
      </c>
      <c r="E6209">
        <v>97.55</v>
      </c>
      <c r="F6209">
        <v>-0.92</v>
      </c>
      <c r="G6209">
        <v>6.96</v>
      </c>
    </row>
    <row r="6210" spans="1:7" x14ac:dyDescent="0.2">
      <c r="A6210" s="1">
        <v>44114</v>
      </c>
      <c r="B6210" s="2">
        <v>0.66666666666666663</v>
      </c>
      <c r="C6210" s="4">
        <f t="shared" ref="C6210:C6273" si="97">A6210+B6210</f>
        <v>44114.666666666664</v>
      </c>
      <c r="D6210">
        <v>5.82</v>
      </c>
      <c r="E6210">
        <v>324.17</v>
      </c>
      <c r="F6210">
        <v>4.72</v>
      </c>
      <c r="G6210">
        <v>-3.41</v>
      </c>
    </row>
    <row r="6211" spans="1:7" x14ac:dyDescent="0.2">
      <c r="A6211" s="1">
        <v>44114</v>
      </c>
      <c r="B6211" s="2">
        <v>0.67708333333333337</v>
      </c>
      <c r="C6211" s="4">
        <f t="shared" si="97"/>
        <v>44114.677083333336</v>
      </c>
      <c r="D6211">
        <v>7.96</v>
      </c>
      <c r="E6211">
        <v>271.02999999999997</v>
      </c>
      <c r="F6211">
        <v>0.14000000000000001</v>
      </c>
      <c r="G6211">
        <v>-7.96</v>
      </c>
    </row>
    <row r="6212" spans="1:7" x14ac:dyDescent="0.2">
      <c r="A6212" s="1">
        <v>44114</v>
      </c>
      <c r="B6212" s="2">
        <v>0.6875</v>
      </c>
      <c r="C6212" s="4">
        <f t="shared" si="97"/>
        <v>44114.6875</v>
      </c>
      <c r="D6212">
        <v>2.23</v>
      </c>
      <c r="E6212">
        <v>217.65</v>
      </c>
      <c r="F6212">
        <v>-1.76</v>
      </c>
      <c r="G6212">
        <v>-1.36</v>
      </c>
    </row>
    <row r="6213" spans="1:7" x14ac:dyDescent="0.2">
      <c r="A6213" s="1">
        <v>44114</v>
      </c>
      <c r="B6213" s="2">
        <v>0.69791666666666663</v>
      </c>
      <c r="C6213" s="4">
        <f t="shared" si="97"/>
        <v>44114.697916666664</v>
      </c>
      <c r="D6213">
        <v>12.18</v>
      </c>
      <c r="E6213">
        <v>104.44</v>
      </c>
      <c r="F6213">
        <v>-3.04</v>
      </c>
      <c r="G6213">
        <v>11.8</v>
      </c>
    </row>
    <row r="6214" spans="1:7" x14ac:dyDescent="0.2">
      <c r="A6214" s="1">
        <v>44114</v>
      </c>
      <c r="B6214" s="2">
        <v>0.70833333333333337</v>
      </c>
      <c r="C6214" s="4">
        <f t="shared" si="97"/>
        <v>44114.708333333336</v>
      </c>
      <c r="D6214">
        <v>9.15</v>
      </c>
      <c r="E6214">
        <v>317.20999999999998</v>
      </c>
      <c r="F6214">
        <v>6.72</v>
      </c>
      <c r="G6214">
        <v>-6.22</v>
      </c>
    </row>
    <row r="6215" spans="1:7" x14ac:dyDescent="0.2">
      <c r="A6215" s="1">
        <v>44114</v>
      </c>
      <c r="B6215" s="2">
        <v>0.71875</v>
      </c>
      <c r="C6215" s="4">
        <f t="shared" si="97"/>
        <v>44114.71875</v>
      </c>
      <c r="D6215">
        <v>12.28</v>
      </c>
      <c r="E6215">
        <v>309.02999999999997</v>
      </c>
      <c r="F6215">
        <v>7.73</v>
      </c>
      <c r="G6215">
        <v>-9.5399999999999991</v>
      </c>
    </row>
    <row r="6216" spans="1:7" x14ac:dyDescent="0.2">
      <c r="A6216" s="1">
        <v>44114</v>
      </c>
      <c r="B6216" s="2">
        <v>0.72916666666666663</v>
      </c>
      <c r="C6216" s="4">
        <f t="shared" si="97"/>
        <v>44114.729166666664</v>
      </c>
      <c r="D6216">
        <v>11.18</v>
      </c>
      <c r="E6216">
        <v>310.8</v>
      </c>
      <c r="F6216">
        <v>7.3</v>
      </c>
      <c r="G6216">
        <v>-8.4600000000000009</v>
      </c>
    </row>
    <row r="6217" spans="1:7" x14ac:dyDescent="0.2">
      <c r="A6217" s="1">
        <v>44114</v>
      </c>
      <c r="B6217" s="2">
        <v>0.73958333333333337</v>
      </c>
      <c r="C6217" s="4">
        <f t="shared" si="97"/>
        <v>44114.739583333336</v>
      </c>
      <c r="D6217">
        <v>10.48</v>
      </c>
      <c r="E6217">
        <v>309.88</v>
      </c>
      <c r="F6217">
        <v>6.72</v>
      </c>
      <c r="G6217">
        <v>-8.0399999999999991</v>
      </c>
    </row>
    <row r="6218" spans="1:7" x14ac:dyDescent="0.2">
      <c r="A6218" s="1">
        <v>44114</v>
      </c>
      <c r="B6218" s="2">
        <v>0.75</v>
      </c>
      <c r="C6218" s="4">
        <f t="shared" si="97"/>
        <v>44114.75</v>
      </c>
      <c r="D6218">
        <v>14.15</v>
      </c>
      <c r="E6218">
        <v>308.17</v>
      </c>
      <c r="F6218">
        <v>8.74</v>
      </c>
      <c r="G6218">
        <v>-11.12</v>
      </c>
    </row>
    <row r="6219" spans="1:7" x14ac:dyDescent="0.2">
      <c r="A6219" s="1">
        <v>44114</v>
      </c>
      <c r="B6219" s="2">
        <v>0.76041666666666663</v>
      </c>
      <c r="C6219" s="4">
        <f t="shared" si="97"/>
        <v>44114.760416666664</v>
      </c>
      <c r="D6219">
        <v>15.4</v>
      </c>
      <c r="E6219">
        <v>308.25</v>
      </c>
      <c r="F6219">
        <v>9.5399999999999991</v>
      </c>
      <c r="G6219">
        <v>-12.1</v>
      </c>
    </row>
    <row r="6220" spans="1:7" x14ac:dyDescent="0.2">
      <c r="A6220" s="1">
        <v>44114</v>
      </c>
      <c r="B6220" s="2">
        <v>0.77083333333333337</v>
      </c>
      <c r="C6220" s="4">
        <f t="shared" si="97"/>
        <v>44114.770833333336</v>
      </c>
      <c r="D6220">
        <v>15.44</v>
      </c>
      <c r="E6220">
        <v>309.39</v>
      </c>
      <c r="F6220">
        <v>9.8000000000000007</v>
      </c>
      <c r="G6220">
        <v>-11.94</v>
      </c>
    </row>
    <row r="6221" spans="1:7" x14ac:dyDescent="0.2">
      <c r="A6221" s="1">
        <v>44114</v>
      </c>
      <c r="B6221" s="2">
        <v>0.78125</v>
      </c>
      <c r="C6221" s="4">
        <f t="shared" si="97"/>
        <v>44114.78125</v>
      </c>
      <c r="D6221">
        <v>24.33</v>
      </c>
      <c r="E6221">
        <v>311.14</v>
      </c>
      <c r="F6221">
        <v>16.010000000000002</v>
      </c>
      <c r="G6221">
        <v>-18.32</v>
      </c>
    </row>
    <row r="6222" spans="1:7" x14ac:dyDescent="0.2">
      <c r="A6222" s="1">
        <v>44114</v>
      </c>
      <c r="B6222" s="2">
        <v>0.79166666666666663</v>
      </c>
      <c r="C6222" s="4">
        <f t="shared" si="97"/>
        <v>44114.791666666664</v>
      </c>
      <c r="D6222">
        <v>12.93</v>
      </c>
      <c r="E6222">
        <v>305.73</v>
      </c>
      <c r="F6222">
        <v>7.55</v>
      </c>
      <c r="G6222">
        <v>-10.5</v>
      </c>
    </row>
    <row r="6223" spans="1:7" x14ac:dyDescent="0.2">
      <c r="A6223" s="1">
        <v>44114</v>
      </c>
      <c r="B6223" s="2">
        <v>0.80208333333333337</v>
      </c>
      <c r="C6223" s="4">
        <f t="shared" si="97"/>
        <v>44114.802083333336</v>
      </c>
      <c r="D6223">
        <v>22.99</v>
      </c>
      <c r="E6223">
        <v>310.60000000000002</v>
      </c>
      <c r="F6223">
        <v>14.96</v>
      </c>
      <c r="G6223">
        <v>-17.46</v>
      </c>
    </row>
    <row r="6224" spans="1:7" x14ac:dyDescent="0.2">
      <c r="A6224" s="1">
        <v>44114</v>
      </c>
      <c r="B6224" s="2">
        <v>0.8125</v>
      </c>
      <c r="C6224" s="4">
        <f t="shared" si="97"/>
        <v>44114.8125</v>
      </c>
      <c r="D6224">
        <v>20.69</v>
      </c>
      <c r="E6224">
        <v>306.52999999999997</v>
      </c>
      <c r="F6224">
        <v>12.31</v>
      </c>
      <c r="G6224">
        <v>-16.62</v>
      </c>
    </row>
    <row r="6225" spans="1:7" x14ac:dyDescent="0.2">
      <c r="A6225" s="1">
        <v>44114</v>
      </c>
      <c r="B6225" s="2">
        <v>0.82291666666666663</v>
      </c>
      <c r="C6225" s="4">
        <f t="shared" si="97"/>
        <v>44114.822916666664</v>
      </c>
      <c r="D6225">
        <v>13.34</v>
      </c>
      <c r="E6225">
        <v>303.44</v>
      </c>
      <c r="F6225">
        <v>7.35</v>
      </c>
      <c r="G6225">
        <v>-11.13</v>
      </c>
    </row>
    <row r="6226" spans="1:7" x14ac:dyDescent="0.2">
      <c r="A6226" s="1">
        <v>44114</v>
      </c>
      <c r="B6226" s="2">
        <v>0.83333333333333337</v>
      </c>
      <c r="C6226" s="4">
        <f t="shared" si="97"/>
        <v>44114.833333333336</v>
      </c>
      <c r="D6226">
        <v>7.46</v>
      </c>
      <c r="E6226">
        <v>314.77</v>
      </c>
      <c r="F6226">
        <v>5.25</v>
      </c>
      <c r="G6226">
        <v>-5.29</v>
      </c>
    </row>
    <row r="6227" spans="1:7" x14ac:dyDescent="0.2">
      <c r="A6227" s="1">
        <v>44114</v>
      </c>
      <c r="B6227" s="2">
        <v>0.84375</v>
      </c>
      <c r="C6227" s="4">
        <f t="shared" si="97"/>
        <v>44114.84375</v>
      </c>
      <c r="D6227">
        <v>9.41</v>
      </c>
      <c r="E6227">
        <v>92.58</v>
      </c>
      <c r="F6227">
        <v>-0.42</v>
      </c>
      <c r="G6227">
        <v>9.4</v>
      </c>
    </row>
    <row r="6228" spans="1:7" x14ac:dyDescent="0.2">
      <c r="A6228" s="1">
        <v>44114</v>
      </c>
      <c r="B6228" s="2">
        <v>0.85416666666666663</v>
      </c>
      <c r="C6228" s="4">
        <f t="shared" si="97"/>
        <v>44114.854166666664</v>
      </c>
      <c r="D6228">
        <v>10.45</v>
      </c>
      <c r="E6228">
        <v>294.2</v>
      </c>
      <c r="F6228">
        <v>4.29</v>
      </c>
      <c r="G6228">
        <v>-9.5299999999999994</v>
      </c>
    </row>
    <row r="6229" spans="1:7" x14ac:dyDescent="0.2">
      <c r="A6229" s="1">
        <v>44114</v>
      </c>
      <c r="B6229" s="2">
        <v>0.86458333333333337</v>
      </c>
      <c r="C6229" s="4">
        <f t="shared" si="97"/>
        <v>44114.864583333336</v>
      </c>
      <c r="D6229">
        <v>7.77</v>
      </c>
      <c r="E6229">
        <v>284.19</v>
      </c>
      <c r="F6229">
        <v>1.91</v>
      </c>
      <c r="G6229">
        <v>-7.54</v>
      </c>
    </row>
    <row r="6230" spans="1:7" x14ac:dyDescent="0.2">
      <c r="A6230" s="1">
        <v>44114</v>
      </c>
      <c r="B6230" s="2">
        <v>0.875</v>
      </c>
      <c r="C6230" s="4">
        <f t="shared" si="97"/>
        <v>44114.875</v>
      </c>
      <c r="D6230">
        <v>4.1100000000000003</v>
      </c>
      <c r="E6230">
        <v>110.98</v>
      </c>
      <c r="F6230">
        <v>-1.47</v>
      </c>
      <c r="G6230">
        <v>3.83</v>
      </c>
    </row>
    <row r="6231" spans="1:7" x14ac:dyDescent="0.2">
      <c r="A6231" s="1">
        <v>44114</v>
      </c>
      <c r="B6231" s="2">
        <v>0.88541666666666663</v>
      </c>
      <c r="C6231" s="4">
        <f t="shared" si="97"/>
        <v>44114.885416666664</v>
      </c>
      <c r="D6231">
        <v>11.72</v>
      </c>
      <c r="E6231">
        <v>98.7</v>
      </c>
      <c r="F6231">
        <v>-1.77</v>
      </c>
      <c r="G6231">
        <v>11.59</v>
      </c>
    </row>
    <row r="6232" spans="1:7" x14ac:dyDescent="0.2">
      <c r="A6232" s="1">
        <v>44114</v>
      </c>
      <c r="B6232" s="2">
        <v>0.89583333333333337</v>
      </c>
      <c r="C6232" s="4">
        <f t="shared" si="97"/>
        <v>44114.895833333336</v>
      </c>
      <c r="D6232">
        <v>7.79</v>
      </c>
      <c r="E6232">
        <v>359.44</v>
      </c>
      <c r="F6232">
        <v>7.79</v>
      </c>
      <c r="G6232">
        <v>-0.08</v>
      </c>
    </row>
    <row r="6233" spans="1:7" x14ac:dyDescent="0.2">
      <c r="A6233" s="1">
        <v>44114</v>
      </c>
      <c r="B6233" s="2">
        <v>0.90625</v>
      </c>
      <c r="C6233" s="4">
        <f t="shared" si="97"/>
        <v>44114.90625</v>
      </c>
      <c r="D6233">
        <v>4.3099999999999996</v>
      </c>
      <c r="E6233">
        <v>309.67</v>
      </c>
      <c r="F6233">
        <v>2.75</v>
      </c>
      <c r="G6233">
        <v>-3.31</v>
      </c>
    </row>
    <row r="6234" spans="1:7" x14ac:dyDescent="0.2">
      <c r="A6234" s="1">
        <v>44114</v>
      </c>
      <c r="B6234" s="2">
        <v>0.91666666666666663</v>
      </c>
      <c r="C6234" s="4">
        <f t="shared" si="97"/>
        <v>44114.916666666664</v>
      </c>
      <c r="D6234">
        <v>7.27</v>
      </c>
      <c r="E6234">
        <v>123.62</v>
      </c>
      <c r="F6234">
        <v>-4.0199999999999996</v>
      </c>
      <c r="G6234">
        <v>6.05</v>
      </c>
    </row>
    <row r="6235" spans="1:7" x14ac:dyDescent="0.2">
      <c r="A6235" s="1">
        <v>44114</v>
      </c>
      <c r="B6235" s="2">
        <v>0.92708333333333337</v>
      </c>
      <c r="C6235" s="4">
        <f t="shared" si="97"/>
        <v>44114.927083333336</v>
      </c>
      <c r="D6235">
        <v>10.58</v>
      </c>
      <c r="E6235">
        <v>149.83000000000001</v>
      </c>
      <c r="F6235">
        <v>-9.14</v>
      </c>
      <c r="G6235">
        <v>5.32</v>
      </c>
    </row>
    <row r="6236" spans="1:7" x14ac:dyDescent="0.2">
      <c r="A6236" s="1">
        <v>44114</v>
      </c>
      <c r="B6236" s="2">
        <v>0.9375</v>
      </c>
      <c r="C6236" s="4">
        <f t="shared" si="97"/>
        <v>44114.9375</v>
      </c>
      <c r="D6236">
        <v>11.3</v>
      </c>
      <c r="E6236">
        <v>149.30000000000001</v>
      </c>
      <c r="F6236">
        <v>-9.7200000000000006</v>
      </c>
      <c r="G6236">
        <v>5.77</v>
      </c>
    </row>
    <row r="6237" spans="1:7" x14ac:dyDescent="0.2">
      <c r="A6237" s="1">
        <v>44114</v>
      </c>
      <c r="B6237" s="2">
        <v>0.94791666666666663</v>
      </c>
      <c r="C6237" s="4">
        <f t="shared" si="97"/>
        <v>44114.947916666664</v>
      </c>
      <c r="D6237">
        <v>3.24</v>
      </c>
      <c r="E6237">
        <v>158.29</v>
      </c>
      <c r="F6237">
        <v>-3.01</v>
      </c>
      <c r="G6237">
        <v>1.2</v>
      </c>
    </row>
    <row r="6238" spans="1:7" x14ac:dyDescent="0.2">
      <c r="A6238" s="1">
        <v>44114</v>
      </c>
      <c r="B6238" s="2">
        <v>0.95833333333333337</v>
      </c>
      <c r="C6238" s="4">
        <f t="shared" si="97"/>
        <v>44114.958333333336</v>
      </c>
      <c r="D6238">
        <v>4.03</v>
      </c>
      <c r="E6238">
        <v>136.16</v>
      </c>
      <c r="F6238">
        <v>-2.91</v>
      </c>
      <c r="G6238">
        <v>2.79</v>
      </c>
    </row>
    <row r="6239" spans="1:7" x14ac:dyDescent="0.2">
      <c r="A6239" s="1">
        <v>44114</v>
      </c>
      <c r="B6239" s="2">
        <v>0.96875</v>
      </c>
      <c r="C6239" s="4">
        <f t="shared" si="97"/>
        <v>44114.96875</v>
      </c>
      <c r="D6239">
        <v>10.47</v>
      </c>
      <c r="E6239">
        <v>129.77000000000001</v>
      </c>
      <c r="F6239">
        <v>-6.7</v>
      </c>
      <c r="G6239">
        <v>8.0500000000000007</v>
      </c>
    </row>
    <row r="6240" spans="1:7" x14ac:dyDescent="0.2">
      <c r="A6240" s="1">
        <v>44114</v>
      </c>
      <c r="B6240" s="2">
        <v>0.97916666666666663</v>
      </c>
      <c r="C6240" s="4">
        <f t="shared" si="97"/>
        <v>44114.979166666664</v>
      </c>
      <c r="D6240">
        <v>3.97</v>
      </c>
      <c r="E6240">
        <v>262.32</v>
      </c>
      <c r="F6240">
        <v>-0.53</v>
      </c>
      <c r="G6240">
        <v>-3.93</v>
      </c>
    </row>
    <row r="6241" spans="1:7" x14ac:dyDescent="0.2">
      <c r="A6241" s="1">
        <v>44114</v>
      </c>
      <c r="B6241" s="2">
        <v>0.98958333333333337</v>
      </c>
      <c r="C6241" s="4">
        <f t="shared" si="97"/>
        <v>44114.989583333336</v>
      </c>
      <c r="D6241">
        <v>4.08</v>
      </c>
      <c r="E6241">
        <v>341.95</v>
      </c>
      <c r="F6241">
        <v>3.88</v>
      </c>
      <c r="G6241">
        <v>-1.27</v>
      </c>
    </row>
    <row r="6242" spans="1:7" x14ac:dyDescent="0.2">
      <c r="A6242" s="1">
        <v>44115</v>
      </c>
      <c r="B6242" s="2">
        <v>0</v>
      </c>
      <c r="C6242" s="4">
        <f t="shared" si="97"/>
        <v>44115</v>
      </c>
      <c r="D6242">
        <v>11.31</v>
      </c>
      <c r="E6242">
        <v>298.62</v>
      </c>
      <c r="F6242">
        <v>5.42</v>
      </c>
      <c r="G6242">
        <v>-9.93</v>
      </c>
    </row>
    <row r="6243" spans="1:7" x14ac:dyDescent="0.2">
      <c r="A6243" s="1">
        <v>44115</v>
      </c>
      <c r="B6243" s="2">
        <v>1.0416666666666666E-2</v>
      </c>
      <c r="C6243" s="4">
        <f t="shared" si="97"/>
        <v>44115.010416666664</v>
      </c>
      <c r="D6243">
        <v>7.99</v>
      </c>
      <c r="E6243">
        <v>276.75</v>
      </c>
      <c r="F6243">
        <v>0.94</v>
      </c>
      <c r="G6243">
        <v>-7.93</v>
      </c>
    </row>
    <row r="6244" spans="1:7" x14ac:dyDescent="0.2">
      <c r="A6244" s="1">
        <v>44115</v>
      </c>
      <c r="B6244" s="2">
        <v>2.0833333333333332E-2</v>
      </c>
      <c r="C6244" s="4">
        <f t="shared" si="97"/>
        <v>44115.020833333336</v>
      </c>
      <c r="D6244">
        <v>5.01</v>
      </c>
      <c r="E6244">
        <v>30.83</v>
      </c>
      <c r="F6244">
        <v>4.3</v>
      </c>
      <c r="G6244">
        <v>2.57</v>
      </c>
    </row>
    <row r="6245" spans="1:7" x14ac:dyDescent="0.2">
      <c r="A6245" s="1">
        <v>44115</v>
      </c>
      <c r="B6245" s="2">
        <v>3.125E-2</v>
      </c>
      <c r="C6245" s="4">
        <f t="shared" si="97"/>
        <v>44115.03125</v>
      </c>
      <c r="D6245">
        <v>5.1100000000000003</v>
      </c>
      <c r="E6245">
        <v>310.04000000000002</v>
      </c>
      <c r="F6245">
        <v>3.29</v>
      </c>
      <c r="G6245">
        <v>-3.91</v>
      </c>
    </row>
    <row r="6246" spans="1:7" x14ac:dyDescent="0.2">
      <c r="A6246" s="1">
        <v>44115</v>
      </c>
      <c r="B6246" s="2">
        <v>4.1666666666666664E-2</v>
      </c>
      <c r="C6246" s="4">
        <f t="shared" si="97"/>
        <v>44115.041666666664</v>
      </c>
      <c r="D6246">
        <v>2.4</v>
      </c>
      <c r="E6246">
        <v>127.55</v>
      </c>
      <c r="F6246">
        <v>-1.46</v>
      </c>
      <c r="G6246">
        <v>1.91</v>
      </c>
    </row>
    <row r="6247" spans="1:7" x14ac:dyDescent="0.2">
      <c r="A6247" s="1">
        <v>44115</v>
      </c>
      <c r="B6247" s="2">
        <v>5.2083333333333336E-2</v>
      </c>
      <c r="C6247" s="4">
        <f t="shared" si="97"/>
        <v>44115.052083333336</v>
      </c>
      <c r="D6247">
        <v>2.78</v>
      </c>
      <c r="E6247">
        <v>305.18</v>
      </c>
      <c r="F6247">
        <v>1.6</v>
      </c>
      <c r="G6247">
        <v>-2.2799999999999998</v>
      </c>
    </row>
    <row r="6248" spans="1:7" x14ac:dyDescent="0.2">
      <c r="A6248" s="1">
        <v>44115</v>
      </c>
      <c r="B6248" s="2">
        <v>6.25E-2</v>
      </c>
      <c r="C6248" s="4">
        <f t="shared" si="97"/>
        <v>44115.0625</v>
      </c>
      <c r="D6248">
        <v>7.54</v>
      </c>
      <c r="E6248">
        <v>291.23</v>
      </c>
      <c r="F6248">
        <v>2.73</v>
      </c>
      <c r="G6248">
        <v>-7.03</v>
      </c>
    </row>
    <row r="6249" spans="1:7" x14ac:dyDescent="0.2">
      <c r="A6249" s="1">
        <v>44115</v>
      </c>
      <c r="B6249" s="2">
        <v>7.2916666666666671E-2</v>
      </c>
      <c r="C6249" s="4">
        <f t="shared" si="97"/>
        <v>44115.072916666664</v>
      </c>
      <c r="D6249">
        <v>17.600000000000001</v>
      </c>
      <c r="E6249">
        <v>302.11</v>
      </c>
      <c r="F6249">
        <v>9.35</v>
      </c>
      <c r="G6249">
        <v>-14.91</v>
      </c>
    </row>
    <row r="6250" spans="1:7" x14ac:dyDescent="0.2">
      <c r="A6250" s="1">
        <v>44115</v>
      </c>
      <c r="B6250" s="2">
        <v>8.3333333333333329E-2</v>
      </c>
      <c r="C6250" s="4">
        <f t="shared" si="97"/>
        <v>44115.083333333336</v>
      </c>
      <c r="D6250">
        <v>12.26</v>
      </c>
      <c r="E6250">
        <v>301.26</v>
      </c>
      <c r="F6250">
        <v>6.36</v>
      </c>
      <c r="G6250">
        <v>-10.48</v>
      </c>
    </row>
    <row r="6251" spans="1:7" x14ac:dyDescent="0.2">
      <c r="A6251" s="1">
        <v>44115</v>
      </c>
      <c r="B6251" s="2">
        <v>9.375E-2</v>
      </c>
      <c r="C6251" s="4">
        <f t="shared" si="97"/>
        <v>44115.09375</v>
      </c>
      <c r="D6251">
        <v>10.75</v>
      </c>
      <c r="E6251">
        <v>298.82</v>
      </c>
      <c r="F6251">
        <v>5.18</v>
      </c>
      <c r="G6251">
        <v>-9.41</v>
      </c>
    </row>
    <row r="6252" spans="1:7" x14ac:dyDescent="0.2">
      <c r="A6252" s="1">
        <v>44115</v>
      </c>
      <c r="B6252" s="2">
        <v>0.10416666666666667</v>
      </c>
      <c r="C6252" s="4">
        <f t="shared" si="97"/>
        <v>44115.104166666664</v>
      </c>
      <c r="D6252">
        <v>8.49</v>
      </c>
      <c r="E6252">
        <v>287.54000000000002</v>
      </c>
      <c r="F6252">
        <v>2.56</v>
      </c>
      <c r="G6252">
        <v>-8.1</v>
      </c>
    </row>
    <row r="6253" spans="1:7" x14ac:dyDescent="0.2">
      <c r="A6253" s="1">
        <v>44115</v>
      </c>
      <c r="B6253" s="2">
        <v>0.11458333333333333</v>
      </c>
      <c r="C6253" s="4">
        <f t="shared" si="97"/>
        <v>44115.114583333336</v>
      </c>
      <c r="D6253">
        <v>8.76</v>
      </c>
      <c r="E6253">
        <v>318.95</v>
      </c>
      <c r="F6253">
        <v>6.61</v>
      </c>
      <c r="G6253">
        <v>-5.75</v>
      </c>
    </row>
    <row r="6254" spans="1:7" x14ac:dyDescent="0.2">
      <c r="A6254" s="1">
        <v>44115</v>
      </c>
      <c r="B6254" s="2">
        <v>0.125</v>
      </c>
      <c r="C6254" s="4">
        <f t="shared" si="97"/>
        <v>44115.125</v>
      </c>
      <c r="D6254">
        <v>2.61</v>
      </c>
      <c r="E6254">
        <v>284.68</v>
      </c>
      <c r="F6254">
        <v>0.66</v>
      </c>
      <c r="G6254">
        <v>-2.52</v>
      </c>
    </row>
    <row r="6255" spans="1:7" x14ac:dyDescent="0.2">
      <c r="A6255" s="1">
        <v>44115</v>
      </c>
      <c r="B6255" s="2">
        <v>0.13541666666666666</v>
      </c>
      <c r="C6255" s="4">
        <f t="shared" si="97"/>
        <v>44115.135416666664</v>
      </c>
      <c r="D6255">
        <v>5.81</v>
      </c>
      <c r="E6255">
        <v>303.3</v>
      </c>
      <c r="F6255">
        <v>3.19</v>
      </c>
      <c r="G6255">
        <v>-4.8600000000000003</v>
      </c>
    </row>
    <row r="6256" spans="1:7" x14ac:dyDescent="0.2">
      <c r="A6256" s="1">
        <v>44115</v>
      </c>
      <c r="B6256" s="2">
        <v>0.14583333333333334</v>
      </c>
      <c r="C6256" s="4">
        <f t="shared" si="97"/>
        <v>44115.145833333336</v>
      </c>
      <c r="D6256">
        <v>3.74</v>
      </c>
      <c r="E6256">
        <v>260.01</v>
      </c>
      <c r="F6256">
        <v>-0.65</v>
      </c>
      <c r="G6256">
        <v>-3.68</v>
      </c>
    </row>
    <row r="6257" spans="1:7" x14ac:dyDescent="0.2">
      <c r="A6257" s="1">
        <v>44115</v>
      </c>
      <c r="B6257" s="2">
        <v>0.15625</v>
      </c>
      <c r="C6257" s="4">
        <f t="shared" si="97"/>
        <v>44115.15625</v>
      </c>
      <c r="D6257">
        <v>5.6</v>
      </c>
      <c r="E6257">
        <v>115.4</v>
      </c>
      <c r="F6257">
        <v>-2.4</v>
      </c>
      <c r="G6257">
        <v>5.0599999999999996</v>
      </c>
    </row>
    <row r="6258" spans="1:7" x14ac:dyDescent="0.2">
      <c r="A6258" s="1">
        <v>44115</v>
      </c>
      <c r="B6258" s="2">
        <v>0.16666666666666666</v>
      </c>
      <c r="C6258" s="4">
        <f t="shared" si="97"/>
        <v>44115.166666666664</v>
      </c>
      <c r="D6258">
        <v>6.15</v>
      </c>
      <c r="E6258">
        <v>109.16</v>
      </c>
      <c r="F6258">
        <v>-2.02</v>
      </c>
      <c r="G6258">
        <v>5.81</v>
      </c>
    </row>
    <row r="6259" spans="1:7" x14ac:dyDescent="0.2">
      <c r="A6259" s="1">
        <v>44115</v>
      </c>
      <c r="B6259" s="2">
        <v>0.17708333333333334</v>
      </c>
      <c r="C6259" s="4">
        <f t="shared" si="97"/>
        <v>44115.177083333336</v>
      </c>
      <c r="D6259">
        <v>2.48</v>
      </c>
      <c r="E6259">
        <v>339.18</v>
      </c>
      <c r="F6259">
        <v>2.3199999999999998</v>
      </c>
      <c r="G6259">
        <v>-0.88</v>
      </c>
    </row>
    <row r="6260" spans="1:7" x14ac:dyDescent="0.2">
      <c r="A6260" s="1">
        <v>44115</v>
      </c>
      <c r="B6260" s="2">
        <v>0.1875</v>
      </c>
      <c r="C6260" s="4">
        <f t="shared" si="97"/>
        <v>44115.1875</v>
      </c>
      <c r="D6260">
        <v>7.21</v>
      </c>
      <c r="E6260">
        <v>133.79</v>
      </c>
      <c r="F6260">
        <v>-4.99</v>
      </c>
      <c r="G6260">
        <v>5.2</v>
      </c>
    </row>
    <row r="6261" spans="1:7" x14ac:dyDescent="0.2">
      <c r="A6261" s="1">
        <v>44115</v>
      </c>
      <c r="B6261" s="2">
        <v>0.19791666666666666</v>
      </c>
      <c r="C6261" s="4">
        <f t="shared" si="97"/>
        <v>44115.197916666664</v>
      </c>
      <c r="D6261">
        <v>1.78</v>
      </c>
      <c r="E6261">
        <v>134.43</v>
      </c>
      <c r="F6261">
        <v>-1.24</v>
      </c>
      <c r="G6261">
        <v>1.27</v>
      </c>
    </row>
    <row r="6262" spans="1:7" x14ac:dyDescent="0.2">
      <c r="A6262" s="1">
        <v>44115</v>
      </c>
      <c r="B6262" s="2">
        <v>0.20833333333333334</v>
      </c>
      <c r="C6262" s="4">
        <f t="shared" si="97"/>
        <v>44115.208333333336</v>
      </c>
      <c r="D6262">
        <v>4.0999999999999996</v>
      </c>
      <c r="E6262">
        <v>117.16</v>
      </c>
      <c r="F6262">
        <v>-1.87</v>
      </c>
      <c r="G6262">
        <v>3.65</v>
      </c>
    </row>
    <row r="6263" spans="1:7" x14ac:dyDescent="0.2">
      <c r="A6263" s="1">
        <v>44115</v>
      </c>
      <c r="B6263" s="2">
        <v>0.21875</v>
      </c>
      <c r="C6263" s="4">
        <f t="shared" si="97"/>
        <v>44115.21875</v>
      </c>
      <c r="D6263">
        <v>4.8499999999999996</v>
      </c>
      <c r="E6263">
        <v>339.31</v>
      </c>
      <c r="F6263">
        <v>4.54</v>
      </c>
      <c r="G6263">
        <v>-1.71</v>
      </c>
    </row>
    <row r="6264" spans="1:7" x14ac:dyDescent="0.2">
      <c r="A6264" s="1">
        <v>44115</v>
      </c>
      <c r="B6264" s="2">
        <v>0.22916666666666666</v>
      </c>
      <c r="C6264" s="4">
        <f t="shared" si="97"/>
        <v>44115.229166666664</v>
      </c>
      <c r="D6264">
        <v>2.33</v>
      </c>
      <c r="E6264">
        <v>286.64</v>
      </c>
      <c r="F6264">
        <v>0.67</v>
      </c>
      <c r="G6264">
        <v>-2.23</v>
      </c>
    </row>
    <row r="6265" spans="1:7" x14ac:dyDescent="0.2">
      <c r="A6265" s="1">
        <v>44115</v>
      </c>
      <c r="B6265" s="2">
        <v>0.23958333333333334</v>
      </c>
      <c r="C6265" s="4">
        <f t="shared" si="97"/>
        <v>44115.239583333336</v>
      </c>
      <c r="D6265">
        <v>4.33</v>
      </c>
      <c r="E6265">
        <v>302.85000000000002</v>
      </c>
      <c r="F6265">
        <v>2.35</v>
      </c>
      <c r="G6265">
        <v>-3.64</v>
      </c>
    </row>
    <row r="6266" spans="1:7" x14ac:dyDescent="0.2">
      <c r="A6266" s="1">
        <v>44115</v>
      </c>
      <c r="B6266" s="2">
        <v>0.25</v>
      </c>
      <c r="C6266" s="4">
        <f t="shared" si="97"/>
        <v>44115.25</v>
      </c>
      <c r="D6266">
        <v>3.49</v>
      </c>
      <c r="E6266">
        <v>323.51</v>
      </c>
      <c r="F6266">
        <v>2.81</v>
      </c>
      <c r="G6266">
        <v>-2.08</v>
      </c>
    </row>
    <row r="6267" spans="1:7" x14ac:dyDescent="0.2">
      <c r="A6267" s="1">
        <v>44115</v>
      </c>
      <c r="B6267" s="2">
        <v>0.26041666666666669</v>
      </c>
      <c r="C6267" s="4">
        <f t="shared" si="97"/>
        <v>44115.260416666664</v>
      </c>
      <c r="D6267">
        <v>15.61</v>
      </c>
      <c r="E6267">
        <v>306.06</v>
      </c>
      <c r="F6267">
        <v>9.19</v>
      </c>
      <c r="G6267">
        <v>-12.62</v>
      </c>
    </row>
    <row r="6268" spans="1:7" x14ac:dyDescent="0.2">
      <c r="A6268" s="1">
        <v>44115</v>
      </c>
      <c r="B6268" s="2">
        <v>0.27083333333333331</v>
      </c>
      <c r="C6268" s="4">
        <f t="shared" si="97"/>
        <v>44115.270833333336</v>
      </c>
      <c r="D6268">
        <v>11.24</v>
      </c>
      <c r="E6268">
        <v>307.56</v>
      </c>
      <c r="F6268">
        <v>6.85</v>
      </c>
      <c r="G6268">
        <v>-8.91</v>
      </c>
    </row>
    <row r="6269" spans="1:7" x14ac:dyDescent="0.2">
      <c r="A6269" s="1">
        <v>44115</v>
      </c>
      <c r="B6269" s="2">
        <v>0.28125</v>
      </c>
      <c r="C6269" s="4">
        <f t="shared" si="97"/>
        <v>44115.28125</v>
      </c>
      <c r="D6269">
        <v>14.61</v>
      </c>
      <c r="E6269">
        <v>303.82</v>
      </c>
      <c r="F6269">
        <v>8.1300000000000008</v>
      </c>
      <c r="G6269">
        <v>-12.13</v>
      </c>
    </row>
    <row r="6270" spans="1:7" x14ac:dyDescent="0.2">
      <c r="A6270" s="1">
        <v>44115</v>
      </c>
      <c r="B6270" s="2">
        <v>0.29166666666666669</v>
      </c>
      <c r="C6270" s="4">
        <f t="shared" si="97"/>
        <v>44115.291666666664</v>
      </c>
      <c r="D6270">
        <v>10.29</v>
      </c>
      <c r="E6270">
        <v>308.2</v>
      </c>
      <c r="F6270">
        <v>6.36</v>
      </c>
      <c r="G6270">
        <v>-8.08</v>
      </c>
    </row>
    <row r="6271" spans="1:7" x14ac:dyDescent="0.2">
      <c r="A6271" s="1">
        <v>44115</v>
      </c>
      <c r="B6271" s="2">
        <v>0.30208333333333331</v>
      </c>
      <c r="C6271" s="4">
        <f t="shared" si="97"/>
        <v>44115.302083333336</v>
      </c>
      <c r="D6271">
        <v>10.27</v>
      </c>
      <c r="E6271">
        <v>298.26</v>
      </c>
      <c r="F6271">
        <v>4.8600000000000003</v>
      </c>
      <c r="G6271">
        <v>-9.0500000000000007</v>
      </c>
    </row>
    <row r="6272" spans="1:7" x14ac:dyDescent="0.2">
      <c r="A6272" s="1">
        <v>44115</v>
      </c>
      <c r="B6272" s="2">
        <v>0.3125</v>
      </c>
      <c r="C6272" s="4">
        <f t="shared" si="97"/>
        <v>44115.3125</v>
      </c>
      <c r="D6272">
        <v>12.23</v>
      </c>
      <c r="E6272">
        <v>310.92</v>
      </c>
      <c r="F6272">
        <v>8.01</v>
      </c>
      <c r="G6272">
        <v>-9.24</v>
      </c>
    </row>
    <row r="6273" spans="1:7" x14ac:dyDescent="0.2">
      <c r="A6273" s="1">
        <v>44115</v>
      </c>
      <c r="B6273" s="2">
        <v>0.32291666666666669</v>
      </c>
      <c r="C6273" s="4">
        <f t="shared" si="97"/>
        <v>44115.322916666664</v>
      </c>
      <c r="D6273">
        <v>16.899999999999999</v>
      </c>
      <c r="E6273">
        <v>304.04000000000002</v>
      </c>
      <c r="F6273">
        <v>9.4600000000000009</v>
      </c>
      <c r="G6273">
        <v>-14</v>
      </c>
    </row>
    <row r="6274" spans="1:7" x14ac:dyDescent="0.2">
      <c r="A6274" s="1">
        <v>44115</v>
      </c>
      <c r="B6274" s="2">
        <v>0.33333333333333331</v>
      </c>
      <c r="C6274" s="4">
        <f t="shared" ref="C6274:C6337" si="98">A6274+B6274</f>
        <v>44115.333333333336</v>
      </c>
      <c r="D6274">
        <v>10.32</v>
      </c>
      <c r="E6274">
        <v>320.14999999999998</v>
      </c>
      <c r="F6274">
        <v>7.92</v>
      </c>
      <c r="G6274">
        <v>-6.61</v>
      </c>
    </row>
    <row r="6275" spans="1:7" x14ac:dyDescent="0.2">
      <c r="A6275" s="1">
        <v>44115</v>
      </c>
      <c r="B6275" s="2">
        <v>0.34375</v>
      </c>
      <c r="C6275" s="4">
        <f t="shared" si="98"/>
        <v>44115.34375</v>
      </c>
      <c r="D6275">
        <v>11.64</v>
      </c>
      <c r="E6275">
        <v>314.8</v>
      </c>
      <c r="F6275">
        <v>8.1999999999999993</v>
      </c>
      <c r="G6275">
        <v>-8.26</v>
      </c>
    </row>
    <row r="6276" spans="1:7" x14ac:dyDescent="0.2">
      <c r="A6276" s="1">
        <v>44115</v>
      </c>
      <c r="B6276" s="2">
        <v>0.35416666666666669</v>
      </c>
      <c r="C6276" s="4">
        <f t="shared" si="98"/>
        <v>44115.354166666664</v>
      </c>
      <c r="D6276">
        <v>10.65</v>
      </c>
      <c r="E6276">
        <v>292.36</v>
      </c>
      <c r="F6276">
        <v>4.05</v>
      </c>
      <c r="G6276">
        <v>-9.85</v>
      </c>
    </row>
    <row r="6277" spans="1:7" x14ac:dyDescent="0.2">
      <c r="A6277" s="1">
        <v>44115</v>
      </c>
      <c r="B6277" s="2">
        <v>0.36458333333333331</v>
      </c>
      <c r="C6277" s="4">
        <f t="shared" si="98"/>
        <v>44115.364583333336</v>
      </c>
      <c r="D6277">
        <v>5.76</v>
      </c>
      <c r="E6277">
        <v>323.63</v>
      </c>
      <c r="F6277">
        <v>4.63</v>
      </c>
      <c r="G6277">
        <v>-3.41</v>
      </c>
    </row>
    <row r="6278" spans="1:7" x14ac:dyDescent="0.2">
      <c r="A6278" s="1">
        <v>44115</v>
      </c>
      <c r="B6278" s="2">
        <v>0.375</v>
      </c>
      <c r="C6278" s="4">
        <f t="shared" si="98"/>
        <v>44115.375</v>
      </c>
      <c r="D6278">
        <v>3.09</v>
      </c>
      <c r="E6278">
        <v>317.77999999999997</v>
      </c>
      <c r="F6278">
        <v>2.29</v>
      </c>
      <c r="G6278">
        <v>-2.08</v>
      </c>
    </row>
    <row r="6279" spans="1:7" x14ac:dyDescent="0.2">
      <c r="A6279" s="1">
        <v>44115</v>
      </c>
      <c r="B6279" s="2">
        <v>0.38541666666666669</v>
      </c>
      <c r="C6279" s="4">
        <f t="shared" si="98"/>
        <v>44115.385416666664</v>
      </c>
      <c r="D6279">
        <v>10.45</v>
      </c>
      <c r="E6279">
        <v>118.36</v>
      </c>
      <c r="F6279">
        <v>-4.96</v>
      </c>
      <c r="G6279">
        <v>9.19</v>
      </c>
    </row>
    <row r="6280" spans="1:7" x14ac:dyDescent="0.2">
      <c r="A6280" s="1">
        <v>44115</v>
      </c>
      <c r="B6280" s="2">
        <v>0.39583333333333331</v>
      </c>
      <c r="C6280" s="4">
        <f t="shared" si="98"/>
        <v>44115.395833333336</v>
      </c>
      <c r="D6280">
        <v>13.86</v>
      </c>
      <c r="E6280">
        <v>128.54</v>
      </c>
      <c r="F6280">
        <v>-8.6300000000000008</v>
      </c>
      <c r="G6280">
        <v>10.84</v>
      </c>
    </row>
    <row r="6281" spans="1:7" x14ac:dyDescent="0.2">
      <c r="A6281" s="1">
        <v>44115</v>
      </c>
      <c r="B6281" s="2">
        <v>0.40625</v>
      </c>
      <c r="C6281" s="4">
        <f t="shared" si="98"/>
        <v>44115.40625</v>
      </c>
      <c r="D6281">
        <v>21.04</v>
      </c>
      <c r="E6281">
        <v>109.99</v>
      </c>
      <c r="F6281">
        <v>-7.19</v>
      </c>
      <c r="G6281">
        <v>19.77</v>
      </c>
    </row>
    <row r="6282" spans="1:7" x14ac:dyDescent="0.2">
      <c r="A6282" s="1">
        <v>44115</v>
      </c>
      <c r="B6282" s="2">
        <v>0.41666666666666669</v>
      </c>
      <c r="C6282" s="4">
        <f t="shared" si="98"/>
        <v>44115.416666666664</v>
      </c>
      <c r="D6282">
        <v>19.399999999999999</v>
      </c>
      <c r="E6282">
        <v>117.25</v>
      </c>
      <c r="F6282">
        <v>-8.8800000000000008</v>
      </c>
      <c r="G6282">
        <v>17.25</v>
      </c>
    </row>
    <row r="6283" spans="1:7" x14ac:dyDescent="0.2">
      <c r="A6283" s="1">
        <v>44115</v>
      </c>
      <c r="B6283" s="2">
        <v>0.42708333333333331</v>
      </c>
      <c r="C6283" s="4">
        <f t="shared" si="98"/>
        <v>44115.427083333336</v>
      </c>
      <c r="D6283">
        <v>18.25</v>
      </c>
      <c r="E6283">
        <v>126.58</v>
      </c>
      <c r="F6283">
        <v>-10.88</v>
      </c>
      <c r="G6283">
        <v>14.65</v>
      </c>
    </row>
    <row r="6284" spans="1:7" x14ac:dyDescent="0.2">
      <c r="A6284" s="1">
        <v>44115</v>
      </c>
      <c r="B6284" s="2">
        <v>0.4375</v>
      </c>
      <c r="C6284" s="4">
        <f t="shared" si="98"/>
        <v>44115.4375</v>
      </c>
      <c r="D6284">
        <v>12.28</v>
      </c>
      <c r="E6284">
        <v>126.98</v>
      </c>
      <c r="F6284">
        <v>-7.39</v>
      </c>
      <c r="G6284">
        <v>9.81</v>
      </c>
    </row>
    <row r="6285" spans="1:7" x14ac:dyDescent="0.2">
      <c r="A6285" s="1">
        <v>44115</v>
      </c>
      <c r="B6285" s="2">
        <v>0.44791666666666669</v>
      </c>
      <c r="C6285" s="4">
        <f t="shared" si="98"/>
        <v>44115.447916666664</v>
      </c>
      <c r="D6285">
        <v>16.48</v>
      </c>
      <c r="E6285">
        <v>115.49</v>
      </c>
      <c r="F6285">
        <v>-7.09</v>
      </c>
      <c r="G6285">
        <v>14.88</v>
      </c>
    </row>
    <row r="6286" spans="1:7" x14ac:dyDescent="0.2">
      <c r="A6286" s="1">
        <v>44115</v>
      </c>
      <c r="B6286" s="2">
        <v>0.45833333333333331</v>
      </c>
      <c r="C6286" s="4">
        <f t="shared" si="98"/>
        <v>44115.458333333336</v>
      </c>
      <c r="D6286">
        <v>12.22</v>
      </c>
      <c r="E6286">
        <v>97.53</v>
      </c>
      <c r="F6286">
        <v>-1.6</v>
      </c>
      <c r="G6286">
        <v>12.11</v>
      </c>
    </row>
    <row r="6287" spans="1:7" x14ac:dyDescent="0.2">
      <c r="A6287" s="1">
        <v>44115</v>
      </c>
      <c r="B6287" s="2">
        <v>0.46875</v>
      </c>
      <c r="C6287" s="4">
        <f t="shared" si="98"/>
        <v>44115.46875</v>
      </c>
      <c r="D6287">
        <v>13.03</v>
      </c>
      <c r="E6287">
        <v>98.52</v>
      </c>
      <c r="F6287">
        <v>-1.93</v>
      </c>
      <c r="G6287">
        <v>12.88</v>
      </c>
    </row>
    <row r="6288" spans="1:7" x14ac:dyDescent="0.2">
      <c r="A6288" s="1">
        <v>44115</v>
      </c>
      <c r="B6288" s="2">
        <v>0.47916666666666669</v>
      </c>
      <c r="C6288" s="4">
        <f t="shared" si="98"/>
        <v>44115.479166666664</v>
      </c>
      <c r="D6288">
        <v>10.06</v>
      </c>
      <c r="E6288">
        <v>111.37</v>
      </c>
      <c r="F6288">
        <v>-3.67</v>
      </c>
      <c r="G6288">
        <v>9.3699999999999992</v>
      </c>
    </row>
    <row r="6289" spans="1:7" x14ac:dyDescent="0.2">
      <c r="A6289" s="1">
        <v>44115</v>
      </c>
      <c r="B6289" s="2">
        <v>0.48958333333333331</v>
      </c>
      <c r="C6289" s="4">
        <f t="shared" si="98"/>
        <v>44115.489583333336</v>
      </c>
      <c r="D6289">
        <v>9.6</v>
      </c>
      <c r="E6289">
        <v>117.48</v>
      </c>
      <c r="F6289">
        <v>-4.43</v>
      </c>
      <c r="G6289">
        <v>8.52</v>
      </c>
    </row>
    <row r="6290" spans="1:7" x14ac:dyDescent="0.2">
      <c r="A6290" s="1">
        <v>44115</v>
      </c>
      <c r="B6290" s="2">
        <v>0.5</v>
      </c>
      <c r="C6290" s="4">
        <f t="shared" si="98"/>
        <v>44115.5</v>
      </c>
      <c r="D6290">
        <v>4.26</v>
      </c>
      <c r="E6290">
        <v>170.37</v>
      </c>
      <c r="F6290">
        <v>-4.2</v>
      </c>
      <c r="G6290">
        <v>0.71</v>
      </c>
    </row>
    <row r="6291" spans="1:7" x14ac:dyDescent="0.2">
      <c r="A6291" s="1">
        <v>44115</v>
      </c>
      <c r="B6291" s="2">
        <v>0.51041666666666663</v>
      </c>
      <c r="C6291" s="4">
        <f t="shared" si="98"/>
        <v>44115.510416666664</v>
      </c>
      <c r="D6291">
        <v>2.79</v>
      </c>
      <c r="E6291">
        <v>268.98</v>
      </c>
      <c r="F6291">
        <v>-0.05</v>
      </c>
      <c r="G6291">
        <v>-2.79</v>
      </c>
    </row>
    <row r="6292" spans="1:7" x14ac:dyDescent="0.2">
      <c r="A6292" s="1">
        <v>44115</v>
      </c>
      <c r="B6292" s="2">
        <v>0.52083333333333337</v>
      </c>
      <c r="C6292" s="4">
        <f t="shared" si="98"/>
        <v>44115.520833333336</v>
      </c>
      <c r="D6292">
        <v>4.3</v>
      </c>
      <c r="E6292">
        <v>261.14</v>
      </c>
      <c r="F6292">
        <v>-0.66</v>
      </c>
      <c r="G6292">
        <v>-4.25</v>
      </c>
    </row>
    <row r="6293" spans="1:7" x14ac:dyDescent="0.2">
      <c r="A6293" s="1">
        <v>44115</v>
      </c>
      <c r="B6293" s="2">
        <v>0.53125</v>
      </c>
      <c r="C6293" s="4">
        <f t="shared" si="98"/>
        <v>44115.53125</v>
      </c>
      <c r="D6293">
        <v>6.67</v>
      </c>
      <c r="E6293">
        <v>307.56</v>
      </c>
      <c r="F6293">
        <v>4.07</v>
      </c>
      <c r="G6293">
        <v>-5.29</v>
      </c>
    </row>
    <row r="6294" spans="1:7" x14ac:dyDescent="0.2">
      <c r="A6294" s="1">
        <v>44115</v>
      </c>
      <c r="B6294" s="2">
        <v>0.54166666666666663</v>
      </c>
      <c r="C6294" s="4">
        <f t="shared" si="98"/>
        <v>44115.541666666664</v>
      </c>
      <c r="D6294">
        <v>7.41</v>
      </c>
      <c r="E6294">
        <v>302.51</v>
      </c>
      <c r="F6294">
        <v>3.98</v>
      </c>
      <c r="G6294">
        <v>-6.25</v>
      </c>
    </row>
    <row r="6295" spans="1:7" x14ac:dyDescent="0.2">
      <c r="A6295" s="1">
        <v>44115</v>
      </c>
      <c r="B6295" s="2">
        <v>0.55208333333333337</v>
      </c>
      <c r="C6295" s="4">
        <f t="shared" si="98"/>
        <v>44115.552083333336</v>
      </c>
      <c r="D6295">
        <v>6.13</v>
      </c>
      <c r="E6295">
        <v>330.96</v>
      </c>
      <c r="F6295">
        <v>5.36</v>
      </c>
      <c r="G6295">
        <v>-2.98</v>
      </c>
    </row>
    <row r="6296" spans="1:7" x14ac:dyDescent="0.2">
      <c r="A6296" s="1">
        <v>44115</v>
      </c>
      <c r="B6296" s="2">
        <v>0.5625</v>
      </c>
      <c r="C6296" s="4">
        <f t="shared" si="98"/>
        <v>44115.5625</v>
      </c>
      <c r="D6296">
        <v>5.38</v>
      </c>
      <c r="E6296">
        <v>115.64</v>
      </c>
      <c r="F6296">
        <v>-2.33</v>
      </c>
      <c r="G6296">
        <v>4.8499999999999996</v>
      </c>
    </row>
    <row r="6297" spans="1:7" x14ac:dyDescent="0.2">
      <c r="A6297" s="1">
        <v>44115</v>
      </c>
      <c r="B6297" s="2">
        <v>0.57291666666666663</v>
      </c>
      <c r="C6297" s="4">
        <f t="shared" si="98"/>
        <v>44115.572916666664</v>
      </c>
      <c r="D6297">
        <v>5.53</v>
      </c>
      <c r="E6297">
        <v>294.89</v>
      </c>
      <c r="F6297">
        <v>2.33</v>
      </c>
      <c r="G6297">
        <v>-5.0199999999999996</v>
      </c>
    </row>
    <row r="6298" spans="1:7" x14ac:dyDescent="0.2">
      <c r="A6298" s="1">
        <v>44115</v>
      </c>
      <c r="B6298" s="2">
        <v>0.58333333333333337</v>
      </c>
      <c r="C6298" s="4">
        <f t="shared" si="98"/>
        <v>44115.583333333336</v>
      </c>
      <c r="D6298">
        <v>11.75</v>
      </c>
      <c r="E6298">
        <v>301.64</v>
      </c>
      <c r="F6298">
        <v>6.16</v>
      </c>
      <c r="G6298">
        <v>-10</v>
      </c>
    </row>
    <row r="6299" spans="1:7" x14ac:dyDescent="0.2">
      <c r="A6299" s="1">
        <v>44115</v>
      </c>
      <c r="B6299" s="2">
        <v>0.59375</v>
      </c>
      <c r="C6299" s="4">
        <f t="shared" si="98"/>
        <v>44115.59375</v>
      </c>
      <c r="D6299">
        <v>15.4</v>
      </c>
      <c r="E6299">
        <v>288.52999999999997</v>
      </c>
      <c r="F6299">
        <v>4.8899999999999997</v>
      </c>
      <c r="G6299">
        <v>-14.6</v>
      </c>
    </row>
    <row r="6300" spans="1:7" x14ac:dyDescent="0.2">
      <c r="A6300" s="1">
        <v>44115</v>
      </c>
      <c r="B6300" s="2">
        <v>0.60416666666666663</v>
      </c>
      <c r="C6300" s="4">
        <f t="shared" si="98"/>
        <v>44115.604166666664</v>
      </c>
      <c r="D6300">
        <v>5.27</v>
      </c>
      <c r="E6300">
        <v>78.44</v>
      </c>
      <c r="F6300">
        <v>1.06</v>
      </c>
      <c r="G6300">
        <v>5.16</v>
      </c>
    </row>
    <row r="6301" spans="1:7" x14ac:dyDescent="0.2">
      <c r="A6301" s="1">
        <v>44115</v>
      </c>
      <c r="B6301" s="2">
        <v>0.61458333333333337</v>
      </c>
      <c r="C6301" s="4">
        <f t="shared" si="98"/>
        <v>44115.614583333336</v>
      </c>
      <c r="D6301">
        <v>4.92</v>
      </c>
      <c r="E6301">
        <v>306.37</v>
      </c>
      <c r="F6301">
        <v>2.92</v>
      </c>
      <c r="G6301">
        <v>-3.97</v>
      </c>
    </row>
    <row r="6302" spans="1:7" x14ac:dyDescent="0.2">
      <c r="A6302" s="1">
        <v>44115</v>
      </c>
      <c r="B6302" s="2">
        <v>0.625</v>
      </c>
      <c r="C6302" s="4">
        <f t="shared" si="98"/>
        <v>44115.625</v>
      </c>
      <c r="D6302">
        <v>8.7200000000000006</v>
      </c>
      <c r="E6302">
        <v>310.48</v>
      </c>
      <c r="F6302">
        <v>5.66</v>
      </c>
      <c r="G6302">
        <v>-6.63</v>
      </c>
    </row>
    <row r="6303" spans="1:7" x14ac:dyDescent="0.2">
      <c r="A6303" s="1">
        <v>44115</v>
      </c>
      <c r="B6303" s="2">
        <v>0.63541666666666663</v>
      </c>
      <c r="C6303" s="4">
        <f t="shared" si="98"/>
        <v>44115.635416666664</v>
      </c>
      <c r="D6303">
        <v>10.3</v>
      </c>
      <c r="E6303">
        <v>307.02999999999997</v>
      </c>
      <c r="F6303">
        <v>6.2</v>
      </c>
      <c r="G6303">
        <v>-8.2200000000000006</v>
      </c>
    </row>
    <row r="6304" spans="1:7" x14ac:dyDescent="0.2">
      <c r="A6304" s="1">
        <v>44115</v>
      </c>
      <c r="B6304" s="2">
        <v>0.64583333333333337</v>
      </c>
      <c r="C6304" s="4">
        <f t="shared" si="98"/>
        <v>44115.645833333336</v>
      </c>
      <c r="D6304">
        <v>5.82</v>
      </c>
      <c r="E6304">
        <v>305.35000000000002</v>
      </c>
      <c r="F6304">
        <v>3.37</v>
      </c>
      <c r="G6304">
        <v>-4.75</v>
      </c>
    </row>
    <row r="6305" spans="1:7" x14ac:dyDescent="0.2">
      <c r="A6305" s="1">
        <v>44115</v>
      </c>
      <c r="B6305" s="2">
        <v>0.65625</v>
      </c>
      <c r="C6305" s="4">
        <f t="shared" si="98"/>
        <v>44115.65625</v>
      </c>
      <c r="D6305">
        <v>2.6</v>
      </c>
      <c r="E6305">
        <v>308.38</v>
      </c>
      <c r="F6305">
        <v>1.61</v>
      </c>
      <c r="G6305">
        <v>-2.04</v>
      </c>
    </row>
    <row r="6306" spans="1:7" x14ac:dyDescent="0.2">
      <c r="A6306" s="1">
        <v>44115</v>
      </c>
      <c r="B6306" s="2">
        <v>0.66666666666666663</v>
      </c>
      <c r="C6306" s="4">
        <f t="shared" si="98"/>
        <v>44115.666666666664</v>
      </c>
      <c r="D6306">
        <v>4.18</v>
      </c>
      <c r="E6306">
        <v>306.55</v>
      </c>
      <c r="F6306">
        <v>2.4900000000000002</v>
      </c>
      <c r="G6306">
        <v>-3.36</v>
      </c>
    </row>
    <row r="6307" spans="1:7" x14ac:dyDescent="0.2">
      <c r="A6307" s="1">
        <v>44115</v>
      </c>
      <c r="B6307" s="2">
        <v>0.67708333333333337</v>
      </c>
      <c r="C6307" s="4">
        <f t="shared" si="98"/>
        <v>44115.677083333336</v>
      </c>
      <c r="D6307">
        <v>7</v>
      </c>
      <c r="E6307">
        <v>146.63999999999999</v>
      </c>
      <c r="F6307">
        <v>-5.85</v>
      </c>
      <c r="G6307">
        <v>3.85</v>
      </c>
    </row>
    <row r="6308" spans="1:7" x14ac:dyDescent="0.2">
      <c r="A6308" s="1">
        <v>44115</v>
      </c>
      <c r="B6308" s="2">
        <v>0.6875</v>
      </c>
      <c r="C6308" s="4">
        <f t="shared" si="98"/>
        <v>44115.6875</v>
      </c>
      <c r="D6308">
        <v>7.65</v>
      </c>
      <c r="E6308">
        <v>139.80000000000001</v>
      </c>
      <c r="F6308">
        <v>-5.84</v>
      </c>
      <c r="G6308">
        <v>4.9400000000000004</v>
      </c>
    </row>
    <row r="6309" spans="1:7" x14ac:dyDescent="0.2">
      <c r="A6309" s="1">
        <v>44115</v>
      </c>
      <c r="B6309" s="2">
        <v>0.69791666666666663</v>
      </c>
      <c r="C6309" s="4">
        <f t="shared" si="98"/>
        <v>44115.697916666664</v>
      </c>
      <c r="D6309">
        <v>2.11</v>
      </c>
      <c r="E6309">
        <v>294.45</v>
      </c>
      <c r="F6309">
        <v>0.88</v>
      </c>
      <c r="G6309">
        <v>-1.92</v>
      </c>
    </row>
    <row r="6310" spans="1:7" x14ac:dyDescent="0.2">
      <c r="A6310" s="1">
        <v>44115</v>
      </c>
      <c r="B6310" s="2">
        <v>0.70833333333333337</v>
      </c>
      <c r="C6310" s="4">
        <f t="shared" si="98"/>
        <v>44115.708333333336</v>
      </c>
      <c r="D6310">
        <v>11</v>
      </c>
      <c r="E6310">
        <v>142.88</v>
      </c>
      <c r="F6310">
        <v>-8.77</v>
      </c>
      <c r="G6310">
        <v>6.64</v>
      </c>
    </row>
    <row r="6311" spans="1:7" x14ac:dyDescent="0.2">
      <c r="A6311" s="1">
        <v>44115</v>
      </c>
      <c r="B6311" s="2">
        <v>0.71875</v>
      </c>
      <c r="C6311" s="4">
        <f t="shared" si="98"/>
        <v>44115.71875</v>
      </c>
      <c r="D6311">
        <v>10.95</v>
      </c>
      <c r="E6311">
        <v>121.39</v>
      </c>
      <c r="F6311">
        <v>-5.7</v>
      </c>
      <c r="G6311">
        <v>9.35</v>
      </c>
    </row>
    <row r="6312" spans="1:7" x14ac:dyDescent="0.2">
      <c r="A6312" s="1">
        <v>44115</v>
      </c>
      <c r="B6312" s="2">
        <v>0.72916666666666663</v>
      </c>
      <c r="C6312" s="4">
        <f t="shared" si="98"/>
        <v>44115.729166666664</v>
      </c>
      <c r="D6312">
        <v>15.46</v>
      </c>
      <c r="E6312">
        <v>115.42</v>
      </c>
      <c r="F6312">
        <v>-6.63</v>
      </c>
      <c r="G6312">
        <v>13.96</v>
      </c>
    </row>
    <row r="6313" spans="1:7" x14ac:dyDescent="0.2">
      <c r="A6313" s="1">
        <v>44115</v>
      </c>
      <c r="B6313" s="2">
        <v>0.73958333333333337</v>
      </c>
      <c r="C6313" s="4">
        <f t="shared" si="98"/>
        <v>44115.739583333336</v>
      </c>
      <c r="D6313">
        <v>3.13</v>
      </c>
      <c r="E6313">
        <v>97.95</v>
      </c>
      <c r="F6313">
        <v>-0.43</v>
      </c>
      <c r="G6313">
        <v>3.1</v>
      </c>
    </row>
    <row r="6314" spans="1:7" x14ac:dyDescent="0.2">
      <c r="A6314" s="1">
        <v>44115</v>
      </c>
      <c r="B6314" s="2">
        <v>0.75</v>
      </c>
      <c r="C6314" s="4">
        <f t="shared" si="98"/>
        <v>44115.75</v>
      </c>
      <c r="D6314">
        <v>2.23</v>
      </c>
      <c r="E6314">
        <v>316.41000000000003</v>
      </c>
      <c r="F6314">
        <v>1.61</v>
      </c>
      <c r="G6314">
        <v>-1.54</v>
      </c>
    </row>
    <row r="6315" spans="1:7" x14ac:dyDescent="0.2">
      <c r="A6315" s="1">
        <v>44115</v>
      </c>
      <c r="B6315" s="2">
        <v>0.76041666666666663</v>
      </c>
      <c r="C6315" s="4">
        <f t="shared" si="98"/>
        <v>44115.760416666664</v>
      </c>
      <c r="D6315">
        <v>7.38</v>
      </c>
      <c r="E6315">
        <v>322.57</v>
      </c>
      <c r="F6315">
        <v>5.86</v>
      </c>
      <c r="G6315">
        <v>-4.49</v>
      </c>
    </row>
    <row r="6316" spans="1:7" x14ac:dyDescent="0.2">
      <c r="A6316" s="1">
        <v>44115</v>
      </c>
      <c r="B6316" s="2">
        <v>0.77083333333333337</v>
      </c>
      <c r="C6316" s="4">
        <f t="shared" si="98"/>
        <v>44115.770833333336</v>
      </c>
      <c r="D6316">
        <v>10.17</v>
      </c>
      <c r="E6316">
        <v>324.02</v>
      </c>
      <c r="F6316">
        <v>8.23</v>
      </c>
      <c r="G6316">
        <v>-5.98</v>
      </c>
    </row>
    <row r="6317" spans="1:7" x14ac:dyDescent="0.2">
      <c r="A6317" s="1">
        <v>44115</v>
      </c>
      <c r="B6317" s="2">
        <v>0.78125</v>
      </c>
      <c r="C6317" s="4">
        <f t="shared" si="98"/>
        <v>44115.78125</v>
      </c>
      <c r="D6317">
        <v>14.2</v>
      </c>
      <c r="E6317">
        <v>311.48</v>
      </c>
      <c r="F6317">
        <v>9.4</v>
      </c>
      <c r="G6317">
        <v>-10.64</v>
      </c>
    </row>
    <row r="6318" spans="1:7" x14ac:dyDescent="0.2">
      <c r="A6318" s="1">
        <v>44115</v>
      </c>
      <c r="B6318" s="2">
        <v>0.79166666666666663</v>
      </c>
      <c r="C6318" s="4">
        <f t="shared" si="98"/>
        <v>44115.791666666664</v>
      </c>
      <c r="D6318">
        <v>17.350000000000001</v>
      </c>
      <c r="E6318">
        <v>312.36</v>
      </c>
      <c r="F6318">
        <v>11.69</v>
      </c>
      <c r="G6318">
        <v>-12.82</v>
      </c>
    </row>
    <row r="6319" spans="1:7" x14ac:dyDescent="0.2">
      <c r="A6319" s="1">
        <v>44115</v>
      </c>
      <c r="B6319" s="2">
        <v>0.80208333333333337</v>
      </c>
      <c r="C6319" s="4">
        <f t="shared" si="98"/>
        <v>44115.802083333336</v>
      </c>
      <c r="D6319">
        <v>12.7</v>
      </c>
      <c r="E6319">
        <v>309.45</v>
      </c>
      <c r="F6319">
        <v>8.07</v>
      </c>
      <c r="G6319">
        <v>-9.81</v>
      </c>
    </row>
    <row r="6320" spans="1:7" x14ac:dyDescent="0.2">
      <c r="A6320" s="1">
        <v>44115</v>
      </c>
      <c r="B6320" s="2">
        <v>0.8125</v>
      </c>
      <c r="C6320" s="4">
        <f t="shared" si="98"/>
        <v>44115.8125</v>
      </c>
      <c r="D6320">
        <v>15.34</v>
      </c>
      <c r="E6320">
        <v>324.13</v>
      </c>
      <c r="F6320">
        <v>12.43</v>
      </c>
      <c r="G6320">
        <v>-8.99</v>
      </c>
    </row>
    <row r="6321" spans="1:7" x14ac:dyDescent="0.2">
      <c r="A6321" s="1">
        <v>44115</v>
      </c>
      <c r="B6321" s="2">
        <v>0.82291666666666663</v>
      </c>
      <c r="C6321" s="4">
        <f t="shared" si="98"/>
        <v>44115.822916666664</v>
      </c>
      <c r="D6321">
        <v>17.61</v>
      </c>
      <c r="E6321">
        <v>313.8</v>
      </c>
      <c r="F6321">
        <v>12.19</v>
      </c>
      <c r="G6321">
        <v>-12.71</v>
      </c>
    </row>
    <row r="6322" spans="1:7" x14ac:dyDescent="0.2">
      <c r="A6322" s="1">
        <v>44115</v>
      </c>
      <c r="B6322" s="2">
        <v>0.83333333333333337</v>
      </c>
      <c r="C6322" s="4">
        <f t="shared" si="98"/>
        <v>44115.833333333336</v>
      </c>
      <c r="D6322">
        <v>17.510000000000002</v>
      </c>
      <c r="E6322">
        <v>310.08999999999997</v>
      </c>
      <c r="F6322">
        <v>11.28</v>
      </c>
      <c r="G6322">
        <v>-13.39</v>
      </c>
    </row>
    <row r="6323" spans="1:7" x14ac:dyDescent="0.2">
      <c r="A6323" s="1">
        <v>44115</v>
      </c>
      <c r="B6323" s="2">
        <v>0.84375</v>
      </c>
      <c r="C6323" s="4">
        <f t="shared" si="98"/>
        <v>44115.84375</v>
      </c>
      <c r="D6323">
        <v>6.57</v>
      </c>
      <c r="E6323">
        <v>312.33999999999997</v>
      </c>
      <c r="F6323">
        <v>4.43</v>
      </c>
      <c r="G6323">
        <v>-4.8600000000000003</v>
      </c>
    </row>
    <row r="6324" spans="1:7" x14ac:dyDescent="0.2">
      <c r="A6324" s="1">
        <v>44115</v>
      </c>
      <c r="B6324" s="2">
        <v>0.85416666666666663</v>
      </c>
      <c r="C6324" s="4">
        <f t="shared" si="98"/>
        <v>44115.854166666664</v>
      </c>
      <c r="D6324">
        <v>8.0500000000000007</v>
      </c>
      <c r="E6324">
        <v>303.07</v>
      </c>
      <c r="F6324">
        <v>4.3899999999999997</v>
      </c>
      <c r="G6324">
        <v>-6.74</v>
      </c>
    </row>
    <row r="6325" spans="1:7" x14ac:dyDescent="0.2">
      <c r="A6325" s="1">
        <v>44115</v>
      </c>
      <c r="B6325" s="2">
        <v>0.86458333333333337</v>
      </c>
      <c r="C6325" s="4">
        <f t="shared" si="98"/>
        <v>44115.864583333336</v>
      </c>
      <c r="D6325">
        <v>1.36</v>
      </c>
      <c r="E6325">
        <v>3.73</v>
      </c>
      <c r="F6325">
        <v>1.36</v>
      </c>
      <c r="G6325">
        <v>0.09</v>
      </c>
    </row>
    <row r="6326" spans="1:7" x14ac:dyDescent="0.2">
      <c r="A6326" s="1">
        <v>44115</v>
      </c>
      <c r="B6326" s="2">
        <v>0.875</v>
      </c>
      <c r="C6326" s="4">
        <f t="shared" si="98"/>
        <v>44115.875</v>
      </c>
      <c r="D6326">
        <v>10.5</v>
      </c>
      <c r="E6326">
        <v>295.12</v>
      </c>
      <c r="F6326">
        <v>4.46</v>
      </c>
      <c r="G6326">
        <v>-9.51</v>
      </c>
    </row>
    <row r="6327" spans="1:7" x14ac:dyDescent="0.2">
      <c r="A6327" s="1">
        <v>44115</v>
      </c>
      <c r="B6327" s="2">
        <v>0.88541666666666663</v>
      </c>
      <c r="C6327" s="4">
        <f t="shared" si="98"/>
        <v>44115.885416666664</v>
      </c>
      <c r="D6327">
        <v>2.75</v>
      </c>
      <c r="E6327">
        <v>339.85</v>
      </c>
      <c r="F6327">
        <v>2.58</v>
      </c>
      <c r="G6327">
        <v>-0.95</v>
      </c>
    </row>
    <row r="6328" spans="1:7" x14ac:dyDescent="0.2">
      <c r="A6328" s="1">
        <v>44115</v>
      </c>
      <c r="B6328" s="2">
        <v>0.89583333333333337</v>
      </c>
      <c r="C6328" s="4">
        <f t="shared" si="98"/>
        <v>44115.895833333336</v>
      </c>
      <c r="D6328">
        <v>9.23</v>
      </c>
      <c r="E6328">
        <v>152.53</v>
      </c>
      <c r="F6328">
        <v>-8.19</v>
      </c>
      <c r="G6328">
        <v>4.26</v>
      </c>
    </row>
    <row r="6329" spans="1:7" x14ac:dyDescent="0.2">
      <c r="A6329" s="1">
        <v>44115</v>
      </c>
      <c r="B6329" s="2">
        <v>0.90625</v>
      </c>
      <c r="C6329" s="4">
        <f t="shared" si="98"/>
        <v>44115.90625</v>
      </c>
      <c r="D6329">
        <v>6.2</v>
      </c>
      <c r="E6329">
        <v>347.38</v>
      </c>
      <c r="F6329">
        <v>6.05</v>
      </c>
      <c r="G6329">
        <v>-1.35</v>
      </c>
    </row>
    <row r="6330" spans="1:7" x14ac:dyDescent="0.2">
      <c r="A6330" s="1">
        <v>44115</v>
      </c>
      <c r="B6330" s="2">
        <v>0.91666666666666663</v>
      </c>
      <c r="C6330" s="4">
        <f t="shared" si="98"/>
        <v>44115.916666666664</v>
      </c>
      <c r="D6330">
        <v>1.62</v>
      </c>
      <c r="E6330">
        <v>293.17</v>
      </c>
      <c r="F6330">
        <v>0.64</v>
      </c>
      <c r="G6330">
        <v>-1.49</v>
      </c>
    </row>
    <row r="6331" spans="1:7" x14ac:dyDescent="0.2">
      <c r="A6331" s="1">
        <v>44115</v>
      </c>
      <c r="B6331" s="2">
        <v>0.92708333333333337</v>
      </c>
      <c r="C6331" s="4">
        <f t="shared" si="98"/>
        <v>44115.927083333336</v>
      </c>
      <c r="D6331">
        <v>5.0599999999999996</v>
      </c>
      <c r="E6331">
        <v>356.59</v>
      </c>
      <c r="F6331">
        <v>5.05</v>
      </c>
      <c r="G6331">
        <v>-0.3</v>
      </c>
    </row>
    <row r="6332" spans="1:7" x14ac:dyDescent="0.2">
      <c r="A6332" s="1">
        <v>44115</v>
      </c>
      <c r="B6332" s="2">
        <v>0.9375</v>
      </c>
      <c r="C6332" s="4">
        <f t="shared" si="98"/>
        <v>44115.9375</v>
      </c>
      <c r="D6332">
        <v>1.52</v>
      </c>
      <c r="E6332">
        <v>24.41</v>
      </c>
      <c r="F6332">
        <v>1.38</v>
      </c>
      <c r="G6332">
        <v>0.63</v>
      </c>
    </row>
    <row r="6333" spans="1:7" x14ac:dyDescent="0.2">
      <c r="A6333" s="1">
        <v>44115</v>
      </c>
      <c r="B6333" s="2">
        <v>0.94791666666666663</v>
      </c>
      <c r="C6333" s="4">
        <f t="shared" si="98"/>
        <v>44115.947916666664</v>
      </c>
      <c r="D6333">
        <v>9.24</v>
      </c>
      <c r="E6333">
        <v>354.59</v>
      </c>
      <c r="F6333">
        <v>9.1999999999999993</v>
      </c>
      <c r="G6333">
        <v>-0.87</v>
      </c>
    </row>
    <row r="6334" spans="1:7" x14ac:dyDescent="0.2">
      <c r="A6334" s="1">
        <v>44115</v>
      </c>
      <c r="B6334" s="2">
        <v>0.95833333333333337</v>
      </c>
      <c r="C6334" s="4">
        <f t="shared" si="98"/>
        <v>44115.958333333336</v>
      </c>
      <c r="D6334">
        <v>0.38</v>
      </c>
      <c r="E6334">
        <v>225.28</v>
      </c>
      <c r="F6334">
        <v>-0.27</v>
      </c>
      <c r="G6334">
        <v>-0.27</v>
      </c>
    </row>
    <row r="6335" spans="1:7" x14ac:dyDescent="0.2">
      <c r="A6335" s="1">
        <v>44115</v>
      </c>
      <c r="B6335" s="2">
        <v>0.96875</v>
      </c>
      <c r="C6335" s="4">
        <f t="shared" si="98"/>
        <v>44115.96875</v>
      </c>
      <c r="D6335">
        <v>6.45</v>
      </c>
      <c r="E6335">
        <v>195.52</v>
      </c>
      <c r="F6335">
        <v>-6.22</v>
      </c>
      <c r="G6335">
        <v>-1.73</v>
      </c>
    </row>
    <row r="6336" spans="1:7" x14ac:dyDescent="0.2">
      <c r="A6336" s="1">
        <v>44115</v>
      </c>
      <c r="B6336" s="2">
        <v>0.97916666666666663</v>
      </c>
      <c r="C6336" s="4">
        <f t="shared" si="98"/>
        <v>44115.979166666664</v>
      </c>
      <c r="D6336">
        <v>7.73</v>
      </c>
      <c r="E6336">
        <v>137.93</v>
      </c>
      <c r="F6336">
        <v>-5.74</v>
      </c>
      <c r="G6336">
        <v>5.18</v>
      </c>
    </row>
    <row r="6337" spans="1:7" x14ac:dyDescent="0.2">
      <c r="A6337" s="1">
        <v>44115</v>
      </c>
      <c r="B6337" s="2">
        <v>0.98958333333333337</v>
      </c>
      <c r="C6337" s="4">
        <f t="shared" si="98"/>
        <v>44115.989583333336</v>
      </c>
      <c r="D6337">
        <v>4.9400000000000004</v>
      </c>
      <c r="E6337">
        <v>165.61</v>
      </c>
      <c r="F6337">
        <v>-4.78</v>
      </c>
      <c r="G6337">
        <v>1.23</v>
      </c>
    </row>
    <row r="6338" spans="1:7" x14ac:dyDescent="0.2">
      <c r="A6338" s="1">
        <v>44116</v>
      </c>
      <c r="B6338" s="2">
        <v>0</v>
      </c>
      <c r="C6338" s="4">
        <f t="shared" ref="C6338:C6401" si="99">A6338+B6338</f>
        <v>44116</v>
      </c>
      <c r="D6338">
        <v>7.89</v>
      </c>
      <c r="E6338">
        <v>260.54000000000002</v>
      </c>
      <c r="F6338">
        <v>-1.3</v>
      </c>
      <c r="G6338">
        <v>-7.78</v>
      </c>
    </row>
    <row r="6339" spans="1:7" x14ac:dyDescent="0.2">
      <c r="A6339" s="1">
        <v>44116</v>
      </c>
      <c r="B6339" s="2">
        <v>1.0416666666666666E-2</v>
      </c>
      <c r="C6339" s="4">
        <f t="shared" si="99"/>
        <v>44116.010416666664</v>
      </c>
      <c r="D6339">
        <v>10.98</v>
      </c>
      <c r="E6339">
        <v>300.10000000000002</v>
      </c>
      <c r="F6339">
        <v>5.51</v>
      </c>
      <c r="G6339">
        <v>-9.5</v>
      </c>
    </row>
    <row r="6340" spans="1:7" x14ac:dyDescent="0.2">
      <c r="A6340" s="1">
        <v>44116</v>
      </c>
      <c r="B6340" s="2">
        <v>2.0833333333333332E-2</v>
      </c>
      <c r="C6340" s="4">
        <f t="shared" si="99"/>
        <v>44116.020833333336</v>
      </c>
      <c r="D6340">
        <v>8.18</v>
      </c>
      <c r="E6340">
        <v>272.7</v>
      </c>
      <c r="F6340">
        <v>0.39</v>
      </c>
      <c r="G6340">
        <v>-8.17</v>
      </c>
    </row>
    <row r="6341" spans="1:7" x14ac:dyDescent="0.2">
      <c r="A6341" s="1">
        <v>44116</v>
      </c>
      <c r="B6341" s="2">
        <v>3.125E-2</v>
      </c>
      <c r="C6341" s="4">
        <f t="shared" si="99"/>
        <v>44116.03125</v>
      </c>
      <c r="D6341">
        <v>11.16</v>
      </c>
      <c r="E6341">
        <v>303.38</v>
      </c>
      <c r="F6341">
        <v>6.14</v>
      </c>
      <c r="G6341">
        <v>-9.32</v>
      </c>
    </row>
    <row r="6342" spans="1:7" x14ac:dyDescent="0.2">
      <c r="A6342" s="1">
        <v>44116</v>
      </c>
      <c r="B6342" s="2">
        <v>4.1666666666666664E-2</v>
      </c>
      <c r="C6342" s="4">
        <f t="shared" si="99"/>
        <v>44116.041666666664</v>
      </c>
      <c r="D6342">
        <v>15.27</v>
      </c>
      <c r="E6342">
        <v>306.20999999999998</v>
      </c>
      <c r="F6342">
        <v>9.02</v>
      </c>
      <c r="G6342">
        <v>-12.32</v>
      </c>
    </row>
    <row r="6343" spans="1:7" x14ac:dyDescent="0.2">
      <c r="A6343" s="1">
        <v>44116</v>
      </c>
      <c r="B6343" s="2">
        <v>5.2083333333333336E-2</v>
      </c>
      <c r="C6343" s="4">
        <f t="shared" si="99"/>
        <v>44116.052083333336</v>
      </c>
      <c r="D6343">
        <v>8.8000000000000007</v>
      </c>
      <c r="E6343">
        <v>268.88</v>
      </c>
      <c r="F6343">
        <v>-0.17</v>
      </c>
      <c r="G6343">
        <v>-8.8000000000000007</v>
      </c>
    </row>
    <row r="6344" spans="1:7" x14ac:dyDescent="0.2">
      <c r="A6344" s="1">
        <v>44116</v>
      </c>
      <c r="B6344" s="2">
        <v>6.25E-2</v>
      </c>
      <c r="C6344" s="4">
        <f t="shared" si="99"/>
        <v>44116.0625</v>
      </c>
      <c r="D6344">
        <v>15.06</v>
      </c>
      <c r="E6344">
        <v>297.13</v>
      </c>
      <c r="F6344">
        <v>6.87</v>
      </c>
      <c r="G6344">
        <v>-13.4</v>
      </c>
    </row>
    <row r="6345" spans="1:7" x14ac:dyDescent="0.2">
      <c r="A6345" s="1">
        <v>44116</v>
      </c>
      <c r="B6345" s="2">
        <v>7.2916666666666671E-2</v>
      </c>
      <c r="C6345" s="4">
        <f t="shared" si="99"/>
        <v>44116.072916666664</v>
      </c>
      <c r="D6345">
        <v>11.16</v>
      </c>
      <c r="E6345">
        <v>295.73</v>
      </c>
      <c r="F6345">
        <v>4.84</v>
      </c>
      <c r="G6345">
        <v>-10.050000000000001</v>
      </c>
    </row>
    <row r="6346" spans="1:7" x14ac:dyDescent="0.2">
      <c r="A6346" s="1">
        <v>44116</v>
      </c>
      <c r="B6346" s="2">
        <v>8.3333333333333329E-2</v>
      </c>
      <c r="C6346" s="4">
        <f t="shared" si="99"/>
        <v>44116.083333333336</v>
      </c>
      <c r="D6346">
        <v>12.27</v>
      </c>
      <c r="E6346">
        <v>291.62</v>
      </c>
      <c r="F6346">
        <v>4.5199999999999996</v>
      </c>
      <c r="G6346">
        <v>-11.41</v>
      </c>
    </row>
    <row r="6347" spans="1:7" x14ac:dyDescent="0.2">
      <c r="A6347" s="1">
        <v>44116</v>
      </c>
      <c r="B6347" s="2">
        <v>9.375E-2</v>
      </c>
      <c r="C6347" s="4">
        <f t="shared" si="99"/>
        <v>44116.09375</v>
      </c>
      <c r="D6347">
        <v>2.5</v>
      </c>
      <c r="E6347">
        <v>284.95999999999998</v>
      </c>
      <c r="F6347">
        <v>0.65</v>
      </c>
      <c r="G6347">
        <v>-2.42</v>
      </c>
    </row>
    <row r="6348" spans="1:7" x14ac:dyDescent="0.2">
      <c r="A6348" s="1">
        <v>44116</v>
      </c>
      <c r="B6348" s="2">
        <v>0.10416666666666667</v>
      </c>
      <c r="C6348" s="4">
        <f t="shared" si="99"/>
        <v>44116.104166666664</v>
      </c>
      <c r="D6348">
        <v>6.18</v>
      </c>
      <c r="E6348">
        <v>288.67</v>
      </c>
      <c r="F6348">
        <v>1.98</v>
      </c>
      <c r="G6348">
        <v>-5.86</v>
      </c>
    </row>
    <row r="6349" spans="1:7" x14ac:dyDescent="0.2">
      <c r="A6349" s="1">
        <v>44116</v>
      </c>
      <c r="B6349" s="2">
        <v>0.11458333333333333</v>
      </c>
      <c r="C6349" s="4">
        <f t="shared" si="99"/>
        <v>44116.114583333336</v>
      </c>
      <c r="D6349">
        <v>13.42</v>
      </c>
      <c r="E6349">
        <v>298.39999999999998</v>
      </c>
      <c r="F6349">
        <v>6.38</v>
      </c>
      <c r="G6349">
        <v>-11.8</v>
      </c>
    </row>
    <row r="6350" spans="1:7" x14ac:dyDescent="0.2">
      <c r="A6350" s="1">
        <v>44116</v>
      </c>
      <c r="B6350" s="2">
        <v>0.125</v>
      </c>
      <c r="C6350" s="4">
        <f t="shared" si="99"/>
        <v>44116.125</v>
      </c>
      <c r="D6350">
        <v>14.49</v>
      </c>
      <c r="E6350">
        <v>312.13</v>
      </c>
      <c r="F6350">
        <v>9.7200000000000006</v>
      </c>
      <c r="G6350">
        <v>-10.74</v>
      </c>
    </row>
    <row r="6351" spans="1:7" x14ac:dyDescent="0.2">
      <c r="A6351" s="1">
        <v>44116</v>
      </c>
      <c r="B6351" s="2">
        <v>0.13541666666666666</v>
      </c>
      <c r="C6351" s="4">
        <f t="shared" si="99"/>
        <v>44116.135416666664</v>
      </c>
      <c r="D6351">
        <v>13.91</v>
      </c>
      <c r="E6351">
        <v>306.29000000000002</v>
      </c>
      <c r="F6351">
        <v>8.23</v>
      </c>
      <c r="G6351">
        <v>-11.22</v>
      </c>
    </row>
    <row r="6352" spans="1:7" x14ac:dyDescent="0.2">
      <c r="A6352" s="1">
        <v>44116</v>
      </c>
      <c r="B6352" s="2">
        <v>0.14583333333333334</v>
      </c>
      <c r="C6352" s="4">
        <f t="shared" si="99"/>
        <v>44116.145833333336</v>
      </c>
      <c r="D6352">
        <v>18.23</v>
      </c>
      <c r="E6352">
        <v>308.13</v>
      </c>
      <c r="F6352">
        <v>11.25</v>
      </c>
      <c r="G6352">
        <v>-14.34</v>
      </c>
    </row>
    <row r="6353" spans="1:7" x14ac:dyDescent="0.2">
      <c r="A6353" s="1">
        <v>44116</v>
      </c>
      <c r="B6353" s="2">
        <v>0.15625</v>
      </c>
      <c r="C6353" s="4">
        <f t="shared" si="99"/>
        <v>44116.15625</v>
      </c>
      <c r="D6353">
        <v>15.85</v>
      </c>
      <c r="E6353">
        <v>307.64999999999998</v>
      </c>
      <c r="F6353">
        <v>9.68</v>
      </c>
      <c r="G6353">
        <v>-12.55</v>
      </c>
    </row>
    <row r="6354" spans="1:7" x14ac:dyDescent="0.2">
      <c r="A6354" s="1">
        <v>44116</v>
      </c>
      <c r="B6354" s="2">
        <v>0.16666666666666666</v>
      </c>
      <c r="C6354" s="4">
        <f t="shared" si="99"/>
        <v>44116.166666666664</v>
      </c>
      <c r="D6354">
        <v>12.94</v>
      </c>
      <c r="E6354">
        <v>303.36</v>
      </c>
      <c r="F6354">
        <v>7.12</v>
      </c>
      <c r="G6354">
        <v>-10.81</v>
      </c>
    </row>
    <row r="6355" spans="1:7" x14ac:dyDescent="0.2">
      <c r="A6355" s="1">
        <v>44116</v>
      </c>
      <c r="B6355" s="2">
        <v>0.17708333333333334</v>
      </c>
      <c r="C6355" s="4">
        <f t="shared" si="99"/>
        <v>44116.177083333336</v>
      </c>
      <c r="D6355">
        <v>8.89</v>
      </c>
      <c r="E6355">
        <v>305.75</v>
      </c>
      <c r="F6355">
        <v>5.2</v>
      </c>
      <c r="G6355">
        <v>-7.22</v>
      </c>
    </row>
    <row r="6356" spans="1:7" x14ac:dyDescent="0.2">
      <c r="A6356" s="1">
        <v>44116</v>
      </c>
      <c r="B6356" s="2">
        <v>0.1875</v>
      </c>
      <c r="C6356" s="4">
        <f t="shared" si="99"/>
        <v>44116.1875</v>
      </c>
      <c r="D6356">
        <v>9.25</v>
      </c>
      <c r="E6356">
        <v>302.63</v>
      </c>
      <c r="F6356">
        <v>4.99</v>
      </c>
      <c r="G6356">
        <v>-7.79</v>
      </c>
    </row>
    <row r="6357" spans="1:7" x14ac:dyDescent="0.2">
      <c r="A6357" s="1">
        <v>44116</v>
      </c>
      <c r="B6357" s="2">
        <v>0.19791666666666666</v>
      </c>
      <c r="C6357" s="4">
        <f t="shared" si="99"/>
        <v>44116.197916666664</v>
      </c>
      <c r="D6357">
        <v>6.23</v>
      </c>
      <c r="E6357">
        <v>291.05</v>
      </c>
      <c r="F6357">
        <v>2.2400000000000002</v>
      </c>
      <c r="G6357">
        <v>-5.81</v>
      </c>
    </row>
    <row r="6358" spans="1:7" x14ac:dyDescent="0.2">
      <c r="A6358" s="1">
        <v>44116</v>
      </c>
      <c r="B6358" s="2">
        <v>0.20833333333333334</v>
      </c>
      <c r="C6358" s="4">
        <f t="shared" si="99"/>
        <v>44116.208333333336</v>
      </c>
      <c r="D6358">
        <v>5.91</v>
      </c>
      <c r="E6358">
        <v>121.02</v>
      </c>
      <c r="F6358">
        <v>-3.05</v>
      </c>
      <c r="G6358">
        <v>5.0599999999999996</v>
      </c>
    </row>
    <row r="6359" spans="1:7" x14ac:dyDescent="0.2">
      <c r="A6359" s="1">
        <v>44116</v>
      </c>
      <c r="B6359" s="2">
        <v>0.21875</v>
      </c>
      <c r="C6359" s="4">
        <f t="shared" si="99"/>
        <v>44116.21875</v>
      </c>
      <c r="D6359">
        <v>5.21</v>
      </c>
      <c r="E6359">
        <v>311.02999999999997</v>
      </c>
      <c r="F6359">
        <v>3.42</v>
      </c>
      <c r="G6359">
        <v>-3.93</v>
      </c>
    </row>
    <row r="6360" spans="1:7" x14ac:dyDescent="0.2">
      <c r="A6360" s="1">
        <v>44116</v>
      </c>
      <c r="B6360" s="2">
        <v>0.22916666666666666</v>
      </c>
      <c r="C6360" s="4">
        <f t="shared" si="99"/>
        <v>44116.229166666664</v>
      </c>
      <c r="D6360">
        <v>10.59</v>
      </c>
      <c r="E6360">
        <v>127.03</v>
      </c>
      <c r="F6360">
        <v>-6.38</v>
      </c>
      <c r="G6360">
        <v>8.4499999999999993</v>
      </c>
    </row>
    <row r="6361" spans="1:7" x14ac:dyDescent="0.2">
      <c r="A6361" s="1">
        <v>44116</v>
      </c>
      <c r="B6361" s="2">
        <v>0.23958333333333334</v>
      </c>
      <c r="C6361" s="4">
        <f t="shared" si="99"/>
        <v>44116.239583333336</v>
      </c>
      <c r="D6361">
        <v>13.35</v>
      </c>
      <c r="E6361">
        <v>93.04</v>
      </c>
      <c r="F6361">
        <v>-0.71</v>
      </c>
      <c r="G6361">
        <v>13.33</v>
      </c>
    </row>
    <row r="6362" spans="1:7" x14ac:dyDescent="0.2">
      <c r="A6362" s="1">
        <v>44116</v>
      </c>
      <c r="B6362" s="2">
        <v>0.25</v>
      </c>
      <c r="C6362" s="4">
        <f t="shared" si="99"/>
        <v>44116.25</v>
      </c>
      <c r="D6362">
        <v>8.7799999999999994</v>
      </c>
      <c r="E6362">
        <v>300.49</v>
      </c>
      <c r="F6362">
        <v>4.46</v>
      </c>
      <c r="G6362">
        <v>-7.57</v>
      </c>
    </row>
    <row r="6363" spans="1:7" x14ac:dyDescent="0.2">
      <c r="A6363" s="1">
        <v>44116</v>
      </c>
      <c r="B6363" s="2">
        <v>0.26041666666666669</v>
      </c>
      <c r="C6363" s="4">
        <f t="shared" si="99"/>
        <v>44116.260416666664</v>
      </c>
      <c r="D6363">
        <v>8.14</v>
      </c>
      <c r="E6363">
        <v>96.52</v>
      </c>
      <c r="F6363">
        <v>-0.92</v>
      </c>
      <c r="G6363">
        <v>8.09</v>
      </c>
    </row>
    <row r="6364" spans="1:7" x14ac:dyDescent="0.2">
      <c r="A6364" s="1">
        <v>44116</v>
      </c>
      <c r="B6364" s="2">
        <v>0.27083333333333331</v>
      </c>
      <c r="C6364" s="4">
        <f t="shared" si="99"/>
        <v>44116.270833333336</v>
      </c>
      <c r="D6364">
        <v>7.07</v>
      </c>
      <c r="E6364">
        <v>119.99</v>
      </c>
      <c r="F6364">
        <v>-3.53</v>
      </c>
      <c r="G6364">
        <v>6.12</v>
      </c>
    </row>
    <row r="6365" spans="1:7" x14ac:dyDescent="0.2">
      <c r="A6365" s="1">
        <v>44116</v>
      </c>
      <c r="B6365" s="2">
        <v>0.28125</v>
      </c>
      <c r="C6365" s="4">
        <f t="shared" si="99"/>
        <v>44116.28125</v>
      </c>
      <c r="D6365">
        <v>5.34</v>
      </c>
      <c r="E6365">
        <v>210.84</v>
      </c>
      <c r="F6365">
        <v>-4.58</v>
      </c>
      <c r="G6365">
        <v>-2.74</v>
      </c>
    </row>
    <row r="6366" spans="1:7" x14ac:dyDescent="0.2">
      <c r="A6366" s="1">
        <v>44116</v>
      </c>
      <c r="B6366" s="2">
        <v>0.29166666666666669</v>
      </c>
      <c r="C6366" s="4">
        <f t="shared" si="99"/>
        <v>44116.291666666664</v>
      </c>
      <c r="D6366">
        <v>14.68</v>
      </c>
      <c r="E6366">
        <v>307.54000000000002</v>
      </c>
      <c r="F6366">
        <v>8.9499999999999993</v>
      </c>
      <c r="G6366">
        <v>-11.64</v>
      </c>
    </row>
    <row r="6367" spans="1:7" x14ac:dyDescent="0.2">
      <c r="A6367" s="1">
        <v>44116</v>
      </c>
      <c r="B6367" s="2">
        <v>0.30208333333333331</v>
      </c>
      <c r="C6367" s="4">
        <f t="shared" si="99"/>
        <v>44116.302083333336</v>
      </c>
      <c r="D6367">
        <v>13.54</v>
      </c>
      <c r="E6367">
        <v>311</v>
      </c>
      <c r="F6367">
        <v>8.8800000000000008</v>
      </c>
      <c r="G6367">
        <v>-10.220000000000001</v>
      </c>
    </row>
    <row r="6368" spans="1:7" x14ac:dyDescent="0.2">
      <c r="A6368" s="1">
        <v>44116</v>
      </c>
      <c r="B6368" s="2">
        <v>0.3125</v>
      </c>
      <c r="C6368" s="4">
        <f t="shared" si="99"/>
        <v>44116.3125</v>
      </c>
      <c r="D6368">
        <v>11.27</v>
      </c>
      <c r="E6368">
        <v>310.06</v>
      </c>
      <c r="F6368">
        <v>7.25</v>
      </c>
      <c r="G6368">
        <v>-8.6300000000000008</v>
      </c>
    </row>
    <row r="6369" spans="1:7" x14ac:dyDescent="0.2">
      <c r="A6369" s="1">
        <v>44116</v>
      </c>
      <c r="B6369" s="2">
        <v>0.32291666666666669</v>
      </c>
      <c r="C6369" s="4">
        <f t="shared" si="99"/>
        <v>44116.322916666664</v>
      </c>
      <c r="D6369">
        <v>13.36</v>
      </c>
      <c r="E6369">
        <v>297.61</v>
      </c>
      <c r="F6369">
        <v>6.19</v>
      </c>
      <c r="G6369">
        <v>-11.84</v>
      </c>
    </row>
    <row r="6370" spans="1:7" x14ac:dyDescent="0.2">
      <c r="A6370" s="1">
        <v>44116</v>
      </c>
      <c r="B6370" s="2">
        <v>0.33333333333333331</v>
      </c>
      <c r="C6370" s="4">
        <f t="shared" si="99"/>
        <v>44116.333333333336</v>
      </c>
      <c r="D6370">
        <v>8.09</v>
      </c>
      <c r="E6370">
        <v>287.64</v>
      </c>
      <c r="F6370">
        <v>2.4500000000000002</v>
      </c>
      <c r="G6370">
        <v>-7.71</v>
      </c>
    </row>
    <row r="6371" spans="1:7" x14ac:dyDescent="0.2">
      <c r="A6371" s="1">
        <v>44116</v>
      </c>
      <c r="B6371" s="2">
        <v>0.34375</v>
      </c>
      <c r="C6371" s="4">
        <f t="shared" si="99"/>
        <v>44116.34375</v>
      </c>
      <c r="D6371">
        <v>0.9</v>
      </c>
      <c r="E6371">
        <v>1.31</v>
      </c>
      <c r="F6371">
        <v>0.9</v>
      </c>
      <c r="G6371">
        <v>0.02</v>
      </c>
    </row>
    <row r="6372" spans="1:7" x14ac:dyDescent="0.2">
      <c r="A6372" s="1">
        <v>44116</v>
      </c>
      <c r="B6372" s="2">
        <v>0.35416666666666669</v>
      </c>
      <c r="C6372" s="4">
        <f t="shared" si="99"/>
        <v>44116.354166666664</v>
      </c>
      <c r="D6372">
        <v>5.1100000000000003</v>
      </c>
      <c r="E6372">
        <v>172.47</v>
      </c>
      <c r="F6372">
        <v>-5.07</v>
      </c>
      <c r="G6372">
        <v>0.67</v>
      </c>
    </row>
    <row r="6373" spans="1:7" x14ac:dyDescent="0.2">
      <c r="A6373" s="1">
        <v>44116</v>
      </c>
      <c r="B6373" s="2">
        <v>0.36458333333333331</v>
      </c>
      <c r="C6373" s="4">
        <f t="shared" si="99"/>
        <v>44116.364583333336</v>
      </c>
      <c r="D6373">
        <v>9.74</v>
      </c>
      <c r="E6373">
        <v>106.16</v>
      </c>
      <c r="F6373">
        <v>-2.71</v>
      </c>
      <c r="G6373">
        <v>9.36</v>
      </c>
    </row>
    <row r="6374" spans="1:7" x14ac:dyDescent="0.2">
      <c r="A6374" s="1">
        <v>44116</v>
      </c>
      <c r="B6374" s="2">
        <v>0.375</v>
      </c>
      <c r="C6374" s="4">
        <f t="shared" si="99"/>
        <v>44116.375</v>
      </c>
      <c r="D6374">
        <v>8.32</v>
      </c>
      <c r="E6374">
        <v>114.2</v>
      </c>
      <c r="F6374">
        <v>-3.41</v>
      </c>
      <c r="G6374">
        <v>7.59</v>
      </c>
    </row>
    <row r="6375" spans="1:7" x14ac:dyDescent="0.2">
      <c r="A6375" s="1">
        <v>44116</v>
      </c>
      <c r="B6375" s="2">
        <v>0.38541666666666669</v>
      </c>
      <c r="C6375" s="4">
        <f t="shared" si="99"/>
        <v>44116.385416666664</v>
      </c>
      <c r="D6375">
        <v>12.94</v>
      </c>
      <c r="E6375">
        <v>69.75</v>
      </c>
      <c r="F6375">
        <v>4.4800000000000004</v>
      </c>
      <c r="G6375">
        <v>12.14</v>
      </c>
    </row>
    <row r="6376" spans="1:7" x14ac:dyDescent="0.2">
      <c r="A6376" s="1">
        <v>44116</v>
      </c>
      <c r="B6376" s="2">
        <v>0.39583333333333331</v>
      </c>
      <c r="C6376" s="4">
        <f t="shared" si="99"/>
        <v>44116.395833333336</v>
      </c>
      <c r="D6376">
        <v>9.1999999999999993</v>
      </c>
      <c r="E6376">
        <v>136.15</v>
      </c>
      <c r="F6376">
        <v>-6.63</v>
      </c>
      <c r="G6376">
        <v>6.37</v>
      </c>
    </row>
    <row r="6377" spans="1:7" x14ac:dyDescent="0.2">
      <c r="A6377" s="1">
        <v>44116</v>
      </c>
      <c r="B6377" s="2">
        <v>0.40625</v>
      </c>
      <c r="C6377" s="4">
        <f t="shared" si="99"/>
        <v>44116.40625</v>
      </c>
      <c r="D6377">
        <v>12.8</v>
      </c>
      <c r="E6377">
        <v>85.21</v>
      </c>
      <c r="F6377">
        <v>1.07</v>
      </c>
      <c r="G6377">
        <v>12.76</v>
      </c>
    </row>
    <row r="6378" spans="1:7" x14ac:dyDescent="0.2">
      <c r="A6378" s="1">
        <v>44116</v>
      </c>
      <c r="B6378" s="2">
        <v>0.41666666666666669</v>
      </c>
      <c r="C6378" s="4">
        <f t="shared" si="99"/>
        <v>44116.416666666664</v>
      </c>
      <c r="D6378">
        <v>3.75</v>
      </c>
      <c r="E6378">
        <v>305.26</v>
      </c>
      <c r="F6378">
        <v>2.16</v>
      </c>
      <c r="G6378">
        <v>-3.06</v>
      </c>
    </row>
    <row r="6379" spans="1:7" x14ac:dyDescent="0.2">
      <c r="A6379" s="1">
        <v>44116</v>
      </c>
      <c r="B6379" s="2">
        <v>0.42708333333333331</v>
      </c>
      <c r="C6379" s="4">
        <f t="shared" si="99"/>
        <v>44116.427083333336</v>
      </c>
      <c r="D6379">
        <v>4.4400000000000004</v>
      </c>
      <c r="E6379">
        <v>122.38</v>
      </c>
      <c r="F6379">
        <v>-2.38</v>
      </c>
      <c r="G6379">
        <v>3.75</v>
      </c>
    </row>
    <row r="6380" spans="1:7" x14ac:dyDescent="0.2">
      <c r="A6380" s="1">
        <v>44116</v>
      </c>
      <c r="B6380" s="2">
        <v>0.4375</v>
      </c>
      <c r="C6380" s="4">
        <f t="shared" si="99"/>
        <v>44116.4375</v>
      </c>
      <c r="D6380">
        <v>10.59</v>
      </c>
      <c r="E6380">
        <v>117.9</v>
      </c>
      <c r="F6380">
        <v>-4.96</v>
      </c>
      <c r="G6380">
        <v>9.36</v>
      </c>
    </row>
    <row r="6381" spans="1:7" x14ac:dyDescent="0.2">
      <c r="A6381" s="1">
        <v>44116</v>
      </c>
      <c r="B6381" s="2">
        <v>0.44791666666666669</v>
      </c>
      <c r="C6381" s="4">
        <f t="shared" si="99"/>
        <v>44116.447916666664</v>
      </c>
      <c r="D6381">
        <v>19.48</v>
      </c>
      <c r="E6381">
        <v>128.66999999999999</v>
      </c>
      <c r="F6381">
        <v>-12.17</v>
      </c>
      <c r="G6381">
        <v>15.21</v>
      </c>
    </row>
    <row r="6382" spans="1:7" x14ac:dyDescent="0.2">
      <c r="A6382" s="1">
        <v>44116</v>
      </c>
      <c r="B6382" s="2">
        <v>0.45833333333333331</v>
      </c>
      <c r="C6382" s="4">
        <f t="shared" si="99"/>
        <v>44116.458333333336</v>
      </c>
      <c r="D6382">
        <v>15.74</v>
      </c>
      <c r="E6382">
        <v>101.47</v>
      </c>
      <c r="F6382">
        <v>-3.13</v>
      </c>
      <c r="G6382">
        <v>15.43</v>
      </c>
    </row>
    <row r="6383" spans="1:7" x14ac:dyDescent="0.2">
      <c r="A6383" s="1">
        <v>44116</v>
      </c>
      <c r="B6383" s="2">
        <v>0.46875</v>
      </c>
      <c r="C6383" s="4">
        <f t="shared" si="99"/>
        <v>44116.46875</v>
      </c>
      <c r="D6383">
        <v>18.440000000000001</v>
      </c>
      <c r="E6383">
        <v>134.51</v>
      </c>
      <c r="F6383">
        <v>-12.93</v>
      </c>
      <c r="G6383">
        <v>13.15</v>
      </c>
    </row>
    <row r="6384" spans="1:7" x14ac:dyDescent="0.2">
      <c r="A6384" s="1">
        <v>44116</v>
      </c>
      <c r="B6384" s="2">
        <v>0.47916666666666669</v>
      </c>
      <c r="C6384" s="4">
        <f t="shared" si="99"/>
        <v>44116.479166666664</v>
      </c>
      <c r="D6384">
        <v>9.5500000000000007</v>
      </c>
      <c r="E6384">
        <v>142.97999999999999</v>
      </c>
      <c r="F6384">
        <v>-7.63</v>
      </c>
      <c r="G6384">
        <v>5.75</v>
      </c>
    </row>
    <row r="6385" spans="1:7" x14ac:dyDescent="0.2">
      <c r="A6385" s="1">
        <v>44116</v>
      </c>
      <c r="B6385" s="2">
        <v>0.48958333333333331</v>
      </c>
      <c r="C6385" s="4">
        <f t="shared" si="99"/>
        <v>44116.489583333336</v>
      </c>
      <c r="D6385">
        <v>6.52</v>
      </c>
      <c r="E6385">
        <v>121.58</v>
      </c>
      <c r="F6385">
        <v>-3.41</v>
      </c>
      <c r="G6385">
        <v>5.55</v>
      </c>
    </row>
    <row r="6386" spans="1:7" x14ac:dyDescent="0.2">
      <c r="A6386" s="1">
        <v>44116</v>
      </c>
      <c r="B6386" s="2">
        <v>0.5</v>
      </c>
      <c r="C6386" s="4">
        <f t="shared" si="99"/>
        <v>44116.5</v>
      </c>
      <c r="D6386">
        <v>5.4</v>
      </c>
      <c r="E6386">
        <v>175.55</v>
      </c>
      <c r="F6386">
        <v>-5.39</v>
      </c>
      <c r="G6386">
        <v>0.42</v>
      </c>
    </row>
    <row r="6387" spans="1:7" x14ac:dyDescent="0.2">
      <c r="A6387" s="1">
        <v>44116</v>
      </c>
      <c r="B6387" s="2">
        <v>0.51041666666666663</v>
      </c>
      <c r="C6387" s="4">
        <f t="shared" si="99"/>
        <v>44116.510416666664</v>
      </c>
      <c r="D6387">
        <v>7.94</v>
      </c>
      <c r="E6387">
        <v>310.99</v>
      </c>
      <c r="F6387">
        <v>5.21</v>
      </c>
      <c r="G6387">
        <v>-5.99</v>
      </c>
    </row>
    <row r="6388" spans="1:7" x14ac:dyDescent="0.2">
      <c r="A6388" s="1">
        <v>44116</v>
      </c>
      <c r="B6388" s="2">
        <v>0.52083333333333337</v>
      </c>
      <c r="C6388" s="4">
        <f t="shared" si="99"/>
        <v>44116.520833333336</v>
      </c>
      <c r="D6388">
        <v>6.16</v>
      </c>
      <c r="E6388">
        <v>299.87</v>
      </c>
      <c r="F6388">
        <v>3.07</v>
      </c>
      <c r="G6388">
        <v>-5.35</v>
      </c>
    </row>
    <row r="6389" spans="1:7" x14ac:dyDescent="0.2">
      <c r="A6389" s="1">
        <v>44116</v>
      </c>
      <c r="B6389" s="2">
        <v>0.53125</v>
      </c>
      <c r="C6389" s="4">
        <f t="shared" si="99"/>
        <v>44116.53125</v>
      </c>
      <c r="D6389">
        <v>9.73</v>
      </c>
      <c r="E6389">
        <v>310.70999999999998</v>
      </c>
      <c r="F6389">
        <v>6.35</v>
      </c>
      <c r="G6389">
        <v>-7.38</v>
      </c>
    </row>
    <row r="6390" spans="1:7" x14ac:dyDescent="0.2">
      <c r="A6390" s="1">
        <v>44116</v>
      </c>
      <c r="B6390" s="2">
        <v>0.54166666666666663</v>
      </c>
      <c r="C6390" s="4">
        <f t="shared" si="99"/>
        <v>44116.541666666664</v>
      </c>
      <c r="D6390">
        <v>11.98</v>
      </c>
      <c r="E6390">
        <v>268.64</v>
      </c>
      <c r="F6390">
        <v>-0.28000000000000003</v>
      </c>
      <c r="G6390">
        <v>-11.98</v>
      </c>
    </row>
    <row r="6391" spans="1:7" x14ac:dyDescent="0.2">
      <c r="A6391" s="1">
        <v>44116</v>
      </c>
      <c r="B6391" s="2">
        <v>0.55208333333333337</v>
      </c>
      <c r="C6391" s="4">
        <f t="shared" si="99"/>
        <v>44116.552083333336</v>
      </c>
      <c r="D6391">
        <v>8.8699999999999992</v>
      </c>
      <c r="E6391">
        <v>311.14</v>
      </c>
      <c r="F6391">
        <v>5.83</v>
      </c>
      <c r="G6391">
        <v>-6.68</v>
      </c>
    </row>
    <row r="6392" spans="1:7" x14ac:dyDescent="0.2">
      <c r="A6392" s="1">
        <v>44116</v>
      </c>
      <c r="B6392" s="2">
        <v>0.5625</v>
      </c>
      <c r="C6392" s="4">
        <f t="shared" si="99"/>
        <v>44116.5625</v>
      </c>
      <c r="D6392">
        <v>13.9</v>
      </c>
      <c r="E6392">
        <v>300.44</v>
      </c>
      <c r="F6392">
        <v>7.04</v>
      </c>
      <c r="G6392">
        <v>-11.99</v>
      </c>
    </row>
    <row r="6393" spans="1:7" x14ac:dyDescent="0.2">
      <c r="A6393" s="1">
        <v>44116</v>
      </c>
      <c r="B6393" s="2">
        <v>0.57291666666666663</v>
      </c>
      <c r="C6393" s="4">
        <f t="shared" si="99"/>
        <v>44116.572916666664</v>
      </c>
      <c r="D6393">
        <v>14.33</v>
      </c>
      <c r="E6393">
        <v>293.82</v>
      </c>
      <c r="F6393">
        <v>5.79</v>
      </c>
      <c r="G6393">
        <v>-13.11</v>
      </c>
    </row>
    <row r="6394" spans="1:7" x14ac:dyDescent="0.2">
      <c r="A6394" s="1">
        <v>44116</v>
      </c>
      <c r="B6394" s="2">
        <v>0.58333333333333337</v>
      </c>
      <c r="C6394" s="4">
        <f t="shared" si="99"/>
        <v>44116.583333333336</v>
      </c>
      <c r="D6394">
        <v>14.05</v>
      </c>
      <c r="E6394">
        <v>306.08999999999997</v>
      </c>
      <c r="F6394">
        <v>8.2799999999999994</v>
      </c>
      <c r="G6394">
        <v>-11.35</v>
      </c>
    </row>
    <row r="6395" spans="1:7" x14ac:dyDescent="0.2">
      <c r="A6395" s="1">
        <v>44116</v>
      </c>
      <c r="B6395" s="2">
        <v>0.59375</v>
      </c>
      <c r="C6395" s="4">
        <f t="shared" si="99"/>
        <v>44116.59375</v>
      </c>
      <c r="D6395">
        <v>12.93</v>
      </c>
      <c r="E6395">
        <v>303.66000000000003</v>
      </c>
      <c r="F6395">
        <v>7.17</v>
      </c>
      <c r="G6395">
        <v>-10.76</v>
      </c>
    </row>
    <row r="6396" spans="1:7" x14ac:dyDescent="0.2">
      <c r="A6396" s="1">
        <v>44116</v>
      </c>
      <c r="B6396" s="2">
        <v>0.60416666666666663</v>
      </c>
      <c r="C6396" s="4">
        <f t="shared" si="99"/>
        <v>44116.604166666664</v>
      </c>
      <c r="D6396">
        <v>16.88</v>
      </c>
      <c r="E6396">
        <v>303.67</v>
      </c>
      <c r="F6396">
        <v>9.36</v>
      </c>
      <c r="G6396">
        <v>-14.04</v>
      </c>
    </row>
    <row r="6397" spans="1:7" x14ac:dyDescent="0.2">
      <c r="A6397" s="1">
        <v>44116</v>
      </c>
      <c r="B6397" s="2">
        <v>0.61458333333333337</v>
      </c>
      <c r="C6397" s="4">
        <f t="shared" si="99"/>
        <v>44116.614583333336</v>
      </c>
      <c r="D6397">
        <v>9.14</v>
      </c>
      <c r="E6397">
        <v>91.86</v>
      </c>
      <c r="F6397">
        <v>-0.3</v>
      </c>
      <c r="G6397">
        <v>9.1300000000000008</v>
      </c>
    </row>
    <row r="6398" spans="1:7" x14ac:dyDescent="0.2">
      <c r="A6398" s="1">
        <v>44116</v>
      </c>
      <c r="B6398" s="2">
        <v>0.625</v>
      </c>
      <c r="C6398" s="4">
        <f t="shared" si="99"/>
        <v>44116.625</v>
      </c>
      <c r="D6398">
        <v>3.92</v>
      </c>
      <c r="E6398">
        <v>56.1</v>
      </c>
      <c r="F6398">
        <v>2.1800000000000002</v>
      </c>
      <c r="G6398">
        <v>3.25</v>
      </c>
    </row>
    <row r="6399" spans="1:7" x14ac:dyDescent="0.2">
      <c r="A6399" s="1">
        <v>44116</v>
      </c>
      <c r="B6399" s="2">
        <v>0.63541666666666663</v>
      </c>
      <c r="C6399" s="4">
        <f t="shared" si="99"/>
        <v>44116.635416666664</v>
      </c>
      <c r="D6399">
        <v>6.76</v>
      </c>
      <c r="E6399">
        <v>310.97000000000003</v>
      </c>
      <c r="F6399">
        <v>4.43</v>
      </c>
      <c r="G6399">
        <v>-5.1100000000000003</v>
      </c>
    </row>
    <row r="6400" spans="1:7" x14ac:dyDescent="0.2">
      <c r="A6400" s="1">
        <v>44116</v>
      </c>
      <c r="B6400" s="2">
        <v>0.64583333333333337</v>
      </c>
      <c r="C6400" s="4">
        <f t="shared" si="99"/>
        <v>44116.645833333336</v>
      </c>
      <c r="D6400">
        <v>5.43</v>
      </c>
      <c r="E6400">
        <v>310.56</v>
      </c>
      <c r="F6400">
        <v>3.53</v>
      </c>
      <c r="G6400">
        <v>-4.12</v>
      </c>
    </row>
    <row r="6401" spans="1:7" x14ac:dyDescent="0.2">
      <c r="A6401" s="1">
        <v>44116</v>
      </c>
      <c r="B6401" s="2">
        <v>0.65625</v>
      </c>
      <c r="C6401" s="4">
        <f t="shared" si="99"/>
        <v>44116.65625</v>
      </c>
      <c r="D6401">
        <v>3.63</v>
      </c>
      <c r="E6401">
        <v>294.89</v>
      </c>
      <c r="F6401">
        <v>1.53</v>
      </c>
      <c r="G6401">
        <v>-3.29</v>
      </c>
    </row>
    <row r="6402" spans="1:7" x14ac:dyDescent="0.2">
      <c r="A6402" s="1">
        <v>44116</v>
      </c>
      <c r="B6402" s="2">
        <v>0.66666666666666663</v>
      </c>
      <c r="C6402" s="4">
        <f t="shared" ref="C6402:C6465" si="100">A6402+B6402</f>
        <v>44116.666666666664</v>
      </c>
      <c r="D6402">
        <v>7.44</v>
      </c>
      <c r="E6402">
        <v>320.83</v>
      </c>
      <c r="F6402">
        <v>5.77</v>
      </c>
      <c r="G6402">
        <v>-4.7</v>
      </c>
    </row>
    <row r="6403" spans="1:7" x14ac:dyDescent="0.2">
      <c r="A6403" s="1">
        <v>44116</v>
      </c>
      <c r="B6403" s="2">
        <v>0.67708333333333337</v>
      </c>
      <c r="C6403" s="4">
        <f t="shared" si="100"/>
        <v>44116.677083333336</v>
      </c>
      <c r="D6403">
        <v>9.57</v>
      </c>
      <c r="E6403">
        <v>307.99</v>
      </c>
      <c r="F6403">
        <v>5.89</v>
      </c>
      <c r="G6403">
        <v>-7.54</v>
      </c>
    </row>
    <row r="6404" spans="1:7" x14ac:dyDescent="0.2">
      <c r="A6404" s="1">
        <v>44116</v>
      </c>
      <c r="B6404" s="2">
        <v>0.6875</v>
      </c>
      <c r="C6404" s="4">
        <f t="shared" si="100"/>
        <v>44116.6875</v>
      </c>
      <c r="D6404">
        <v>7.85</v>
      </c>
      <c r="E6404">
        <v>312.64</v>
      </c>
      <c r="F6404">
        <v>5.32</v>
      </c>
      <c r="G6404">
        <v>-5.77</v>
      </c>
    </row>
    <row r="6405" spans="1:7" x14ac:dyDescent="0.2">
      <c r="A6405" s="1">
        <v>44116</v>
      </c>
      <c r="B6405" s="2">
        <v>0.69791666666666663</v>
      </c>
      <c r="C6405" s="4">
        <f t="shared" si="100"/>
        <v>44116.697916666664</v>
      </c>
      <c r="D6405">
        <v>0.3</v>
      </c>
      <c r="E6405">
        <v>182.41</v>
      </c>
      <c r="F6405">
        <v>-0.3</v>
      </c>
      <c r="G6405">
        <v>-0.01</v>
      </c>
    </row>
    <row r="6406" spans="1:7" x14ac:dyDescent="0.2">
      <c r="A6406" s="1">
        <v>44116</v>
      </c>
      <c r="B6406" s="2">
        <v>0.70833333333333337</v>
      </c>
      <c r="C6406" s="4">
        <f t="shared" si="100"/>
        <v>44116.708333333336</v>
      </c>
      <c r="D6406">
        <v>7.92</v>
      </c>
      <c r="E6406">
        <v>144.52000000000001</v>
      </c>
      <c r="F6406">
        <v>-6.45</v>
      </c>
      <c r="G6406">
        <v>4.5999999999999996</v>
      </c>
    </row>
    <row r="6407" spans="1:7" x14ac:dyDescent="0.2">
      <c r="A6407" s="1">
        <v>44116</v>
      </c>
      <c r="B6407" s="2">
        <v>0.71875</v>
      </c>
      <c r="C6407" s="4">
        <f t="shared" si="100"/>
        <v>44116.71875</v>
      </c>
      <c r="D6407">
        <v>16.190000000000001</v>
      </c>
      <c r="E6407">
        <v>123.37</v>
      </c>
      <c r="F6407">
        <v>-8.91</v>
      </c>
      <c r="G6407">
        <v>13.52</v>
      </c>
    </row>
    <row r="6408" spans="1:7" x14ac:dyDescent="0.2">
      <c r="A6408" s="1">
        <v>44116</v>
      </c>
      <c r="B6408" s="2">
        <v>0.72916666666666663</v>
      </c>
      <c r="C6408" s="4">
        <f t="shared" si="100"/>
        <v>44116.729166666664</v>
      </c>
      <c r="D6408">
        <v>4.6900000000000004</v>
      </c>
      <c r="E6408">
        <v>99.32</v>
      </c>
      <c r="F6408">
        <v>-0.76</v>
      </c>
      <c r="G6408">
        <v>4.63</v>
      </c>
    </row>
    <row r="6409" spans="1:7" x14ac:dyDescent="0.2">
      <c r="A6409" s="1">
        <v>44116</v>
      </c>
      <c r="B6409" s="2">
        <v>0.73958333333333337</v>
      </c>
      <c r="C6409" s="4">
        <f t="shared" si="100"/>
        <v>44116.739583333336</v>
      </c>
      <c r="D6409">
        <v>7.59</v>
      </c>
      <c r="E6409">
        <v>298.98</v>
      </c>
      <c r="F6409">
        <v>3.68</v>
      </c>
      <c r="G6409">
        <v>-6.64</v>
      </c>
    </row>
    <row r="6410" spans="1:7" x14ac:dyDescent="0.2">
      <c r="A6410" s="1">
        <v>44116</v>
      </c>
      <c r="B6410" s="2">
        <v>0.75</v>
      </c>
      <c r="C6410" s="4">
        <f t="shared" si="100"/>
        <v>44116.75</v>
      </c>
      <c r="D6410">
        <v>3.48</v>
      </c>
      <c r="E6410">
        <v>260.51</v>
      </c>
      <c r="F6410">
        <v>-0.56999999999999995</v>
      </c>
      <c r="G6410">
        <v>-3.43</v>
      </c>
    </row>
    <row r="6411" spans="1:7" x14ac:dyDescent="0.2">
      <c r="A6411" s="1">
        <v>44116</v>
      </c>
      <c r="B6411" s="2">
        <v>0.76041666666666663</v>
      </c>
      <c r="C6411" s="4">
        <f t="shared" si="100"/>
        <v>44116.760416666664</v>
      </c>
      <c r="D6411">
        <v>6.08</v>
      </c>
      <c r="E6411">
        <v>298.74</v>
      </c>
      <c r="F6411">
        <v>2.92</v>
      </c>
      <c r="G6411">
        <v>-5.33</v>
      </c>
    </row>
    <row r="6412" spans="1:7" x14ac:dyDescent="0.2">
      <c r="A6412" s="1">
        <v>44116</v>
      </c>
      <c r="B6412" s="2">
        <v>0.77083333333333337</v>
      </c>
      <c r="C6412" s="4">
        <f t="shared" si="100"/>
        <v>44116.770833333336</v>
      </c>
      <c r="D6412">
        <v>11.47</v>
      </c>
      <c r="E6412">
        <v>310.10000000000002</v>
      </c>
      <c r="F6412">
        <v>7.39</v>
      </c>
      <c r="G6412">
        <v>-8.77</v>
      </c>
    </row>
    <row r="6413" spans="1:7" x14ac:dyDescent="0.2">
      <c r="A6413" s="1">
        <v>44116</v>
      </c>
      <c r="B6413" s="2">
        <v>0.78125</v>
      </c>
      <c r="C6413" s="4">
        <f t="shared" si="100"/>
        <v>44116.78125</v>
      </c>
      <c r="D6413">
        <v>9.06</v>
      </c>
      <c r="E6413">
        <v>310.08999999999997</v>
      </c>
      <c r="F6413">
        <v>5.84</v>
      </c>
      <c r="G6413">
        <v>-6.93</v>
      </c>
    </row>
    <row r="6414" spans="1:7" x14ac:dyDescent="0.2">
      <c r="A6414" s="1">
        <v>44116</v>
      </c>
      <c r="B6414" s="2">
        <v>0.79166666666666663</v>
      </c>
      <c r="C6414" s="4">
        <f t="shared" si="100"/>
        <v>44116.791666666664</v>
      </c>
      <c r="D6414">
        <v>19.2</v>
      </c>
      <c r="E6414">
        <v>308.3</v>
      </c>
      <c r="F6414">
        <v>11.9</v>
      </c>
      <c r="G6414">
        <v>-15.07</v>
      </c>
    </row>
    <row r="6415" spans="1:7" x14ac:dyDescent="0.2">
      <c r="A6415" s="1">
        <v>44116</v>
      </c>
      <c r="B6415" s="2">
        <v>0.80208333333333337</v>
      </c>
      <c r="C6415" s="4">
        <f t="shared" si="100"/>
        <v>44116.802083333336</v>
      </c>
      <c r="D6415">
        <v>15.89</v>
      </c>
      <c r="E6415">
        <v>316.07</v>
      </c>
      <c r="F6415">
        <v>11.45</v>
      </c>
      <c r="G6415">
        <v>-11.02</v>
      </c>
    </row>
    <row r="6416" spans="1:7" x14ac:dyDescent="0.2">
      <c r="A6416" s="1">
        <v>44116</v>
      </c>
      <c r="B6416" s="2">
        <v>0.8125</v>
      </c>
      <c r="C6416" s="4">
        <f t="shared" si="100"/>
        <v>44116.8125</v>
      </c>
      <c r="D6416">
        <v>14.53</v>
      </c>
      <c r="E6416">
        <v>310.02999999999997</v>
      </c>
      <c r="F6416">
        <v>9.35</v>
      </c>
      <c r="G6416">
        <v>-11.13</v>
      </c>
    </row>
    <row r="6417" spans="1:7" x14ac:dyDescent="0.2">
      <c r="A6417" s="1">
        <v>44116</v>
      </c>
      <c r="B6417" s="2">
        <v>0.82291666666666663</v>
      </c>
      <c r="C6417" s="4">
        <f t="shared" si="100"/>
        <v>44116.822916666664</v>
      </c>
      <c r="D6417">
        <v>15</v>
      </c>
      <c r="E6417">
        <v>308.93</v>
      </c>
      <c r="F6417">
        <v>9.42</v>
      </c>
      <c r="G6417">
        <v>-11.67</v>
      </c>
    </row>
    <row r="6418" spans="1:7" x14ac:dyDescent="0.2">
      <c r="A6418" s="1">
        <v>44116</v>
      </c>
      <c r="B6418" s="2">
        <v>0.83333333333333337</v>
      </c>
      <c r="C6418" s="4">
        <f t="shared" si="100"/>
        <v>44116.833333333336</v>
      </c>
      <c r="D6418">
        <v>14.44</v>
      </c>
      <c r="E6418">
        <v>313.81</v>
      </c>
      <c r="F6418">
        <v>9.99</v>
      </c>
      <c r="G6418">
        <v>-10.42</v>
      </c>
    </row>
    <row r="6419" spans="1:7" x14ac:dyDescent="0.2">
      <c r="A6419" s="1">
        <v>44116</v>
      </c>
      <c r="B6419" s="2">
        <v>0.84375</v>
      </c>
      <c r="C6419" s="4">
        <f t="shared" si="100"/>
        <v>44116.84375</v>
      </c>
      <c r="D6419">
        <v>12.38</v>
      </c>
      <c r="E6419">
        <v>309.5</v>
      </c>
      <c r="F6419">
        <v>7.87</v>
      </c>
      <c r="G6419">
        <v>-9.5500000000000007</v>
      </c>
    </row>
    <row r="6420" spans="1:7" x14ac:dyDescent="0.2">
      <c r="A6420" s="1">
        <v>44116</v>
      </c>
      <c r="B6420" s="2">
        <v>0.85416666666666663</v>
      </c>
      <c r="C6420" s="4">
        <f t="shared" si="100"/>
        <v>44116.854166666664</v>
      </c>
      <c r="D6420">
        <v>12.77</v>
      </c>
      <c r="E6420">
        <v>311.45999999999998</v>
      </c>
      <c r="F6420">
        <v>8.4600000000000009</v>
      </c>
      <c r="G6420">
        <v>-9.57</v>
      </c>
    </row>
    <row r="6421" spans="1:7" x14ac:dyDescent="0.2">
      <c r="A6421" s="1">
        <v>44116</v>
      </c>
      <c r="B6421" s="2">
        <v>0.86458333333333337</v>
      </c>
      <c r="C6421" s="4">
        <f t="shared" si="100"/>
        <v>44116.864583333336</v>
      </c>
      <c r="D6421">
        <v>14.55</v>
      </c>
      <c r="E6421">
        <v>312.94</v>
      </c>
      <c r="F6421">
        <v>9.91</v>
      </c>
      <c r="G6421">
        <v>-10.65</v>
      </c>
    </row>
    <row r="6422" spans="1:7" x14ac:dyDescent="0.2">
      <c r="A6422" s="1">
        <v>44116</v>
      </c>
      <c r="B6422" s="2">
        <v>0.875</v>
      </c>
      <c r="C6422" s="4">
        <f t="shared" si="100"/>
        <v>44116.875</v>
      </c>
      <c r="D6422">
        <v>13.16</v>
      </c>
      <c r="E6422">
        <v>312.33</v>
      </c>
      <c r="F6422">
        <v>8.86</v>
      </c>
      <c r="G6422">
        <v>-9.73</v>
      </c>
    </row>
    <row r="6423" spans="1:7" x14ac:dyDescent="0.2">
      <c r="A6423" s="1">
        <v>44116</v>
      </c>
      <c r="B6423" s="2">
        <v>0.88541666666666663</v>
      </c>
      <c r="C6423" s="4">
        <f t="shared" si="100"/>
        <v>44116.885416666664</v>
      </c>
      <c r="D6423">
        <v>9.7799999999999994</v>
      </c>
      <c r="E6423">
        <v>305.69</v>
      </c>
      <c r="F6423">
        <v>5.71</v>
      </c>
      <c r="G6423">
        <v>-7.95</v>
      </c>
    </row>
    <row r="6424" spans="1:7" x14ac:dyDescent="0.2">
      <c r="A6424" s="1">
        <v>44116</v>
      </c>
      <c r="B6424" s="2">
        <v>0.89583333333333337</v>
      </c>
      <c r="C6424" s="4">
        <f t="shared" si="100"/>
        <v>44116.895833333336</v>
      </c>
      <c r="D6424">
        <v>10.050000000000001</v>
      </c>
      <c r="E6424">
        <v>311.55</v>
      </c>
      <c r="F6424">
        <v>6.66</v>
      </c>
      <c r="G6424">
        <v>-7.52</v>
      </c>
    </row>
    <row r="6425" spans="1:7" x14ac:dyDescent="0.2">
      <c r="A6425" s="1">
        <v>44116</v>
      </c>
      <c r="B6425" s="2">
        <v>0.90625</v>
      </c>
      <c r="C6425" s="4">
        <f t="shared" si="100"/>
        <v>44116.90625</v>
      </c>
      <c r="D6425">
        <v>4.5999999999999996</v>
      </c>
      <c r="E6425">
        <v>306.94</v>
      </c>
      <c r="F6425">
        <v>2.77</v>
      </c>
      <c r="G6425">
        <v>-3.68</v>
      </c>
    </row>
    <row r="6426" spans="1:7" x14ac:dyDescent="0.2">
      <c r="A6426" s="1">
        <v>44116</v>
      </c>
      <c r="B6426" s="2">
        <v>0.91666666666666663</v>
      </c>
      <c r="C6426" s="4">
        <f t="shared" si="100"/>
        <v>44116.916666666664</v>
      </c>
      <c r="D6426">
        <v>6.45</v>
      </c>
      <c r="E6426">
        <v>316.13</v>
      </c>
      <c r="F6426">
        <v>4.6500000000000004</v>
      </c>
      <c r="G6426">
        <v>-4.47</v>
      </c>
    </row>
    <row r="6427" spans="1:7" x14ac:dyDescent="0.2">
      <c r="A6427" s="1">
        <v>44116</v>
      </c>
      <c r="B6427" s="2">
        <v>0.92708333333333337</v>
      </c>
      <c r="C6427" s="4">
        <f t="shared" si="100"/>
        <v>44116.927083333336</v>
      </c>
      <c r="D6427">
        <v>1.59</v>
      </c>
      <c r="E6427">
        <v>91.71</v>
      </c>
      <c r="F6427">
        <v>-0.05</v>
      </c>
      <c r="G6427">
        <v>1.58</v>
      </c>
    </row>
    <row r="6428" spans="1:7" x14ac:dyDescent="0.2">
      <c r="A6428" s="1">
        <v>44116</v>
      </c>
      <c r="B6428" s="2">
        <v>0.9375</v>
      </c>
      <c r="C6428" s="4">
        <f t="shared" si="100"/>
        <v>44116.9375</v>
      </c>
      <c r="D6428">
        <v>4.1900000000000004</v>
      </c>
      <c r="E6428">
        <v>65</v>
      </c>
      <c r="F6428">
        <v>1.77</v>
      </c>
      <c r="G6428">
        <v>3.79</v>
      </c>
    </row>
    <row r="6429" spans="1:7" x14ac:dyDescent="0.2">
      <c r="A6429" s="1">
        <v>44116</v>
      </c>
      <c r="B6429" s="2">
        <v>0.94791666666666663</v>
      </c>
      <c r="C6429" s="4">
        <f t="shared" si="100"/>
        <v>44116.947916666664</v>
      </c>
      <c r="D6429">
        <v>0.81</v>
      </c>
      <c r="E6429">
        <v>305.89999999999998</v>
      </c>
      <c r="F6429">
        <v>0.48</v>
      </c>
      <c r="G6429">
        <v>-0.66</v>
      </c>
    </row>
    <row r="6430" spans="1:7" x14ac:dyDescent="0.2">
      <c r="A6430" s="1">
        <v>44116</v>
      </c>
      <c r="B6430" s="2">
        <v>0.95833333333333337</v>
      </c>
      <c r="C6430" s="4">
        <f t="shared" si="100"/>
        <v>44116.958333333336</v>
      </c>
      <c r="D6430">
        <v>2.17</v>
      </c>
      <c r="E6430">
        <v>92.71</v>
      </c>
      <c r="F6430">
        <v>-0.1</v>
      </c>
      <c r="G6430">
        <v>2.16</v>
      </c>
    </row>
    <row r="6431" spans="1:7" x14ac:dyDescent="0.2">
      <c r="A6431" s="1">
        <v>44116</v>
      </c>
      <c r="B6431" s="2">
        <v>0.96875</v>
      </c>
      <c r="C6431" s="4">
        <f t="shared" si="100"/>
        <v>44116.96875</v>
      </c>
      <c r="D6431">
        <v>8.02</v>
      </c>
      <c r="E6431">
        <v>107.72</v>
      </c>
      <c r="F6431">
        <v>-2.44</v>
      </c>
      <c r="G6431">
        <v>7.64</v>
      </c>
    </row>
    <row r="6432" spans="1:7" x14ac:dyDescent="0.2">
      <c r="A6432" s="1">
        <v>44116</v>
      </c>
      <c r="B6432" s="2">
        <v>0.97916666666666663</v>
      </c>
      <c r="C6432" s="4">
        <f t="shared" si="100"/>
        <v>44116.979166666664</v>
      </c>
      <c r="D6432">
        <v>9.26</v>
      </c>
      <c r="E6432">
        <v>79.3</v>
      </c>
      <c r="F6432">
        <v>1.72</v>
      </c>
      <c r="G6432">
        <v>9.1</v>
      </c>
    </row>
    <row r="6433" spans="1:7" x14ac:dyDescent="0.2">
      <c r="A6433" s="1">
        <v>44116</v>
      </c>
      <c r="B6433" s="2">
        <v>0.98958333333333337</v>
      </c>
      <c r="C6433" s="4">
        <f t="shared" si="100"/>
        <v>44116.989583333336</v>
      </c>
      <c r="D6433">
        <v>6.57</v>
      </c>
      <c r="E6433">
        <v>98.26</v>
      </c>
      <c r="F6433">
        <v>-0.94</v>
      </c>
      <c r="G6433">
        <v>6.5</v>
      </c>
    </row>
    <row r="6434" spans="1:7" x14ac:dyDescent="0.2">
      <c r="A6434" s="1">
        <v>44117</v>
      </c>
      <c r="B6434" s="2">
        <v>0</v>
      </c>
      <c r="C6434" s="4">
        <f t="shared" si="100"/>
        <v>44117</v>
      </c>
      <c r="D6434">
        <v>7.74</v>
      </c>
      <c r="E6434">
        <v>312.63</v>
      </c>
      <c r="F6434">
        <v>5.25</v>
      </c>
      <c r="G6434">
        <v>-5.7</v>
      </c>
    </row>
    <row r="6435" spans="1:7" x14ac:dyDescent="0.2">
      <c r="A6435" s="1">
        <v>44117</v>
      </c>
      <c r="B6435" s="2">
        <v>1.0416666666666666E-2</v>
      </c>
      <c r="C6435" s="4">
        <f t="shared" si="100"/>
        <v>44117.010416666664</v>
      </c>
      <c r="D6435">
        <v>11.52</v>
      </c>
      <c r="E6435">
        <v>302.39</v>
      </c>
      <c r="F6435">
        <v>6.17</v>
      </c>
      <c r="G6435">
        <v>-9.73</v>
      </c>
    </row>
    <row r="6436" spans="1:7" x14ac:dyDescent="0.2">
      <c r="A6436" s="1">
        <v>44117</v>
      </c>
      <c r="B6436" s="2">
        <v>2.0833333333333332E-2</v>
      </c>
      <c r="C6436" s="4">
        <f t="shared" si="100"/>
        <v>44117.020833333336</v>
      </c>
      <c r="D6436">
        <v>5.72</v>
      </c>
      <c r="E6436">
        <v>356.84</v>
      </c>
      <c r="F6436">
        <v>5.71</v>
      </c>
      <c r="G6436">
        <v>-0.32</v>
      </c>
    </row>
    <row r="6437" spans="1:7" x14ac:dyDescent="0.2">
      <c r="A6437" s="1">
        <v>44117</v>
      </c>
      <c r="B6437" s="2">
        <v>3.125E-2</v>
      </c>
      <c r="C6437" s="4">
        <f t="shared" si="100"/>
        <v>44117.03125</v>
      </c>
      <c r="D6437">
        <v>5.32</v>
      </c>
      <c r="E6437">
        <v>283.92</v>
      </c>
      <c r="F6437">
        <v>1.28</v>
      </c>
      <c r="G6437">
        <v>-5.17</v>
      </c>
    </row>
    <row r="6438" spans="1:7" x14ac:dyDescent="0.2">
      <c r="A6438" s="1">
        <v>44117</v>
      </c>
      <c r="B6438" s="2">
        <v>4.1666666666666664E-2</v>
      </c>
      <c r="C6438" s="4">
        <f t="shared" si="100"/>
        <v>44117.041666666664</v>
      </c>
      <c r="D6438">
        <v>11.02</v>
      </c>
      <c r="E6438">
        <v>263.08999999999997</v>
      </c>
      <c r="F6438">
        <v>-1.33</v>
      </c>
      <c r="G6438">
        <v>-10.94</v>
      </c>
    </row>
    <row r="6439" spans="1:7" x14ac:dyDescent="0.2">
      <c r="A6439" s="1">
        <v>44117</v>
      </c>
      <c r="B6439" s="2">
        <v>5.2083333333333336E-2</v>
      </c>
      <c r="C6439" s="4">
        <f t="shared" si="100"/>
        <v>44117.052083333336</v>
      </c>
      <c r="D6439">
        <v>12.8</v>
      </c>
      <c r="E6439">
        <v>311.27</v>
      </c>
      <c r="F6439">
        <v>8.44</v>
      </c>
      <c r="G6439">
        <v>-9.6199999999999992</v>
      </c>
    </row>
    <row r="6440" spans="1:7" x14ac:dyDescent="0.2">
      <c r="A6440" s="1">
        <v>44117</v>
      </c>
      <c r="B6440" s="2">
        <v>6.25E-2</v>
      </c>
      <c r="C6440" s="4">
        <f t="shared" si="100"/>
        <v>44117.0625</v>
      </c>
      <c r="D6440">
        <v>3.7</v>
      </c>
      <c r="E6440">
        <v>217.22</v>
      </c>
      <c r="F6440">
        <v>-2.95</v>
      </c>
      <c r="G6440">
        <v>-2.2400000000000002</v>
      </c>
    </row>
    <row r="6441" spans="1:7" x14ac:dyDescent="0.2">
      <c r="A6441" s="1">
        <v>44117</v>
      </c>
      <c r="B6441" s="2">
        <v>7.2916666666666671E-2</v>
      </c>
      <c r="C6441" s="4">
        <f t="shared" si="100"/>
        <v>44117.072916666664</v>
      </c>
      <c r="D6441">
        <v>2.97</v>
      </c>
      <c r="E6441">
        <v>347.98</v>
      </c>
      <c r="F6441">
        <v>2.9</v>
      </c>
      <c r="G6441">
        <v>-0.62</v>
      </c>
    </row>
    <row r="6442" spans="1:7" x14ac:dyDescent="0.2">
      <c r="A6442" s="1">
        <v>44117</v>
      </c>
      <c r="B6442" s="2">
        <v>8.3333333333333329E-2</v>
      </c>
      <c r="C6442" s="4">
        <f t="shared" si="100"/>
        <v>44117.083333333336</v>
      </c>
      <c r="D6442">
        <v>14.51</v>
      </c>
      <c r="E6442">
        <v>295.52</v>
      </c>
      <c r="F6442">
        <v>6.25</v>
      </c>
      <c r="G6442">
        <v>-13.09</v>
      </c>
    </row>
    <row r="6443" spans="1:7" x14ac:dyDescent="0.2">
      <c r="A6443" s="1">
        <v>44117</v>
      </c>
      <c r="B6443" s="2">
        <v>9.375E-2</v>
      </c>
      <c r="C6443" s="4">
        <f t="shared" si="100"/>
        <v>44117.09375</v>
      </c>
      <c r="D6443">
        <v>10.119999999999999</v>
      </c>
      <c r="E6443">
        <v>274.06</v>
      </c>
      <c r="F6443">
        <v>0.72</v>
      </c>
      <c r="G6443">
        <v>-10.1</v>
      </c>
    </row>
    <row r="6444" spans="1:7" x14ac:dyDescent="0.2">
      <c r="A6444" s="1">
        <v>44117</v>
      </c>
      <c r="B6444" s="2">
        <v>0.10416666666666667</v>
      </c>
      <c r="C6444" s="4">
        <f t="shared" si="100"/>
        <v>44117.104166666664</v>
      </c>
      <c r="D6444">
        <v>7.06</v>
      </c>
      <c r="E6444">
        <v>301.61</v>
      </c>
      <c r="F6444">
        <v>3.7</v>
      </c>
      <c r="G6444">
        <v>-6.01</v>
      </c>
    </row>
    <row r="6445" spans="1:7" x14ac:dyDescent="0.2">
      <c r="A6445" s="1">
        <v>44117</v>
      </c>
      <c r="B6445" s="2">
        <v>0.11458333333333333</v>
      </c>
      <c r="C6445" s="4">
        <f t="shared" si="100"/>
        <v>44117.114583333336</v>
      </c>
      <c r="D6445">
        <v>10.71</v>
      </c>
      <c r="E6445">
        <v>302.56</v>
      </c>
      <c r="F6445">
        <v>5.76</v>
      </c>
      <c r="G6445">
        <v>-9.0299999999999994</v>
      </c>
    </row>
    <row r="6446" spans="1:7" x14ac:dyDescent="0.2">
      <c r="A6446" s="1">
        <v>44117</v>
      </c>
      <c r="B6446" s="2">
        <v>0.125</v>
      </c>
      <c r="C6446" s="4">
        <f t="shared" si="100"/>
        <v>44117.125</v>
      </c>
      <c r="D6446">
        <v>10.85</v>
      </c>
      <c r="E6446">
        <v>327.52</v>
      </c>
      <c r="F6446">
        <v>9.16</v>
      </c>
      <c r="G6446">
        <v>-5.83</v>
      </c>
    </row>
    <row r="6447" spans="1:7" x14ac:dyDescent="0.2">
      <c r="A6447" s="1">
        <v>44117</v>
      </c>
      <c r="B6447" s="2">
        <v>0.13541666666666666</v>
      </c>
      <c r="C6447" s="4">
        <f t="shared" si="100"/>
        <v>44117.135416666664</v>
      </c>
      <c r="D6447">
        <v>12.37</v>
      </c>
      <c r="E6447">
        <v>306.14</v>
      </c>
      <c r="F6447">
        <v>7.29</v>
      </c>
      <c r="G6447">
        <v>-9.99</v>
      </c>
    </row>
    <row r="6448" spans="1:7" x14ac:dyDescent="0.2">
      <c r="A6448" s="1">
        <v>44117</v>
      </c>
      <c r="B6448" s="2">
        <v>0.14583333333333334</v>
      </c>
      <c r="C6448" s="4">
        <f t="shared" si="100"/>
        <v>44117.145833333336</v>
      </c>
      <c r="D6448">
        <v>11.86</v>
      </c>
      <c r="E6448">
        <v>299.36</v>
      </c>
      <c r="F6448">
        <v>5.81</v>
      </c>
      <c r="G6448">
        <v>-10.33</v>
      </c>
    </row>
    <row r="6449" spans="1:7" x14ac:dyDescent="0.2">
      <c r="A6449" s="1">
        <v>44117</v>
      </c>
      <c r="B6449" s="2">
        <v>0.15625</v>
      </c>
      <c r="C6449" s="4">
        <f t="shared" si="100"/>
        <v>44117.15625</v>
      </c>
      <c r="D6449">
        <v>11.22</v>
      </c>
      <c r="E6449">
        <v>301.81</v>
      </c>
      <c r="F6449">
        <v>5.92</v>
      </c>
      <c r="G6449">
        <v>-9.5399999999999991</v>
      </c>
    </row>
    <row r="6450" spans="1:7" x14ac:dyDescent="0.2">
      <c r="A6450" s="1">
        <v>44117</v>
      </c>
      <c r="B6450" s="2">
        <v>0.16666666666666666</v>
      </c>
      <c r="C6450" s="4">
        <f t="shared" si="100"/>
        <v>44117.166666666664</v>
      </c>
      <c r="D6450">
        <v>7.84</v>
      </c>
      <c r="E6450">
        <v>309.81</v>
      </c>
      <c r="F6450">
        <v>5.0199999999999996</v>
      </c>
      <c r="G6450">
        <v>-6.03</v>
      </c>
    </row>
    <row r="6451" spans="1:7" x14ac:dyDescent="0.2">
      <c r="A6451" s="1">
        <v>44117</v>
      </c>
      <c r="B6451" s="2">
        <v>0.17708333333333334</v>
      </c>
      <c r="C6451" s="4">
        <f t="shared" si="100"/>
        <v>44117.177083333336</v>
      </c>
      <c r="D6451">
        <v>4.59</v>
      </c>
      <c r="E6451">
        <v>353.15</v>
      </c>
      <c r="F6451">
        <v>4.5599999999999996</v>
      </c>
      <c r="G6451">
        <v>-0.55000000000000004</v>
      </c>
    </row>
    <row r="6452" spans="1:7" x14ac:dyDescent="0.2">
      <c r="A6452" s="1">
        <v>44117</v>
      </c>
      <c r="B6452" s="2">
        <v>0.1875</v>
      </c>
      <c r="C6452" s="4">
        <f t="shared" si="100"/>
        <v>44117.1875</v>
      </c>
      <c r="D6452">
        <v>3.42</v>
      </c>
      <c r="E6452">
        <v>14.17</v>
      </c>
      <c r="F6452">
        <v>3.32</v>
      </c>
      <c r="G6452">
        <v>0.84</v>
      </c>
    </row>
    <row r="6453" spans="1:7" x14ac:dyDescent="0.2">
      <c r="A6453" s="1">
        <v>44117</v>
      </c>
      <c r="B6453" s="2">
        <v>0.19791666666666666</v>
      </c>
      <c r="C6453" s="4">
        <f t="shared" si="100"/>
        <v>44117.197916666664</v>
      </c>
      <c r="D6453">
        <v>4.5</v>
      </c>
      <c r="E6453">
        <v>44.91</v>
      </c>
      <c r="F6453">
        <v>3.19</v>
      </c>
      <c r="G6453">
        <v>3.18</v>
      </c>
    </row>
    <row r="6454" spans="1:7" x14ac:dyDescent="0.2">
      <c r="A6454" s="1">
        <v>44117</v>
      </c>
      <c r="B6454" s="2">
        <v>0.20833333333333334</v>
      </c>
      <c r="C6454" s="4">
        <f t="shared" si="100"/>
        <v>44117.208333333336</v>
      </c>
      <c r="D6454">
        <v>5.17</v>
      </c>
      <c r="E6454">
        <v>72.540000000000006</v>
      </c>
      <c r="F6454">
        <v>1.55</v>
      </c>
      <c r="G6454">
        <v>4.93</v>
      </c>
    </row>
    <row r="6455" spans="1:7" x14ac:dyDescent="0.2">
      <c r="A6455" s="1">
        <v>44117</v>
      </c>
      <c r="B6455" s="2">
        <v>0.21875</v>
      </c>
      <c r="C6455" s="4">
        <f t="shared" si="100"/>
        <v>44117.21875</v>
      </c>
      <c r="D6455">
        <v>5.01</v>
      </c>
      <c r="E6455">
        <v>100.63</v>
      </c>
      <c r="F6455">
        <v>-0.92</v>
      </c>
      <c r="G6455">
        <v>4.92</v>
      </c>
    </row>
    <row r="6456" spans="1:7" x14ac:dyDescent="0.2">
      <c r="A6456" s="1">
        <v>44117</v>
      </c>
      <c r="B6456" s="2">
        <v>0.22916666666666666</v>
      </c>
      <c r="C6456" s="4">
        <f t="shared" si="100"/>
        <v>44117.229166666664</v>
      </c>
      <c r="D6456">
        <v>2.66</v>
      </c>
      <c r="E6456">
        <v>44.17</v>
      </c>
      <c r="F6456">
        <v>1.91</v>
      </c>
      <c r="G6456">
        <v>1.85</v>
      </c>
    </row>
    <row r="6457" spans="1:7" x14ac:dyDescent="0.2">
      <c r="A6457" s="1">
        <v>44117</v>
      </c>
      <c r="B6457" s="2">
        <v>0.23958333333333334</v>
      </c>
      <c r="C6457" s="4">
        <f t="shared" si="100"/>
        <v>44117.239583333336</v>
      </c>
      <c r="D6457">
        <v>5.65</v>
      </c>
      <c r="E6457">
        <v>106.39</v>
      </c>
      <c r="F6457">
        <v>-1.59</v>
      </c>
      <c r="G6457">
        <v>5.42</v>
      </c>
    </row>
    <row r="6458" spans="1:7" x14ac:dyDescent="0.2">
      <c r="A6458" s="1">
        <v>44117</v>
      </c>
      <c r="B6458" s="2">
        <v>0.25</v>
      </c>
      <c r="C6458" s="4">
        <f t="shared" si="100"/>
        <v>44117.25</v>
      </c>
      <c r="D6458">
        <v>9.94</v>
      </c>
      <c r="E6458">
        <v>112.75</v>
      </c>
      <c r="F6458">
        <v>-3.84</v>
      </c>
      <c r="G6458">
        <v>9.16</v>
      </c>
    </row>
    <row r="6459" spans="1:7" x14ac:dyDescent="0.2">
      <c r="A6459" s="1">
        <v>44117</v>
      </c>
      <c r="B6459" s="2">
        <v>0.26041666666666669</v>
      </c>
      <c r="C6459" s="4">
        <f t="shared" si="100"/>
        <v>44117.260416666664</v>
      </c>
      <c r="D6459">
        <v>4.4400000000000004</v>
      </c>
      <c r="E6459">
        <v>138.44999999999999</v>
      </c>
      <c r="F6459">
        <v>-3.33</v>
      </c>
      <c r="G6459">
        <v>2.95</v>
      </c>
    </row>
    <row r="6460" spans="1:7" x14ac:dyDescent="0.2">
      <c r="A6460" s="1">
        <v>44117</v>
      </c>
      <c r="B6460" s="2">
        <v>0.27083333333333331</v>
      </c>
      <c r="C6460" s="4">
        <f t="shared" si="100"/>
        <v>44117.270833333336</v>
      </c>
      <c r="D6460">
        <v>3.5</v>
      </c>
      <c r="E6460">
        <v>314.49</v>
      </c>
      <c r="F6460">
        <v>2.4500000000000002</v>
      </c>
      <c r="G6460">
        <v>-2.4900000000000002</v>
      </c>
    </row>
    <row r="6461" spans="1:7" x14ac:dyDescent="0.2">
      <c r="A6461" s="1">
        <v>44117</v>
      </c>
      <c r="B6461" s="2">
        <v>0.28125</v>
      </c>
      <c r="C6461" s="4">
        <f t="shared" si="100"/>
        <v>44117.28125</v>
      </c>
      <c r="D6461">
        <v>6.03</v>
      </c>
      <c r="E6461">
        <v>277.42</v>
      </c>
      <c r="F6461">
        <v>0.78</v>
      </c>
      <c r="G6461">
        <v>-5.98</v>
      </c>
    </row>
    <row r="6462" spans="1:7" x14ac:dyDescent="0.2">
      <c r="A6462" s="1">
        <v>44117</v>
      </c>
      <c r="B6462" s="2">
        <v>0.29166666666666669</v>
      </c>
      <c r="C6462" s="4">
        <f t="shared" si="100"/>
        <v>44117.291666666664</v>
      </c>
      <c r="D6462">
        <v>2.4500000000000002</v>
      </c>
      <c r="E6462">
        <v>252.57</v>
      </c>
      <c r="F6462">
        <v>-0.73</v>
      </c>
      <c r="G6462">
        <v>-2.34</v>
      </c>
    </row>
    <row r="6463" spans="1:7" x14ac:dyDescent="0.2">
      <c r="A6463" s="1">
        <v>44117</v>
      </c>
      <c r="B6463" s="2">
        <v>0.30208333333333331</v>
      </c>
      <c r="C6463" s="4">
        <f t="shared" si="100"/>
        <v>44117.302083333336</v>
      </c>
      <c r="D6463">
        <v>9.4</v>
      </c>
      <c r="E6463">
        <v>307.89</v>
      </c>
      <c r="F6463">
        <v>5.78</v>
      </c>
      <c r="G6463">
        <v>-7.42</v>
      </c>
    </row>
    <row r="6464" spans="1:7" x14ac:dyDescent="0.2">
      <c r="A6464" s="1">
        <v>44117</v>
      </c>
      <c r="B6464" s="2">
        <v>0.3125</v>
      </c>
      <c r="C6464" s="4">
        <f t="shared" si="100"/>
        <v>44117.3125</v>
      </c>
      <c r="D6464">
        <v>10.29</v>
      </c>
      <c r="E6464">
        <v>317.75</v>
      </c>
      <c r="F6464">
        <v>7.62</v>
      </c>
      <c r="G6464">
        <v>-6.92</v>
      </c>
    </row>
    <row r="6465" spans="1:7" x14ac:dyDescent="0.2">
      <c r="A6465" s="1">
        <v>44117</v>
      </c>
      <c r="B6465" s="2">
        <v>0.32291666666666669</v>
      </c>
      <c r="C6465" s="4">
        <f t="shared" si="100"/>
        <v>44117.322916666664</v>
      </c>
      <c r="D6465">
        <v>15.96</v>
      </c>
      <c r="E6465">
        <v>306.72000000000003</v>
      </c>
      <c r="F6465">
        <v>9.5399999999999991</v>
      </c>
      <c r="G6465">
        <v>-12.79</v>
      </c>
    </row>
    <row r="6466" spans="1:7" x14ac:dyDescent="0.2">
      <c r="A6466" s="1">
        <v>44117</v>
      </c>
      <c r="B6466" s="2">
        <v>0.33333333333333331</v>
      </c>
      <c r="C6466" s="4">
        <f t="shared" ref="C6466:C6529" si="101">A6466+B6466</f>
        <v>44117.333333333336</v>
      </c>
      <c r="D6466">
        <v>15.43</v>
      </c>
      <c r="E6466">
        <v>309.64</v>
      </c>
      <c r="F6466">
        <v>9.84</v>
      </c>
      <c r="G6466">
        <v>-11.88</v>
      </c>
    </row>
    <row r="6467" spans="1:7" x14ac:dyDescent="0.2">
      <c r="A6467" s="1">
        <v>44117</v>
      </c>
      <c r="B6467" s="2">
        <v>0.34375</v>
      </c>
      <c r="C6467" s="4">
        <f t="shared" si="101"/>
        <v>44117.34375</v>
      </c>
      <c r="D6467">
        <v>15.44</v>
      </c>
      <c r="E6467">
        <v>307.52999999999997</v>
      </c>
      <c r="F6467">
        <v>9.41</v>
      </c>
      <c r="G6467">
        <v>-12.25</v>
      </c>
    </row>
    <row r="6468" spans="1:7" x14ac:dyDescent="0.2">
      <c r="A6468" s="1">
        <v>44117</v>
      </c>
      <c r="B6468" s="2">
        <v>0.35416666666666669</v>
      </c>
      <c r="C6468" s="4">
        <f t="shared" si="101"/>
        <v>44117.354166666664</v>
      </c>
      <c r="D6468">
        <v>16.059999999999999</v>
      </c>
      <c r="E6468">
        <v>307.47000000000003</v>
      </c>
      <c r="F6468">
        <v>9.77</v>
      </c>
      <c r="G6468">
        <v>-12.74</v>
      </c>
    </row>
    <row r="6469" spans="1:7" x14ac:dyDescent="0.2">
      <c r="A6469" s="1">
        <v>44117</v>
      </c>
      <c r="B6469" s="2">
        <v>0.36458333333333331</v>
      </c>
      <c r="C6469" s="4">
        <f t="shared" si="101"/>
        <v>44117.364583333336</v>
      </c>
      <c r="D6469">
        <v>12.62</v>
      </c>
      <c r="E6469">
        <v>315.51</v>
      </c>
      <c r="F6469">
        <v>9</v>
      </c>
      <c r="G6469">
        <v>-8.84</v>
      </c>
    </row>
    <row r="6470" spans="1:7" x14ac:dyDescent="0.2">
      <c r="A6470" s="1">
        <v>44117</v>
      </c>
      <c r="B6470" s="2">
        <v>0.375</v>
      </c>
      <c r="C6470" s="4">
        <f t="shared" si="101"/>
        <v>44117.375</v>
      </c>
      <c r="D6470">
        <v>12.78</v>
      </c>
      <c r="E6470">
        <v>319.55</v>
      </c>
      <c r="F6470">
        <v>9.73</v>
      </c>
      <c r="G6470">
        <v>-8.2899999999999991</v>
      </c>
    </row>
    <row r="6471" spans="1:7" x14ac:dyDescent="0.2">
      <c r="A6471" s="1">
        <v>44117</v>
      </c>
      <c r="B6471" s="2">
        <v>0.38541666666666669</v>
      </c>
      <c r="C6471" s="4">
        <f t="shared" si="101"/>
        <v>44117.385416666664</v>
      </c>
      <c r="D6471">
        <v>10.02</v>
      </c>
      <c r="E6471">
        <v>322.66000000000003</v>
      </c>
      <c r="F6471">
        <v>7.96</v>
      </c>
      <c r="G6471">
        <v>-6.07</v>
      </c>
    </row>
    <row r="6472" spans="1:7" x14ac:dyDescent="0.2">
      <c r="A6472" s="1">
        <v>44117</v>
      </c>
      <c r="B6472" s="2">
        <v>0.39583333333333331</v>
      </c>
      <c r="C6472" s="4">
        <f t="shared" si="101"/>
        <v>44117.395833333336</v>
      </c>
      <c r="D6472">
        <v>8.6999999999999993</v>
      </c>
      <c r="E6472">
        <v>324.13</v>
      </c>
      <c r="F6472">
        <v>7.05</v>
      </c>
      <c r="G6472">
        <v>-5.0999999999999996</v>
      </c>
    </row>
    <row r="6473" spans="1:7" x14ac:dyDescent="0.2">
      <c r="A6473" s="1">
        <v>44117</v>
      </c>
      <c r="B6473" s="2">
        <v>0.40625</v>
      </c>
      <c r="C6473" s="4">
        <f t="shared" si="101"/>
        <v>44117.40625</v>
      </c>
      <c r="D6473">
        <v>9</v>
      </c>
      <c r="E6473">
        <v>326.77</v>
      </c>
      <c r="F6473">
        <v>7.53</v>
      </c>
      <c r="G6473">
        <v>-4.93</v>
      </c>
    </row>
    <row r="6474" spans="1:7" x14ac:dyDescent="0.2">
      <c r="A6474" s="1">
        <v>44117</v>
      </c>
      <c r="B6474" s="2">
        <v>0.41666666666666669</v>
      </c>
      <c r="C6474" s="4">
        <f t="shared" si="101"/>
        <v>44117.416666666664</v>
      </c>
      <c r="D6474">
        <v>7.4</v>
      </c>
      <c r="E6474">
        <v>308.70999999999998</v>
      </c>
      <c r="F6474">
        <v>4.63</v>
      </c>
      <c r="G6474">
        <v>-5.77</v>
      </c>
    </row>
    <row r="6475" spans="1:7" x14ac:dyDescent="0.2">
      <c r="A6475" s="1">
        <v>44117</v>
      </c>
      <c r="B6475" s="2">
        <v>0.42708333333333331</v>
      </c>
      <c r="C6475" s="4">
        <f t="shared" si="101"/>
        <v>44117.427083333336</v>
      </c>
      <c r="D6475">
        <v>4.33</v>
      </c>
      <c r="E6475">
        <v>109.34</v>
      </c>
      <c r="F6475">
        <v>-1.43</v>
      </c>
      <c r="G6475">
        <v>4.08</v>
      </c>
    </row>
    <row r="6476" spans="1:7" x14ac:dyDescent="0.2">
      <c r="A6476" s="1">
        <v>44117</v>
      </c>
      <c r="B6476" s="2">
        <v>0.4375</v>
      </c>
      <c r="C6476" s="4">
        <f t="shared" si="101"/>
        <v>44117.4375</v>
      </c>
      <c r="D6476">
        <v>9.42</v>
      </c>
      <c r="E6476">
        <v>92.74</v>
      </c>
      <c r="F6476">
        <v>-0.45</v>
      </c>
      <c r="G6476">
        <v>9.41</v>
      </c>
    </row>
    <row r="6477" spans="1:7" x14ac:dyDescent="0.2">
      <c r="A6477" s="1">
        <v>44117</v>
      </c>
      <c r="B6477" s="2">
        <v>0.44791666666666669</v>
      </c>
      <c r="C6477" s="4">
        <f t="shared" si="101"/>
        <v>44117.447916666664</v>
      </c>
      <c r="D6477">
        <v>12.03</v>
      </c>
      <c r="E6477">
        <v>118.96</v>
      </c>
      <c r="F6477">
        <v>-5.82</v>
      </c>
      <c r="G6477">
        <v>10.53</v>
      </c>
    </row>
    <row r="6478" spans="1:7" x14ac:dyDescent="0.2">
      <c r="A6478" s="1">
        <v>44117</v>
      </c>
      <c r="B6478" s="2">
        <v>0.45833333333333331</v>
      </c>
      <c r="C6478" s="4">
        <f t="shared" si="101"/>
        <v>44117.458333333336</v>
      </c>
      <c r="D6478">
        <v>8.24</v>
      </c>
      <c r="E6478">
        <v>84.19</v>
      </c>
      <c r="F6478">
        <v>0.83</v>
      </c>
      <c r="G6478">
        <v>8.1999999999999993</v>
      </c>
    </row>
    <row r="6479" spans="1:7" x14ac:dyDescent="0.2">
      <c r="A6479" s="1">
        <v>44117</v>
      </c>
      <c r="B6479" s="2">
        <v>0.46875</v>
      </c>
      <c r="C6479" s="4">
        <f t="shared" si="101"/>
        <v>44117.46875</v>
      </c>
      <c r="D6479">
        <v>14.32</v>
      </c>
      <c r="E6479">
        <v>100.91</v>
      </c>
      <c r="F6479">
        <v>-2.71</v>
      </c>
      <c r="G6479">
        <v>14.06</v>
      </c>
    </row>
    <row r="6480" spans="1:7" x14ac:dyDescent="0.2">
      <c r="A6480" s="1">
        <v>44117</v>
      </c>
      <c r="B6480" s="2">
        <v>0.47916666666666669</v>
      </c>
      <c r="C6480" s="4">
        <f t="shared" si="101"/>
        <v>44117.479166666664</v>
      </c>
      <c r="D6480">
        <v>7.57</v>
      </c>
      <c r="E6480">
        <v>109.19</v>
      </c>
      <c r="F6480">
        <v>-2.4900000000000002</v>
      </c>
      <c r="G6480">
        <v>7.15</v>
      </c>
    </row>
    <row r="6481" spans="1:7" x14ac:dyDescent="0.2">
      <c r="A6481" s="1">
        <v>44117</v>
      </c>
      <c r="B6481" s="2">
        <v>0.48958333333333331</v>
      </c>
      <c r="C6481" s="4">
        <f t="shared" si="101"/>
        <v>44117.489583333336</v>
      </c>
      <c r="D6481">
        <v>10.84</v>
      </c>
      <c r="E6481">
        <v>155.35</v>
      </c>
      <c r="F6481">
        <v>-9.85</v>
      </c>
      <c r="G6481">
        <v>4.5199999999999996</v>
      </c>
    </row>
    <row r="6482" spans="1:7" x14ac:dyDescent="0.2">
      <c r="A6482" s="1">
        <v>44117</v>
      </c>
      <c r="B6482" s="2">
        <v>0.5</v>
      </c>
      <c r="C6482" s="4">
        <f t="shared" si="101"/>
        <v>44117.5</v>
      </c>
      <c r="D6482">
        <v>15.73</v>
      </c>
      <c r="E6482">
        <v>84.83</v>
      </c>
      <c r="F6482">
        <v>1.42</v>
      </c>
      <c r="G6482">
        <v>15.66</v>
      </c>
    </row>
    <row r="6483" spans="1:7" x14ac:dyDescent="0.2">
      <c r="A6483" s="1">
        <v>44117</v>
      </c>
      <c r="B6483" s="2">
        <v>0.51041666666666663</v>
      </c>
      <c r="C6483" s="4">
        <f t="shared" si="101"/>
        <v>44117.510416666664</v>
      </c>
      <c r="D6483">
        <v>17.62</v>
      </c>
      <c r="E6483">
        <v>124.8</v>
      </c>
      <c r="F6483">
        <v>-10.06</v>
      </c>
      <c r="G6483">
        <v>14.47</v>
      </c>
    </row>
    <row r="6484" spans="1:7" x14ac:dyDescent="0.2">
      <c r="A6484" s="1">
        <v>44117</v>
      </c>
      <c r="B6484" s="2">
        <v>0.52083333333333337</v>
      </c>
      <c r="C6484" s="4">
        <f t="shared" si="101"/>
        <v>44117.520833333336</v>
      </c>
      <c r="D6484">
        <v>14.21</v>
      </c>
      <c r="E6484">
        <v>146.86000000000001</v>
      </c>
      <c r="F6484">
        <v>-11.9</v>
      </c>
      <c r="G6484">
        <v>7.77</v>
      </c>
    </row>
    <row r="6485" spans="1:7" x14ac:dyDescent="0.2">
      <c r="A6485" s="1">
        <v>44117</v>
      </c>
      <c r="B6485" s="2">
        <v>0.53125</v>
      </c>
      <c r="C6485" s="4">
        <f t="shared" si="101"/>
        <v>44117.53125</v>
      </c>
      <c r="D6485">
        <v>8.2799999999999994</v>
      </c>
      <c r="E6485">
        <v>107.33</v>
      </c>
      <c r="F6485">
        <v>-2.4700000000000002</v>
      </c>
      <c r="G6485">
        <v>7.9</v>
      </c>
    </row>
    <row r="6486" spans="1:7" x14ac:dyDescent="0.2">
      <c r="A6486" s="1">
        <v>44117</v>
      </c>
      <c r="B6486" s="2">
        <v>0.54166666666666663</v>
      </c>
      <c r="C6486" s="4">
        <f t="shared" si="101"/>
        <v>44117.541666666664</v>
      </c>
      <c r="D6486">
        <v>4.3499999999999996</v>
      </c>
      <c r="E6486">
        <v>277.76</v>
      </c>
      <c r="F6486">
        <v>0.59</v>
      </c>
      <c r="G6486">
        <v>-4.3099999999999996</v>
      </c>
    </row>
    <row r="6487" spans="1:7" x14ac:dyDescent="0.2">
      <c r="A6487" s="1">
        <v>44117</v>
      </c>
      <c r="B6487" s="2">
        <v>0.55208333333333337</v>
      </c>
      <c r="C6487" s="4">
        <f t="shared" si="101"/>
        <v>44117.552083333336</v>
      </c>
      <c r="D6487">
        <v>11.08</v>
      </c>
      <c r="E6487">
        <v>297.20999999999998</v>
      </c>
      <c r="F6487">
        <v>5.07</v>
      </c>
      <c r="G6487">
        <v>-9.86</v>
      </c>
    </row>
    <row r="6488" spans="1:7" x14ac:dyDescent="0.2">
      <c r="A6488" s="1">
        <v>44117</v>
      </c>
      <c r="B6488" s="2">
        <v>0.5625</v>
      </c>
      <c r="C6488" s="4">
        <f t="shared" si="101"/>
        <v>44117.5625</v>
      </c>
      <c r="D6488">
        <v>15.53</v>
      </c>
      <c r="E6488">
        <v>299.83999999999997</v>
      </c>
      <c r="F6488">
        <v>7.73</v>
      </c>
      <c r="G6488">
        <v>-13.47</v>
      </c>
    </row>
    <row r="6489" spans="1:7" x14ac:dyDescent="0.2">
      <c r="A6489" s="1">
        <v>44117</v>
      </c>
      <c r="B6489" s="2">
        <v>0.57291666666666663</v>
      </c>
      <c r="C6489" s="4">
        <f t="shared" si="101"/>
        <v>44117.572916666664</v>
      </c>
      <c r="D6489">
        <v>15.71</v>
      </c>
      <c r="E6489">
        <v>297.67</v>
      </c>
      <c r="F6489">
        <v>7.3</v>
      </c>
      <c r="G6489">
        <v>-13.91</v>
      </c>
    </row>
    <row r="6490" spans="1:7" x14ac:dyDescent="0.2">
      <c r="A6490" s="1">
        <v>44117</v>
      </c>
      <c r="B6490" s="2">
        <v>0.58333333333333337</v>
      </c>
      <c r="C6490" s="4">
        <f t="shared" si="101"/>
        <v>44117.583333333336</v>
      </c>
      <c r="D6490">
        <v>15.78</v>
      </c>
      <c r="E6490">
        <v>299.49</v>
      </c>
      <c r="F6490">
        <v>7.77</v>
      </c>
      <c r="G6490">
        <v>-13.73</v>
      </c>
    </row>
    <row r="6491" spans="1:7" x14ac:dyDescent="0.2">
      <c r="A6491" s="1">
        <v>44117</v>
      </c>
      <c r="B6491" s="2">
        <v>0.59375</v>
      </c>
      <c r="C6491" s="4">
        <f t="shared" si="101"/>
        <v>44117.59375</v>
      </c>
      <c r="D6491">
        <v>4.5199999999999996</v>
      </c>
      <c r="E6491">
        <v>167.16</v>
      </c>
      <c r="F6491">
        <v>-4.4000000000000004</v>
      </c>
      <c r="G6491">
        <v>1</v>
      </c>
    </row>
    <row r="6492" spans="1:7" x14ac:dyDescent="0.2">
      <c r="A6492" s="1">
        <v>44117</v>
      </c>
      <c r="B6492" s="2">
        <v>0.60416666666666663</v>
      </c>
      <c r="C6492" s="4">
        <f t="shared" si="101"/>
        <v>44117.604166666664</v>
      </c>
      <c r="D6492">
        <v>14.41</v>
      </c>
      <c r="E6492">
        <v>109.62</v>
      </c>
      <c r="F6492">
        <v>-4.84</v>
      </c>
      <c r="G6492">
        <v>13.57</v>
      </c>
    </row>
    <row r="6493" spans="1:7" x14ac:dyDescent="0.2">
      <c r="A6493" s="1">
        <v>44117</v>
      </c>
      <c r="B6493" s="2">
        <v>0.61458333333333337</v>
      </c>
      <c r="C6493" s="4">
        <f t="shared" si="101"/>
        <v>44117.614583333336</v>
      </c>
      <c r="D6493">
        <v>8.82</v>
      </c>
      <c r="E6493">
        <v>122.53</v>
      </c>
      <c r="F6493">
        <v>-4.75</v>
      </c>
      <c r="G6493">
        <v>7.44</v>
      </c>
    </row>
    <row r="6494" spans="1:7" x14ac:dyDescent="0.2">
      <c r="A6494" s="1">
        <v>44117</v>
      </c>
      <c r="B6494" s="2">
        <v>0.625</v>
      </c>
      <c r="C6494" s="4">
        <f t="shared" si="101"/>
        <v>44117.625</v>
      </c>
      <c r="D6494">
        <v>2.46</v>
      </c>
      <c r="E6494">
        <v>335.21</v>
      </c>
      <c r="F6494">
        <v>2.2400000000000002</v>
      </c>
      <c r="G6494">
        <v>-1.03</v>
      </c>
    </row>
    <row r="6495" spans="1:7" x14ac:dyDescent="0.2">
      <c r="A6495" s="1">
        <v>44117</v>
      </c>
      <c r="B6495" s="2">
        <v>0.63541666666666663</v>
      </c>
      <c r="C6495" s="4">
        <f t="shared" si="101"/>
        <v>44117.635416666664</v>
      </c>
      <c r="D6495">
        <v>4.91</v>
      </c>
      <c r="E6495">
        <v>308.18</v>
      </c>
      <c r="F6495">
        <v>3.04</v>
      </c>
      <c r="G6495">
        <v>-3.86</v>
      </c>
    </row>
    <row r="6496" spans="1:7" x14ac:dyDescent="0.2">
      <c r="A6496" s="1">
        <v>44117</v>
      </c>
      <c r="B6496" s="2">
        <v>0.64583333333333337</v>
      </c>
      <c r="C6496" s="4">
        <f t="shared" si="101"/>
        <v>44117.645833333336</v>
      </c>
      <c r="D6496">
        <v>11.59</v>
      </c>
      <c r="E6496">
        <v>107.39</v>
      </c>
      <c r="F6496">
        <v>-3.47</v>
      </c>
      <c r="G6496">
        <v>11.06</v>
      </c>
    </row>
    <row r="6497" spans="1:7" x14ac:dyDescent="0.2">
      <c r="A6497" s="1">
        <v>44117</v>
      </c>
      <c r="B6497" s="2">
        <v>0.65625</v>
      </c>
      <c r="C6497" s="4">
        <f t="shared" si="101"/>
        <v>44117.65625</v>
      </c>
      <c r="D6497">
        <v>13.47</v>
      </c>
      <c r="E6497">
        <v>109.23</v>
      </c>
      <c r="F6497">
        <v>-4.4400000000000004</v>
      </c>
      <c r="G6497">
        <v>12.72</v>
      </c>
    </row>
    <row r="6498" spans="1:7" hidden="1" x14ac:dyDescent="0.2">
      <c r="A6498" s="1">
        <v>44117</v>
      </c>
      <c r="B6498" s="2">
        <v>0.66666666666666663</v>
      </c>
      <c r="C6498" s="4">
        <f t="shared" si="101"/>
        <v>44117.666666666664</v>
      </c>
      <c r="D6498">
        <v>66.78</v>
      </c>
      <c r="E6498">
        <v>271.12</v>
      </c>
      <c r="F6498">
        <v>1.3</v>
      </c>
      <c r="G6498">
        <v>-66.77</v>
      </c>
    </row>
    <row r="6499" spans="1:7" hidden="1" x14ac:dyDescent="0.2">
      <c r="A6499" s="1">
        <v>44117</v>
      </c>
      <c r="B6499" s="2">
        <v>0.67708333333333337</v>
      </c>
      <c r="C6499" s="4">
        <f t="shared" si="101"/>
        <v>44117.677083333336</v>
      </c>
      <c r="D6499">
        <v>67.260000000000005</v>
      </c>
      <c r="E6499">
        <v>179.28</v>
      </c>
      <c r="F6499">
        <v>-67.260000000000005</v>
      </c>
      <c r="G6499">
        <v>0.84</v>
      </c>
    </row>
    <row r="6500" spans="1:7" hidden="1" x14ac:dyDescent="0.2">
      <c r="A6500" s="1">
        <v>44117</v>
      </c>
      <c r="B6500" s="2">
        <v>0.6875</v>
      </c>
      <c r="C6500" s="4">
        <f t="shared" si="101"/>
        <v>44117.6875</v>
      </c>
      <c r="D6500">
        <v>62.77</v>
      </c>
      <c r="E6500">
        <v>142.19999999999999</v>
      </c>
      <c r="F6500">
        <v>-49.59</v>
      </c>
      <c r="G6500">
        <v>38.47</v>
      </c>
    </row>
    <row r="6501" spans="1:7" hidden="1" x14ac:dyDescent="0.2">
      <c r="A6501" s="1">
        <v>44117</v>
      </c>
      <c r="B6501" s="2">
        <v>0.69791666666666663</v>
      </c>
      <c r="C6501" s="4">
        <f t="shared" si="101"/>
        <v>44117.697916666664</v>
      </c>
      <c r="D6501">
        <v>62.54</v>
      </c>
      <c r="E6501">
        <v>189.64</v>
      </c>
      <c r="F6501">
        <v>-61.66</v>
      </c>
      <c r="G6501">
        <v>-10.47</v>
      </c>
    </row>
    <row r="6502" spans="1:7" hidden="1" x14ac:dyDescent="0.2">
      <c r="A6502" s="1">
        <v>44117</v>
      </c>
      <c r="B6502" s="2">
        <v>0.70833333333333337</v>
      </c>
      <c r="C6502" s="4">
        <f t="shared" si="101"/>
        <v>44117.708333333336</v>
      </c>
      <c r="D6502">
        <v>68.680000000000007</v>
      </c>
      <c r="E6502">
        <v>52.73</v>
      </c>
      <c r="F6502">
        <v>41.59</v>
      </c>
      <c r="G6502">
        <v>54.65</v>
      </c>
    </row>
    <row r="6503" spans="1:7" hidden="1" x14ac:dyDescent="0.2">
      <c r="A6503" s="1">
        <v>44117</v>
      </c>
      <c r="B6503" s="2">
        <v>0.71875</v>
      </c>
      <c r="C6503" s="4">
        <f t="shared" si="101"/>
        <v>44117.71875</v>
      </c>
      <c r="D6503">
        <v>69.14</v>
      </c>
      <c r="E6503">
        <v>331.58</v>
      </c>
      <c r="F6503">
        <v>60.81</v>
      </c>
      <c r="G6503">
        <v>-32.9</v>
      </c>
    </row>
    <row r="6504" spans="1:7" hidden="1" x14ac:dyDescent="0.2">
      <c r="A6504" s="1">
        <v>44117</v>
      </c>
      <c r="B6504" s="2">
        <v>0.72916666666666663</v>
      </c>
      <c r="C6504" s="4">
        <f t="shared" si="101"/>
        <v>44117.729166666664</v>
      </c>
      <c r="D6504">
        <v>69.84</v>
      </c>
      <c r="E6504">
        <v>126.84</v>
      </c>
      <c r="F6504">
        <v>-41.87</v>
      </c>
      <c r="G6504">
        <v>55.89</v>
      </c>
    </row>
    <row r="6505" spans="1:7" hidden="1" x14ac:dyDescent="0.2">
      <c r="A6505" s="1">
        <v>44117</v>
      </c>
      <c r="B6505" s="2">
        <v>0.73958333333333337</v>
      </c>
      <c r="C6505" s="4">
        <f t="shared" si="101"/>
        <v>44117.739583333336</v>
      </c>
      <c r="D6505">
        <v>69.16</v>
      </c>
      <c r="E6505">
        <v>133</v>
      </c>
      <c r="F6505">
        <v>-47.17</v>
      </c>
      <c r="G6505">
        <v>50.58</v>
      </c>
    </row>
    <row r="6506" spans="1:7" hidden="1" x14ac:dyDescent="0.2">
      <c r="A6506" s="1">
        <v>44117</v>
      </c>
      <c r="B6506" s="2">
        <v>0.75</v>
      </c>
      <c r="C6506" s="4">
        <f t="shared" si="101"/>
        <v>44117.75</v>
      </c>
      <c r="D6506">
        <v>8.44</v>
      </c>
      <c r="E6506">
        <v>48.67</v>
      </c>
      <c r="F6506">
        <v>5.58</v>
      </c>
      <c r="G6506">
        <v>6.34</v>
      </c>
    </row>
    <row r="6507" spans="1:7" hidden="1" x14ac:dyDescent="0.2">
      <c r="A6507" s="1">
        <v>44117</v>
      </c>
      <c r="B6507" s="2">
        <v>0.76041666666666663</v>
      </c>
      <c r="C6507" s="4">
        <f t="shared" si="101"/>
        <v>44117.760416666664</v>
      </c>
      <c r="D6507">
        <v>8.4700000000000006</v>
      </c>
      <c r="E6507">
        <v>48.02</v>
      </c>
      <c r="F6507">
        <v>5.67</v>
      </c>
      <c r="G6507">
        <v>6.3</v>
      </c>
    </row>
    <row r="6508" spans="1:7" hidden="1" x14ac:dyDescent="0.2">
      <c r="A6508" s="1">
        <v>44117</v>
      </c>
      <c r="B6508" s="2">
        <v>0.77083333333333337</v>
      </c>
      <c r="C6508" s="4">
        <f t="shared" si="101"/>
        <v>44117.770833333336</v>
      </c>
      <c r="D6508">
        <v>8.48</v>
      </c>
      <c r="E6508">
        <v>47.91</v>
      </c>
      <c r="F6508">
        <v>5.69</v>
      </c>
      <c r="G6508">
        <v>6.29</v>
      </c>
    </row>
    <row r="6509" spans="1:7" hidden="1" x14ac:dyDescent="0.2">
      <c r="A6509" s="1">
        <v>44117</v>
      </c>
      <c r="B6509" s="2">
        <v>0.78125</v>
      </c>
      <c r="C6509" s="4">
        <f t="shared" si="101"/>
        <v>44117.78125</v>
      </c>
      <c r="D6509">
        <v>8.48</v>
      </c>
      <c r="E6509">
        <v>47.86</v>
      </c>
      <c r="F6509">
        <v>5.69</v>
      </c>
      <c r="G6509">
        <v>6.29</v>
      </c>
    </row>
    <row r="6510" spans="1:7" hidden="1" x14ac:dyDescent="0.2">
      <c r="A6510" s="1">
        <v>44117</v>
      </c>
      <c r="B6510" s="2">
        <v>0.79166666666666663</v>
      </c>
      <c r="C6510" s="4">
        <f t="shared" si="101"/>
        <v>44117.791666666664</v>
      </c>
      <c r="D6510">
        <v>8.48</v>
      </c>
      <c r="E6510">
        <v>47.86</v>
      </c>
      <c r="F6510">
        <v>5.69</v>
      </c>
      <c r="G6510">
        <v>6.29</v>
      </c>
    </row>
    <row r="6511" spans="1:7" hidden="1" x14ac:dyDescent="0.2">
      <c r="A6511" s="1">
        <v>44117</v>
      </c>
      <c r="B6511" s="2">
        <v>0.80208333333333337</v>
      </c>
      <c r="C6511" s="4">
        <f t="shared" si="101"/>
        <v>44117.802083333336</v>
      </c>
      <c r="D6511">
        <v>8.48</v>
      </c>
      <c r="E6511">
        <v>47.85</v>
      </c>
      <c r="F6511">
        <v>5.69</v>
      </c>
      <c r="G6511">
        <v>6.29</v>
      </c>
    </row>
    <row r="6512" spans="1:7" hidden="1" x14ac:dyDescent="0.2">
      <c r="A6512" s="1">
        <v>44117</v>
      </c>
      <c r="B6512" s="2">
        <v>0.8125</v>
      </c>
      <c r="C6512" s="4">
        <f t="shared" si="101"/>
        <v>44117.8125</v>
      </c>
      <c r="D6512">
        <v>66.62</v>
      </c>
      <c r="E6512">
        <v>278.83</v>
      </c>
      <c r="F6512">
        <v>10.220000000000001</v>
      </c>
      <c r="G6512">
        <v>-65.83</v>
      </c>
    </row>
    <row r="6513" spans="1:7" hidden="1" x14ac:dyDescent="0.2">
      <c r="A6513" s="1">
        <v>44117</v>
      </c>
      <c r="B6513" s="2">
        <v>0.82291666666666663</v>
      </c>
      <c r="C6513" s="4">
        <f t="shared" si="101"/>
        <v>44117.822916666664</v>
      </c>
      <c r="D6513">
        <v>67.540000000000006</v>
      </c>
      <c r="E6513">
        <v>294.61</v>
      </c>
      <c r="F6513">
        <v>28.13</v>
      </c>
      <c r="G6513">
        <v>-61.41</v>
      </c>
    </row>
    <row r="6514" spans="1:7" hidden="1" x14ac:dyDescent="0.2">
      <c r="A6514" s="1">
        <v>44117</v>
      </c>
      <c r="B6514" s="2">
        <v>0.83333333333333337</v>
      </c>
      <c r="C6514" s="4">
        <f t="shared" si="101"/>
        <v>44117.833333333336</v>
      </c>
      <c r="D6514">
        <v>67.06</v>
      </c>
      <c r="E6514">
        <v>297.74</v>
      </c>
      <c r="F6514">
        <v>31.22</v>
      </c>
      <c r="G6514">
        <v>-59.36</v>
      </c>
    </row>
    <row r="6515" spans="1:7" hidden="1" x14ac:dyDescent="0.2">
      <c r="A6515" s="1">
        <v>44117</v>
      </c>
      <c r="B6515" s="2">
        <v>0.84375</v>
      </c>
      <c r="C6515" s="4">
        <f t="shared" si="101"/>
        <v>44117.84375</v>
      </c>
      <c r="D6515">
        <v>67.900000000000006</v>
      </c>
      <c r="E6515">
        <v>263.45999999999998</v>
      </c>
      <c r="F6515">
        <v>-7.74</v>
      </c>
      <c r="G6515">
        <v>-67.459999999999994</v>
      </c>
    </row>
    <row r="6516" spans="1:7" hidden="1" x14ac:dyDescent="0.2">
      <c r="A6516" s="1">
        <v>44117</v>
      </c>
      <c r="B6516" s="2">
        <v>0.85416666666666663</v>
      </c>
      <c r="C6516" s="4">
        <f t="shared" si="101"/>
        <v>44117.854166666664</v>
      </c>
      <c r="D6516">
        <v>67.819999999999993</v>
      </c>
      <c r="E6516">
        <v>265.39999999999998</v>
      </c>
      <c r="F6516">
        <v>-5.44</v>
      </c>
      <c r="G6516">
        <v>-67.599999999999994</v>
      </c>
    </row>
    <row r="6517" spans="1:7" hidden="1" x14ac:dyDescent="0.2">
      <c r="A6517" s="1">
        <v>44117</v>
      </c>
      <c r="B6517" s="2">
        <v>0.86458333333333337</v>
      </c>
      <c r="C6517" s="4">
        <f t="shared" si="101"/>
        <v>44117.864583333336</v>
      </c>
      <c r="D6517">
        <v>67.959999999999994</v>
      </c>
      <c r="E6517">
        <v>267.60000000000002</v>
      </c>
      <c r="F6517">
        <v>-2.84</v>
      </c>
      <c r="G6517">
        <v>-67.900000000000006</v>
      </c>
    </row>
    <row r="6518" spans="1:7" hidden="1" x14ac:dyDescent="0.2">
      <c r="A6518" s="1">
        <v>44117</v>
      </c>
      <c r="B6518" s="2">
        <v>0.875</v>
      </c>
      <c r="C6518" s="4">
        <f t="shared" si="101"/>
        <v>44117.875</v>
      </c>
      <c r="D6518">
        <v>67.75</v>
      </c>
      <c r="E6518">
        <v>287.26</v>
      </c>
      <c r="F6518">
        <v>20.100000000000001</v>
      </c>
      <c r="G6518">
        <v>-64.7</v>
      </c>
    </row>
    <row r="6519" spans="1:7" hidden="1" x14ac:dyDescent="0.2">
      <c r="A6519" s="1">
        <v>44117</v>
      </c>
      <c r="B6519" s="2">
        <v>0.88541666666666663</v>
      </c>
      <c r="C6519" s="4">
        <f t="shared" si="101"/>
        <v>44117.885416666664</v>
      </c>
      <c r="D6519">
        <v>68.05</v>
      </c>
      <c r="E6519">
        <v>24.07</v>
      </c>
      <c r="F6519">
        <v>62.13</v>
      </c>
      <c r="G6519">
        <v>27.75</v>
      </c>
    </row>
    <row r="6520" spans="1:7" hidden="1" x14ac:dyDescent="0.2">
      <c r="A6520" s="1">
        <v>44117</v>
      </c>
      <c r="B6520" s="2">
        <v>0.89583333333333337</v>
      </c>
      <c r="C6520" s="4">
        <f t="shared" si="101"/>
        <v>44117.895833333336</v>
      </c>
      <c r="D6520">
        <v>17.760000000000002</v>
      </c>
      <c r="E6520">
        <v>276.41000000000003</v>
      </c>
      <c r="F6520">
        <v>1.98</v>
      </c>
      <c r="G6520">
        <v>-17.649999999999999</v>
      </c>
    </row>
    <row r="6521" spans="1:7" hidden="1" x14ac:dyDescent="0.2">
      <c r="A6521" s="1">
        <v>44117</v>
      </c>
      <c r="B6521" s="2">
        <v>0.90625</v>
      </c>
      <c r="C6521" s="4">
        <f t="shared" si="101"/>
        <v>44117.90625</v>
      </c>
      <c r="D6521">
        <v>61.48</v>
      </c>
      <c r="E6521">
        <v>302.52999999999997</v>
      </c>
      <c r="F6521">
        <v>33.06</v>
      </c>
      <c r="G6521">
        <v>-51.83</v>
      </c>
    </row>
    <row r="6522" spans="1:7" hidden="1" x14ac:dyDescent="0.2">
      <c r="A6522" s="1">
        <v>44117</v>
      </c>
      <c r="B6522" s="2">
        <v>0.91666666666666663</v>
      </c>
      <c r="C6522" s="4">
        <f t="shared" si="101"/>
        <v>44117.916666666664</v>
      </c>
      <c r="D6522">
        <v>61.2</v>
      </c>
      <c r="E6522">
        <v>310.01</v>
      </c>
      <c r="F6522">
        <v>39.35</v>
      </c>
      <c r="G6522">
        <v>-46.88</v>
      </c>
    </row>
    <row r="6523" spans="1:7" hidden="1" x14ac:dyDescent="0.2">
      <c r="A6523" s="1">
        <v>44117</v>
      </c>
      <c r="B6523" s="2">
        <v>0.92708333333333337</v>
      </c>
      <c r="C6523" s="4">
        <f t="shared" si="101"/>
        <v>44117.927083333336</v>
      </c>
      <c r="D6523">
        <v>62.16</v>
      </c>
      <c r="E6523">
        <v>86.71</v>
      </c>
      <c r="F6523">
        <v>3.57</v>
      </c>
      <c r="G6523">
        <v>62.06</v>
      </c>
    </row>
    <row r="6524" spans="1:7" hidden="1" x14ac:dyDescent="0.2">
      <c r="A6524" s="1">
        <v>44117</v>
      </c>
      <c r="B6524" s="2">
        <v>0.9375</v>
      </c>
      <c r="C6524" s="4">
        <f t="shared" si="101"/>
        <v>44117.9375</v>
      </c>
      <c r="D6524">
        <v>62.29</v>
      </c>
      <c r="E6524">
        <v>86.97</v>
      </c>
      <c r="F6524">
        <v>3.29</v>
      </c>
      <c r="G6524">
        <v>62.2</v>
      </c>
    </row>
    <row r="6525" spans="1:7" hidden="1" x14ac:dyDescent="0.2">
      <c r="A6525" s="1">
        <v>44117</v>
      </c>
      <c r="B6525" s="2">
        <v>0.94791666666666663</v>
      </c>
      <c r="C6525" s="4">
        <f t="shared" si="101"/>
        <v>44117.947916666664</v>
      </c>
      <c r="D6525">
        <v>62.33</v>
      </c>
      <c r="E6525">
        <v>86.84</v>
      </c>
      <c r="F6525">
        <v>3.44</v>
      </c>
      <c r="G6525">
        <v>62.23</v>
      </c>
    </row>
    <row r="6526" spans="1:7" hidden="1" x14ac:dyDescent="0.2">
      <c r="A6526" s="1">
        <v>44117</v>
      </c>
      <c r="B6526" s="2">
        <v>0.95833333333333337</v>
      </c>
      <c r="C6526" s="4">
        <f t="shared" si="101"/>
        <v>44117.958333333336</v>
      </c>
      <c r="D6526">
        <v>62.35</v>
      </c>
      <c r="E6526">
        <v>86.69</v>
      </c>
      <c r="F6526">
        <v>3.6</v>
      </c>
      <c r="G6526">
        <v>62.25</v>
      </c>
    </row>
    <row r="6527" spans="1:7" hidden="1" x14ac:dyDescent="0.2">
      <c r="A6527" s="1">
        <v>44117</v>
      </c>
      <c r="B6527" s="2">
        <v>0.96875</v>
      </c>
      <c r="C6527" s="4">
        <f t="shared" si="101"/>
        <v>44117.96875</v>
      </c>
      <c r="D6527">
        <v>62.37</v>
      </c>
      <c r="E6527">
        <v>86.64</v>
      </c>
      <c r="F6527">
        <v>3.65</v>
      </c>
      <c r="G6527">
        <v>62.26</v>
      </c>
    </row>
    <row r="6528" spans="1:7" hidden="1" x14ac:dyDescent="0.2">
      <c r="A6528" s="1">
        <v>44117</v>
      </c>
      <c r="B6528" s="2">
        <v>0.97916666666666663</v>
      </c>
      <c r="C6528" s="4">
        <f t="shared" si="101"/>
        <v>44117.979166666664</v>
      </c>
      <c r="D6528">
        <v>62.38</v>
      </c>
      <c r="E6528">
        <v>86.67</v>
      </c>
      <c r="F6528">
        <v>3.63</v>
      </c>
      <c r="G6528">
        <v>62.28</v>
      </c>
    </row>
    <row r="6529" spans="1:7" hidden="1" x14ac:dyDescent="0.2">
      <c r="A6529" s="1">
        <v>44117</v>
      </c>
      <c r="B6529" s="2">
        <v>0.98958333333333337</v>
      </c>
      <c r="C6529" s="4">
        <f t="shared" si="101"/>
        <v>44117.989583333336</v>
      </c>
      <c r="D6529">
        <v>62.4</v>
      </c>
      <c r="E6529">
        <v>86.62</v>
      </c>
      <c r="F6529">
        <v>3.68</v>
      </c>
      <c r="G6529">
        <v>62.3</v>
      </c>
    </row>
    <row r="6530" spans="1:7" hidden="1" x14ac:dyDescent="0.2">
      <c r="A6530" s="1">
        <v>44118</v>
      </c>
      <c r="B6530" s="2">
        <v>0</v>
      </c>
      <c r="C6530" s="4">
        <f t="shared" ref="C6530:C6593" si="102">A6530+B6530</f>
        <v>44118</v>
      </c>
      <c r="D6530">
        <v>62.41</v>
      </c>
      <c r="E6530">
        <v>86.61</v>
      </c>
      <c r="F6530">
        <v>3.69</v>
      </c>
      <c r="G6530">
        <v>62.3</v>
      </c>
    </row>
    <row r="6531" spans="1:7" hidden="1" x14ac:dyDescent="0.2">
      <c r="A6531" s="1">
        <v>44118</v>
      </c>
      <c r="B6531" s="2">
        <v>1.0416666666666666E-2</v>
      </c>
      <c r="C6531" s="4">
        <f t="shared" si="102"/>
        <v>44118.010416666664</v>
      </c>
      <c r="D6531">
        <v>62.42</v>
      </c>
      <c r="E6531">
        <v>86.63</v>
      </c>
      <c r="F6531">
        <v>3.67</v>
      </c>
      <c r="G6531">
        <v>62.32</v>
      </c>
    </row>
    <row r="6532" spans="1:7" hidden="1" x14ac:dyDescent="0.2">
      <c r="A6532" s="1">
        <v>44118</v>
      </c>
      <c r="B6532" s="2">
        <v>2.0833333333333332E-2</v>
      </c>
      <c r="C6532" s="4">
        <f t="shared" si="102"/>
        <v>44118.020833333336</v>
      </c>
      <c r="D6532">
        <v>62.43</v>
      </c>
      <c r="E6532">
        <v>86.61</v>
      </c>
      <c r="F6532">
        <v>3.69</v>
      </c>
      <c r="G6532">
        <v>62.32</v>
      </c>
    </row>
    <row r="6533" spans="1:7" hidden="1" x14ac:dyDescent="0.2">
      <c r="A6533" s="1">
        <v>44118</v>
      </c>
      <c r="B6533" s="2">
        <v>3.125E-2</v>
      </c>
      <c r="C6533" s="4">
        <f t="shared" si="102"/>
        <v>44118.03125</v>
      </c>
      <c r="D6533">
        <v>62.44</v>
      </c>
      <c r="E6533">
        <v>86.57</v>
      </c>
      <c r="F6533">
        <v>3.73</v>
      </c>
      <c r="G6533">
        <v>62.33</v>
      </c>
    </row>
    <row r="6534" spans="1:7" hidden="1" x14ac:dyDescent="0.2">
      <c r="A6534" s="1">
        <v>44118</v>
      </c>
      <c r="B6534" s="2">
        <v>4.1666666666666664E-2</v>
      </c>
      <c r="C6534" s="4">
        <f t="shared" si="102"/>
        <v>44118.041666666664</v>
      </c>
      <c r="D6534">
        <v>62.45</v>
      </c>
      <c r="E6534">
        <v>86.61</v>
      </c>
      <c r="F6534">
        <v>3.69</v>
      </c>
      <c r="G6534">
        <v>62.34</v>
      </c>
    </row>
    <row r="6535" spans="1:7" hidden="1" x14ac:dyDescent="0.2">
      <c r="A6535" s="1">
        <v>44118</v>
      </c>
      <c r="B6535" s="2">
        <v>5.2083333333333336E-2</v>
      </c>
      <c r="C6535" s="4">
        <f t="shared" si="102"/>
        <v>44118.052083333336</v>
      </c>
      <c r="D6535">
        <v>62.45</v>
      </c>
      <c r="E6535">
        <v>86.57</v>
      </c>
      <c r="F6535">
        <v>3.74</v>
      </c>
      <c r="G6535">
        <v>62.34</v>
      </c>
    </row>
    <row r="6536" spans="1:7" hidden="1" x14ac:dyDescent="0.2">
      <c r="A6536" s="1">
        <v>44118</v>
      </c>
      <c r="B6536" s="2">
        <v>6.25E-2</v>
      </c>
      <c r="C6536" s="4">
        <f t="shared" si="102"/>
        <v>44118.0625</v>
      </c>
      <c r="D6536">
        <v>62.45</v>
      </c>
      <c r="E6536">
        <v>86.58</v>
      </c>
      <c r="F6536">
        <v>3.73</v>
      </c>
      <c r="G6536">
        <v>62.34</v>
      </c>
    </row>
    <row r="6537" spans="1:7" hidden="1" x14ac:dyDescent="0.2">
      <c r="A6537" s="1">
        <v>44118</v>
      </c>
      <c r="B6537" s="2">
        <v>7.2916666666666671E-2</v>
      </c>
      <c r="C6537" s="4">
        <f t="shared" si="102"/>
        <v>44118.072916666664</v>
      </c>
      <c r="D6537">
        <v>62.45</v>
      </c>
      <c r="E6537">
        <v>86.57</v>
      </c>
      <c r="F6537">
        <v>3.74</v>
      </c>
      <c r="G6537">
        <v>62.34</v>
      </c>
    </row>
    <row r="6538" spans="1:7" hidden="1" x14ac:dyDescent="0.2">
      <c r="A6538" s="1">
        <v>44118</v>
      </c>
      <c r="B6538" s="2">
        <v>8.3333333333333329E-2</v>
      </c>
      <c r="C6538" s="4">
        <f t="shared" si="102"/>
        <v>44118.083333333336</v>
      </c>
      <c r="D6538">
        <v>62.46</v>
      </c>
      <c r="E6538">
        <v>86.61</v>
      </c>
      <c r="F6538">
        <v>3.69</v>
      </c>
      <c r="G6538">
        <v>62.35</v>
      </c>
    </row>
    <row r="6539" spans="1:7" hidden="1" x14ac:dyDescent="0.2">
      <c r="A6539" s="1">
        <v>44118</v>
      </c>
      <c r="B6539" s="2">
        <v>9.375E-2</v>
      </c>
      <c r="C6539" s="4">
        <f t="shared" si="102"/>
        <v>44118.09375</v>
      </c>
      <c r="D6539">
        <v>62.46</v>
      </c>
      <c r="E6539">
        <v>86.55</v>
      </c>
      <c r="F6539">
        <v>3.76</v>
      </c>
      <c r="G6539">
        <v>62.34</v>
      </c>
    </row>
    <row r="6540" spans="1:7" hidden="1" x14ac:dyDescent="0.2">
      <c r="A6540" s="1">
        <v>44118</v>
      </c>
      <c r="B6540" s="2">
        <v>0.10416666666666667</v>
      </c>
      <c r="C6540" s="4">
        <f t="shared" si="102"/>
        <v>44118.104166666664</v>
      </c>
      <c r="D6540">
        <v>62.46</v>
      </c>
      <c r="E6540">
        <v>86.56</v>
      </c>
      <c r="F6540">
        <v>3.75</v>
      </c>
      <c r="G6540">
        <v>62.35</v>
      </c>
    </row>
    <row r="6541" spans="1:7" hidden="1" x14ac:dyDescent="0.2">
      <c r="A6541" s="1">
        <v>44118</v>
      </c>
      <c r="B6541" s="2">
        <v>0.11458333333333333</v>
      </c>
      <c r="C6541" s="4">
        <f t="shared" si="102"/>
        <v>44118.114583333336</v>
      </c>
      <c r="D6541">
        <v>62.46</v>
      </c>
      <c r="E6541">
        <v>86.57</v>
      </c>
      <c r="F6541">
        <v>3.74</v>
      </c>
      <c r="G6541">
        <v>62.35</v>
      </c>
    </row>
    <row r="6542" spans="1:7" hidden="1" x14ac:dyDescent="0.2">
      <c r="A6542" s="1">
        <v>44118</v>
      </c>
      <c r="B6542" s="2">
        <v>0.125</v>
      </c>
      <c r="C6542" s="4">
        <f t="shared" si="102"/>
        <v>44118.125</v>
      </c>
      <c r="D6542">
        <v>62.46</v>
      </c>
      <c r="E6542">
        <v>86.59</v>
      </c>
      <c r="F6542">
        <v>3.72</v>
      </c>
      <c r="G6542">
        <v>62.35</v>
      </c>
    </row>
    <row r="6543" spans="1:7" hidden="1" x14ac:dyDescent="0.2">
      <c r="A6543" s="1">
        <v>44118</v>
      </c>
      <c r="B6543" s="2">
        <v>0.13541666666666666</v>
      </c>
      <c r="C6543" s="4">
        <f t="shared" si="102"/>
        <v>44118.135416666664</v>
      </c>
      <c r="D6543">
        <v>62.47</v>
      </c>
      <c r="E6543">
        <v>86.56</v>
      </c>
      <c r="F6543">
        <v>3.75</v>
      </c>
      <c r="G6543">
        <v>62.35</v>
      </c>
    </row>
    <row r="6544" spans="1:7" hidden="1" x14ac:dyDescent="0.2">
      <c r="A6544" s="1">
        <v>44118</v>
      </c>
      <c r="B6544" s="2">
        <v>0.14583333333333334</v>
      </c>
      <c r="C6544" s="4">
        <f t="shared" si="102"/>
        <v>44118.145833333336</v>
      </c>
      <c r="D6544">
        <v>62.46</v>
      </c>
      <c r="E6544">
        <v>86.59</v>
      </c>
      <c r="F6544">
        <v>3.72</v>
      </c>
      <c r="G6544">
        <v>62.35</v>
      </c>
    </row>
    <row r="6545" spans="1:7" hidden="1" x14ac:dyDescent="0.2">
      <c r="A6545" s="1">
        <v>44118</v>
      </c>
      <c r="B6545" s="2">
        <v>0.15625</v>
      </c>
      <c r="C6545" s="4">
        <f t="shared" si="102"/>
        <v>44118.15625</v>
      </c>
      <c r="D6545">
        <v>62.47</v>
      </c>
      <c r="E6545">
        <v>86.59</v>
      </c>
      <c r="F6545">
        <v>3.72</v>
      </c>
      <c r="G6545">
        <v>62.36</v>
      </c>
    </row>
    <row r="6546" spans="1:7" hidden="1" x14ac:dyDescent="0.2">
      <c r="A6546" s="1">
        <v>44118</v>
      </c>
      <c r="B6546" s="2">
        <v>0.16666666666666666</v>
      </c>
      <c r="C6546" s="4">
        <f t="shared" si="102"/>
        <v>44118.166666666664</v>
      </c>
      <c r="D6546">
        <v>62.47</v>
      </c>
      <c r="E6546">
        <v>86.59</v>
      </c>
      <c r="F6546">
        <v>3.71</v>
      </c>
      <c r="G6546">
        <v>62.36</v>
      </c>
    </row>
    <row r="6547" spans="1:7" hidden="1" x14ac:dyDescent="0.2">
      <c r="A6547" s="1">
        <v>44118</v>
      </c>
      <c r="B6547" s="2">
        <v>0.17708333333333334</v>
      </c>
      <c r="C6547" s="4">
        <f t="shared" si="102"/>
        <v>44118.177083333336</v>
      </c>
      <c r="D6547">
        <v>62.47</v>
      </c>
      <c r="E6547">
        <v>86.59</v>
      </c>
      <c r="F6547">
        <v>3.71</v>
      </c>
      <c r="G6547">
        <v>62.36</v>
      </c>
    </row>
    <row r="6548" spans="1:7" hidden="1" x14ac:dyDescent="0.2">
      <c r="A6548" s="1">
        <v>44118</v>
      </c>
      <c r="B6548" s="2">
        <v>0.1875</v>
      </c>
      <c r="C6548" s="4">
        <f t="shared" si="102"/>
        <v>44118.1875</v>
      </c>
      <c r="D6548">
        <v>62.47</v>
      </c>
      <c r="E6548">
        <v>86.63</v>
      </c>
      <c r="F6548">
        <v>3.67</v>
      </c>
      <c r="G6548">
        <v>62.36</v>
      </c>
    </row>
    <row r="6549" spans="1:7" hidden="1" x14ac:dyDescent="0.2">
      <c r="A6549" s="1">
        <v>44118</v>
      </c>
      <c r="B6549" s="2">
        <v>0.19791666666666666</v>
      </c>
      <c r="C6549" s="4">
        <f t="shared" si="102"/>
        <v>44118.197916666664</v>
      </c>
      <c r="D6549">
        <v>62.47</v>
      </c>
      <c r="E6549">
        <v>86.56</v>
      </c>
      <c r="F6549">
        <v>3.74</v>
      </c>
      <c r="G6549">
        <v>62.36</v>
      </c>
    </row>
    <row r="6550" spans="1:7" hidden="1" x14ac:dyDescent="0.2">
      <c r="A6550" s="1">
        <v>44118</v>
      </c>
      <c r="B6550" s="2">
        <v>0.20833333333333334</v>
      </c>
      <c r="C6550" s="4">
        <f t="shared" si="102"/>
        <v>44118.208333333336</v>
      </c>
      <c r="D6550">
        <v>62.47</v>
      </c>
      <c r="E6550">
        <v>86.55</v>
      </c>
      <c r="F6550">
        <v>3.76</v>
      </c>
      <c r="G6550">
        <v>62.36</v>
      </c>
    </row>
    <row r="6551" spans="1:7" hidden="1" x14ac:dyDescent="0.2">
      <c r="A6551" s="1">
        <v>44118</v>
      </c>
      <c r="B6551" s="2">
        <v>0.21875</v>
      </c>
      <c r="C6551" s="4">
        <f t="shared" si="102"/>
        <v>44118.21875</v>
      </c>
      <c r="D6551">
        <v>62.47</v>
      </c>
      <c r="E6551">
        <v>86.58</v>
      </c>
      <c r="F6551">
        <v>3.73</v>
      </c>
      <c r="G6551">
        <v>62.36</v>
      </c>
    </row>
    <row r="6552" spans="1:7" hidden="1" x14ac:dyDescent="0.2">
      <c r="A6552" s="1">
        <v>44118</v>
      </c>
      <c r="B6552" s="2">
        <v>0.22916666666666666</v>
      </c>
      <c r="C6552" s="4">
        <f t="shared" si="102"/>
        <v>44118.229166666664</v>
      </c>
      <c r="D6552">
        <v>62.47</v>
      </c>
      <c r="E6552">
        <v>86.61</v>
      </c>
      <c r="F6552">
        <v>3.69</v>
      </c>
      <c r="G6552">
        <v>62.36</v>
      </c>
    </row>
    <row r="6553" spans="1:7" hidden="1" x14ac:dyDescent="0.2">
      <c r="A6553" s="1">
        <v>44118</v>
      </c>
      <c r="B6553" s="2">
        <v>0.23958333333333334</v>
      </c>
      <c r="C6553" s="4">
        <f t="shared" si="102"/>
        <v>44118.239583333336</v>
      </c>
      <c r="D6553">
        <v>62.47</v>
      </c>
      <c r="E6553">
        <v>86.6</v>
      </c>
      <c r="F6553">
        <v>3.71</v>
      </c>
      <c r="G6553">
        <v>62.36</v>
      </c>
    </row>
    <row r="6554" spans="1:7" hidden="1" x14ac:dyDescent="0.2">
      <c r="A6554" s="1">
        <v>44118</v>
      </c>
      <c r="B6554" s="2">
        <v>0.25</v>
      </c>
      <c r="C6554" s="4">
        <f t="shared" si="102"/>
        <v>44118.25</v>
      </c>
      <c r="D6554">
        <v>62.47</v>
      </c>
      <c r="E6554">
        <v>86.61</v>
      </c>
      <c r="F6554">
        <v>3.69</v>
      </c>
      <c r="G6554">
        <v>62.36</v>
      </c>
    </row>
    <row r="6555" spans="1:7" hidden="1" x14ac:dyDescent="0.2">
      <c r="A6555" s="1">
        <v>44118</v>
      </c>
      <c r="B6555" s="2">
        <v>0.26041666666666669</v>
      </c>
      <c r="C6555" s="4">
        <f t="shared" si="102"/>
        <v>44118.260416666664</v>
      </c>
      <c r="D6555">
        <v>62.48</v>
      </c>
      <c r="E6555">
        <v>86.53</v>
      </c>
      <c r="F6555">
        <v>3.79</v>
      </c>
      <c r="G6555">
        <v>62.37</v>
      </c>
    </row>
    <row r="6556" spans="1:7" hidden="1" x14ac:dyDescent="0.2">
      <c r="A6556" s="1">
        <v>44118</v>
      </c>
      <c r="B6556" s="2">
        <v>0.27083333333333331</v>
      </c>
      <c r="C6556" s="4">
        <f t="shared" si="102"/>
        <v>44118.270833333336</v>
      </c>
      <c r="D6556">
        <v>62.49</v>
      </c>
      <c r="E6556">
        <v>86.56</v>
      </c>
      <c r="F6556">
        <v>3.75</v>
      </c>
      <c r="G6556">
        <v>62.37</v>
      </c>
    </row>
    <row r="6557" spans="1:7" hidden="1" x14ac:dyDescent="0.2">
      <c r="A6557" s="1">
        <v>44118</v>
      </c>
      <c r="B6557" s="2">
        <v>0.28125</v>
      </c>
      <c r="C6557" s="4">
        <f t="shared" si="102"/>
        <v>44118.28125</v>
      </c>
      <c r="D6557">
        <v>62.49</v>
      </c>
      <c r="E6557">
        <v>86.55</v>
      </c>
      <c r="F6557">
        <v>3.76</v>
      </c>
      <c r="G6557">
        <v>62.37</v>
      </c>
    </row>
    <row r="6558" spans="1:7" hidden="1" x14ac:dyDescent="0.2">
      <c r="A6558" s="1">
        <v>44118</v>
      </c>
      <c r="B6558" s="2">
        <v>0.29166666666666669</v>
      </c>
      <c r="C6558" s="4">
        <f t="shared" si="102"/>
        <v>44118.291666666664</v>
      </c>
      <c r="D6558">
        <v>62.48</v>
      </c>
      <c r="E6558">
        <v>86.62</v>
      </c>
      <c r="F6558">
        <v>3.69</v>
      </c>
      <c r="G6558">
        <v>62.38</v>
      </c>
    </row>
    <row r="6559" spans="1:7" hidden="1" x14ac:dyDescent="0.2">
      <c r="A6559" s="1">
        <v>44118</v>
      </c>
      <c r="B6559" s="2">
        <v>0.30208333333333331</v>
      </c>
      <c r="C6559" s="4">
        <f t="shared" si="102"/>
        <v>44118.302083333336</v>
      </c>
      <c r="D6559">
        <v>62.49</v>
      </c>
      <c r="E6559">
        <v>86.6</v>
      </c>
      <c r="F6559">
        <v>3.7</v>
      </c>
      <c r="G6559">
        <v>62.38</v>
      </c>
    </row>
    <row r="6560" spans="1:7" hidden="1" x14ac:dyDescent="0.2">
      <c r="A6560" s="1">
        <v>44118</v>
      </c>
      <c r="B6560" s="2">
        <v>0.3125</v>
      </c>
      <c r="C6560" s="4">
        <f t="shared" si="102"/>
        <v>44118.3125</v>
      </c>
      <c r="D6560">
        <v>62.49</v>
      </c>
      <c r="E6560">
        <v>86.6</v>
      </c>
      <c r="F6560">
        <v>3.7</v>
      </c>
      <c r="G6560">
        <v>62.38</v>
      </c>
    </row>
    <row r="6561" spans="1:7" hidden="1" x14ac:dyDescent="0.2">
      <c r="A6561" s="1">
        <v>44118</v>
      </c>
      <c r="B6561" s="2">
        <v>0.32291666666666669</v>
      </c>
      <c r="C6561" s="4">
        <f t="shared" si="102"/>
        <v>44118.322916666664</v>
      </c>
      <c r="D6561">
        <v>62.49</v>
      </c>
      <c r="E6561">
        <v>86.61</v>
      </c>
      <c r="F6561">
        <v>3.69</v>
      </c>
      <c r="G6561">
        <v>62.38</v>
      </c>
    </row>
    <row r="6562" spans="1:7" hidden="1" x14ac:dyDescent="0.2">
      <c r="A6562" s="1">
        <v>44118</v>
      </c>
      <c r="B6562" s="2">
        <v>0.33333333333333331</v>
      </c>
      <c r="C6562" s="4">
        <f t="shared" si="102"/>
        <v>44118.333333333336</v>
      </c>
      <c r="D6562">
        <v>62.49</v>
      </c>
      <c r="E6562">
        <v>86.61</v>
      </c>
      <c r="F6562">
        <v>3.7</v>
      </c>
      <c r="G6562">
        <v>62.38</v>
      </c>
    </row>
    <row r="6563" spans="1:7" hidden="1" x14ac:dyDescent="0.2">
      <c r="A6563" s="1">
        <v>44118</v>
      </c>
      <c r="B6563" s="2">
        <v>0.34375</v>
      </c>
      <c r="C6563" s="4">
        <f t="shared" si="102"/>
        <v>44118.34375</v>
      </c>
      <c r="D6563">
        <v>62.49</v>
      </c>
      <c r="E6563">
        <v>86.62</v>
      </c>
      <c r="F6563">
        <v>3.69</v>
      </c>
      <c r="G6563">
        <v>62.38</v>
      </c>
    </row>
    <row r="6564" spans="1:7" hidden="1" x14ac:dyDescent="0.2">
      <c r="A6564" s="1">
        <v>44118</v>
      </c>
      <c r="B6564" s="2">
        <v>0.35416666666666669</v>
      </c>
      <c r="C6564" s="4">
        <f t="shared" si="102"/>
        <v>44118.354166666664</v>
      </c>
      <c r="D6564">
        <v>62.49</v>
      </c>
      <c r="E6564">
        <v>86.63</v>
      </c>
      <c r="F6564">
        <v>3.67</v>
      </c>
      <c r="G6564">
        <v>62.38</v>
      </c>
    </row>
    <row r="6565" spans="1:7" hidden="1" x14ac:dyDescent="0.2">
      <c r="A6565" s="1">
        <v>44118</v>
      </c>
      <c r="B6565" s="2">
        <v>0.36458333333333331</v>
      </c>
      <c r="C6565" s="4">
        <f t="shared" si="102"/>
        <v>44118.364583333336</v>
      </c>
      <c r="D6565">
        <v>62.49</v>
      </c>
      <c r="E6565">
        <v>86.63</v>
      </c>
      <c r="F6565">
        <v>3.68</v>
      </c>
      <c r="G6565">
        <v>62.38</v>
      </c>
    </row>
    <row r="6566" spans="1:7" hidden="1" x14ac:dyDescent="0.2">
      <c r="A6566" s="1">
        <v>44118</v>
      </c>
      <c r="B6566" s="2">
        <v>0.375</v>
      </c>
      <c r="C6566" s="4">
        <f t="shared" si="102"/>
        <v>44118.375</v>
      </c>
      <c r="D6566">
        <v>62.49</v>
      </c>
      <c r="E6566">
        <v>86.62</v>
      </c>
      <c r="F6566">
        <v>3.68</v>
      </c>
      <c r="G6566">
        <v>62.38</v>
      </c>
    </row>
    <row r="6567" spans="1:7" hidden="1" x14ac:dyDescent="0.2">
      <c r="A6567" s="1">
        <v>44118</v>
      </c>
      <c r="B6567" s="2">
        <v>0.38541666666666669</v>
      </c>
      <c r="C6567" s="4">
        <f t="shared" si="102"/>
        <v>44118.385416666664</v>
      </c>
      <c r="D6567">
        <v>62.49</v>
      </c>
      <c r="E6567">
        <v>86.59</v>
      </c>
      <c r="F6567">
        <v>3.72</v>
      </c>
      <c r="G6567">
        <v>62.38</v>
      </c>
    </row>
    <row r="6568" spans="1:7" hidden="1" x14ac:dyDescent="0.2">
      <c r="A6568" s="1">
        <v>44118</v>
      </c>
      <c r="B6568" s="2">
        <v>0.39583333333333331</v>
      </c>
      <c r="C6568" s="4">
        <f t="shared" si="102"/>
        <v>44118.395833333336</v>
      </c>
      <c r="D6568">
        <v>62.49</v>
      </c>
      <c r="E6568">
        <v>86.64</v>
      </c>
      <c r="F6568">
        <v>3.66</v>
      </c>
      <c r="G6568">
        <v>62.39</v>
      </c>
    </row>
    <row r="6569" spans="1:7" hidden="1" x14ac:dyDescent="0.2">
      <c r="A6569" s="1">
        <v>44118</v>
      </c>
      <c r="B6569" s="2">
        <v>0.40625</v>
      </c>
      <c r="C6569" s="4">
        <f t="shared" si="102"/>
        <v>44118.40625</v>
      </c>
      <c r="D6569">
        <v>62.49</v>
      </c>
      <c r="E6569">
        <v>86.64</v>
      </c>
      <c r="F6569">
        <v>3.66</v>
      </c>
      <c r="G6569">
        <v>62.39</v>
      </c>
    </row>
    <row r="6570" spans="1:7" hidden="1" x14ac:dyDescent="0.2">
      <c r="A6570" s="1">
        <v>44118</v>
      </c>
      <c r="B6570" s="2">
        <v>0.41666666666666669</v>
      </c>
      <c r="C6570" s="4">
        <f t="shared" si="102"/>
        <v>44118.416666666664</v>
      </c>
      <c r="D6570">
        <v>62.49</v>
      </c>
      <c r="E6570">
        <v>86.67</v>
      </c>
      <c r="F6570">
        <v>3.63</v>
      </c>
      <c r="G6570">
        <v>62.39</v>
      </c>
    </row>
    <row r="6571" spans="1:7" hidden="1" x14ac:dyDescent="0.2">
      <c r="A6571" s="1">
        <v>44118</v>
      </c>
      <c r="B6571" s="2">
        <v>0.42708333333333331</v>
      </c>
      <c r="C6571" s="4">
        <f t="shared" si="102"/>
        <v>44118.427083333336</v>
      </c>
      <c r="D6571">
        <v>62.49</v>
      </c>
      <c r="E6571">
        <v>86.65</v>
      </c>
      <c r="F6571">
        <v>3.65</v>
      </c>
      <c r="G6571">
        <v>62.39</v>
      </c>
    </row>
    <row r="6572" spans="1:7" hidden="1" x14ac:dyDescent="0.2">
      <c r="A6572" s="1">
        <v>44118</v>
      </c>
      <c r="B6572" s="2">
        <v>0.4375</v>
      </c>
      <c r="C6572" s="4">
        <f t="shared" si="102"/>
        <v>44118.4375</v>
      </c>
      <c r="D6572">
        <v>62.49</v>
      </c>
      <c r="E6572">
        <v>86.65</v>
      </c>
      <c r="F6572">
        <v>3.65</v>
      </c>
      <c r="G6572">
        <v>62.39</v>
      </c>
    </row>
    <row r="6573" spans="1:7" hidden="1" x14ac:dyDescent="0.2">
      <c r="A6573" s="1">
        <v>44118</v>
      </c>
      <c r="B6573" s="2">
        <v>0.44791666666666669</v>
      </c>
      <c r="C6573" s="4">
        <f t="shared" si="102"/>
        <v>44118.447916666664</v>
      </c>
      <c r="D6573">
        <v>62.49</v>
      </c>
      <c r="E6573">
        <v>86.65</v>
      </c>
      <c r="F6573">
        <v>3.66</v>
      </c>
      <c r="G6573">
        <v>62.39</v>
      </c>
    </row>
    <row r="6574" spans="1:7" hidden="1" x14ac:dyDescent="0.2">
      <c r="A6574" s="1">
        <v>44118</v>
      </c>
      <c r="B6574" s="2">
        <v>0.45833333333333331</v>
      </c>
      <c r="C6574" s="4">
        <f t="shared" si="102"/>
        <v>44118.458333333336</v>
      </c>
      <c r="D6574">
        <v>62.5</v>
      </c>
      <c r="E6574">
        <v>86.63</v>
      </c>
      <c r="F6574">
        <v>3.67</v>
      </c>
      <c r="G6574">
        <v>62.39</v>
      </c>
    </row>
    <row r="6575" spans="1:7" hidden="1" x14ac:dyDescent="0.2">
      <c r="A6575" s="1">
        <v>44118</v>
      </c>
      <c r="B6575" s="2">
        <v>0.46875</v>
      </c>
      <c r="C6575" s="4">
        <f t="shared" si="102"/>
        <v>44118.46875</v>
      </c>
      <c r="D6575">
        <v>62.5</v>
      </c>
      <c r="E6575">
        <v>86.65</v>
      </c>
      <c r="F6575">
        <v>3.65</v>
      </c>
      <c r="G6575">
        <v>62.39</v>
      </c>
    </row>
    <row r="6576" spans="1:7" hidden="1" x14ac:dyDescent="0.2">
      <c r="A6576" s="1">
        <v>44118</v>
      </c>
      <c r="B6576" s="2">
        <v>0.47916666666666669</v>
      </c>
      <c r="C6576" s="4">
        <f t="shared" si="102"/>
        <v>44118.479166666664</v>
      </c>
      <c r="D6576">
        <v>62.5</v>
      </c>
      <c r="E6576">
        <v>86.62</v>
      </c>
      <c r="F6576">
        <v>3.68</v>
      </c>
      <c r="G6576">
        <v>62.39</v>
      </c>
    </row>
    <row r="6577" spans="1:7" hidden="1" x14ac:dyDescent="0.2">
      <c r="A6577" s="1">
        <v>44118</v>
      </c>
      <c r="B6577" s="2">
        <v>0.48958333333333331</v>
      </c>
      <c r="C6577" s="4">
        <f t="shared" si="102"/>
        <v>44118.489583333336</v>
      </c>
      <c r="D6577">
        <v>62.5</v>
      </c>
      <c r="E6577">
        <v>86.63</v>
      </c>
      <c r="F6577">
        <v>3.67</v>
      </c>
      <c r="G6577">
        <v>62.39</v>
      </c>
    </row>
    <row r="6578" spans="1:7" hidden="1" x14ac:dyDescent="0.2">
      <c r="A6578" s="1">
        <v>44118</v>
      </c>
      <c r="B6578" s="2">
        <v>0.5</v>
      </c>
      <c r="C6578" s="4">
        <f t="shared" si="102"/>
        <v>44118.5</v>
      </c>
      <c r="D6578">
        <v>62.5</v>
      </c>
      <c r="E6578">
        <v>86.65</v>
      </c>
      <c r="F6578">
        <v>3.65</v>
      </c>
      <c r="G6578">
        <v>62.39</v>
      </c>
    </row>
    <row r="6579" spans="1:7" hidden="1" x14ac:dyDescent="0.2">
      <c r="A6579" s="1">
        <v>44118</v>
      </c>
      <c r="B6579" s="2">
        <v>0.51041666666666663</v>
      </c>
      <c r="C6579" s="4">
        <f t="shared" si="102"/>
        <v>44118.510416666664</v>
      </c>
      <c r="D6579">
        <v>62.5</v>
      </c>
      <c r="E6579">
        <v>86.61</v>
      </c>
      <c r="F6579">
        <v>3.7</v>
      </c>
      <c r="G6579">
        <v>62.39</v>
      </c>
    </row>
    <row r="6580" spans="1:7" hidden="1" x14ac:dyDescent="0.2">
      <c r="A6580" s="1">
        <v>44118</v>
      </c>
      <c r="B6580" s="2">
        <v>0.52083333333333337</v>
      </c>
      <c r="C6580" s="4">
        <f t="shared" si="102"/>
        <v>44118.520833333336</v>
      </c>
      <c r="D6580">
        <v>62.5</v>
      </c>
      <c r="E6580">
        <v>86.64</v>
      </c>
      <c r="F6580">
        <v>3.67</v>
      </c>
      <c r="G6580">
        <v>62.39</v>
      </c>
    </row>
    <row r="6581" spans="1:7" hidden="1" x14ac:dyDescent="0.2">
      <c r="A6581" s="1">
        <v>44118</v>
      </c>
      <c r="B6581" s="2">
        <v>0.53125</v>
      </c>
      <c r="C6581" s="4">
        <f t="shared" si="102"/>
        <v>44118.53125</v>
      </c>
      <c r="D6581">
        <v>62.5</v>
      </c>
      <c r="E6581">
        <v>86.62</v>
      </c>
      <c r="F6581">
        <v>3.69</v>
      </c>
      <c r="G6581">
        <v>62.39</v>
      </c>
    </row>
    <row r="6582" spans="1:7" hidden="1" x14ac:dyDescent="0.2">
      <c r="A6582" s="1">
        <v>44118</v>
      </c>
      <c r="B6582" s="2">
        <v>0.54166666666666663</v>
      </c>
      <c r="C6582" s="4">
        <f t="shared" si="102"/>
        <v>44118.541666666664</v>
      </c>
      <c r="D6582">
        <v>62.51</v>
      </c>
      <c r="E6582">
        <v>86.65</v>
      </c>
      <c r="F6582">
        <v>3.65</v>
      </c>
      <c r="G6582">
        <v>62.4</v>
      </c>
    </row>
    <row r="6583" spans="1:7" hidden="1" x14ac:dyDescent="0.2">
      <c r="A6583" s="1">
        <v>44118</v>
      </c>
      <c r="B6583" s="2">
        <v>0.55208333333333337</v>
      </c>
      <c r="C6583" s="4">
        <f t="shared" si="102"/>
        <v>44118.552083333336</v>
      </c>
      <c r="D6583">
        <v>62.51</v>
      </c>
      <c r="E6583">
        <v>86.63</v>
      </c>
      <c r="F6583">
        <v>3.68</v>
      </c>
      <c r="G6583">
        <v>62.4</v>
      </c>
    </row>
    <row r="6584" spans="1:7" hidden="1" x14ac:dyDescent="0.2">
      <c r="A6584" s="1">
        <v>44118</v>
      </c>
      <c r="B6584" s="2">
        <v>0.5625</v>
      </c>
      <c r="C6584" s="4">
        <f t="shared" si="102"/>
        <v>44118.5625</v>
      </c>
      <c r="D6584">
        <v>62.51</v>
      </c>
      <c r="E6584">
        <v>86.6</v>
      </c>
      <c r="F6584">
        <v>3.71</v>
      </c>
      <c r="G6584">
        <v>62.4</v>
      </c>
    </row>
    <row r="6585" spans="1:7" hidden="1" x14ac:dyDescent="0.2">
      <c r="A6585" s="1">
        <v>44118</v>
      </c>
      <c r="B6585" s="2">
        <v>0.57291666666666663</v>
      </c>
      <c r="C6585" s="4">
        <f t="shared" si="102"/>
        <v>44118.572916666664</v>
      </c>
      <c r="D6585">
        <v>62.51</v>
      </c>
      <c r="E6585">
        <v>86.57</v>
      </c>
      <c r="F6585">
        <v>3.74</v>
      </c>
      <c r="G6585">
        <v>62.4</v>
      </c>
    </row>
    <row r="6586" spans="1:7" hidden="1" x14ac:dyDescent="0.2">
      <c r="A6586" s="1">
        <v>44118</v>
      </c>
      <c r="B6586" s="2">
        <v>0.58333333333333337</v>
      </c>
      <c r="C6586" s="4">
        <f t="shared" si="102"/>
        <v>44118.583333333336</v>
      </c>
      <c r="D6586">
        <v>62.51</v>
      </c>
      <c r="E6586">
        <v>86.61</v>
      </c>
      <c r="F6586">
        <v>3.69</v>
      </c>
      <c r="G6586">
        <v>62.4</v>
      </c>
    </row>
    <row r="6587" spans="1:7" hidden="1" x14ac:dyDescent="0.2">
      <c r="A6587" s="1">
        <v>44118</v>
      </c>
      <c r="B6587" s="2">
        <v>0.59375</v>
      </c>
      <c r="C6587" s="4">
        <f t="shared" si="102"/>
        <v>44118.59375</v>
      </c>
      <c r="D6587">
        <v>62.51</v>
      </c>
      <c r="E6587">
        <v>86.59</v>
      </c>
      <c r="F6587">
        <v>3.72</v>
      </c>
      <c r="G6587">
        <v>62.4</v>
      </c>
    </row>
    <row r="6588" spans="1:7" hidden="1" x14ac:dyDescent="0.2">
      <c r="A6588" s="1">
        <v>44118</v>
      </c>
      <c r="B6588" s="2">
        <v>0.60416666666666663</v>
      </c>
      <c r="C6588" s="4">
        <f t="shared" si="102"/>
        <v>44118.604166666664</v>
      </c>
      <c r="D6588">
        <v>62.51</v>
      </c>
      <c r="E6588">
        <v>86.64</v>
      </c>
      <c r="F6588">
        <v>3.67</v>
      </c>
      <c r="G6588">
        <v>62.4</v>
      </c>
    </row>
    <row r="6589" spans="1:7" hidden="1" x14ac:dyDescent="0.2">
      <c r="A6589" s="1">
        <v>44118</v>
      </c>
      <c r="B6589" s="2">
        <v>0.61458333333333337</v>
      </c>
      <c r="C6589" s="4">
        <f t="shared" si="102"/>
        <v>44118.614583333336</v>
      </c>
      <c r="D6589">
        <v>62.51</v>
      </c>
      <c r="E6589">
        <v>86.63</v>
      </c>
      <c r="F6589">
        <v>3.67</v>
      </c>
      <c r="G6589">
        <v>62.4</v>
      </c>
    </row>
    <row r="6590" spans="1:7" hidden="1" x14ac:dyDescent="0.2">
      <c r="A6590" s="1">
        <v>44118</v>
      </c>
      <c r="B6590" s="2">
        <v>0.625</v>
      </c>
      <c r="C6590" s="4">
        <f t="shared" si="102"/>
        <v>44118.625</v>
      </c>
      <c r="D6590">
        <v>62.51</v>
      </c>
      <c r="E6590">
        <v>86.62</v>
      </c>
      <c r="F6590">
        <v>3.69</v>
      </c>
      <c r="G6590">
        <v>62.4</v>
      </c>
    </row>
    <row r="6591" spans="1:7" hidden="1" x14ac:dyDescent="0.2">
      <c r="A6591" s="1">
        <v>44118</v>
      </c>
      <c r="B6591" s="2">
        <v>0.63541666666666663</v>
      </c>
      <c r="C6591" s="4">
        <f t="shared" si="102"/>
        <v>44118.635416666664</v>
      </c>
      <c r="D6591">
        <v>62.51</v>
      </c>
      <c r="E6591">
        <v>86.58</v>
      </c>
      <c r="F6591">
        <v>3.73</v>
      </c>
      <c r="G6591">
        <v>62.39</v>
      </c>
    </row>
    <row r="6592" spans="1:7" hidden="1" x14ac:dyDescent="0.2">
      <c r="A6592" s="1">
        <v>44118</v>
      </c>
      <c r="B6592" s="2">
        <v>0.64583333333333337</v>
      </c>
      <c r="C6592" s="4">
        <f t="shared" si="102"/>
        <v>44118.645833333336</v>
      </c>
      <c r="D6592">
        <v>62.5</v>
      </c>
      <c r="E6592">
        <v>86.58</v>
      </c>
      <c r="F6592">
        <v>3.73</v>
      </c>
      <c r="G6592">
        <v>62.39</v>
      </c>
    </row>
    <row r="6593" spans="1:7" hidden="1" x14ac:dyDescent="0.2">
      <c r="A6593" s="1">
        <v>44118</v>
      </c>
      <c r="B6593" s="2">
        <v>0.65625</v>
      </c>
      <c r="C6593" s="4">
        <f t="shared" si="102"/>
        <v>44118.65625</v>
      </c>
      <c r="D6593">
        <v>62.5</v>
      </c>
      <c r="E6593">
        <v>86.62</v>
      </c>
      <c r="F6593">
        <v>3.69</v>
      </c>
      <c r="G6593">
        <v>62.39</v>
      </c>
    </row>
    <row r="6594" spans="1:7" hidden="1" x14ac:dyDescent="0.2">
      <c r="A6594" s="1">
        <v>44118</v>
      </c>
      <c r="B6594" s="2">
        <v>0.66666666666666663</v>
      </c>
      <c r="C6594" s="4">
        <f t="shared" ref="C6594:C6657" si="103">A6594+B6594</f>
        <v>44118.666666666664</v>
      </c>
      <c r="D6594">
        <v>62.5</v>
      </c>
      <c r="E6594">
        <v>86.62</v>
      </c>
      <c r="F6594">
        <v>3.69</v>
      </c>
      <c r="G6594">
        <v>62.39</v>
      </c>
    </row>
    <row r="6595" spans="1:7" hidden="1" x14ac:dyDescent="0.2">
      <c r="A6595" s="1">
        <v>44118</v>
      </c>
      <c r="B6595" s="2">
        <v>0.67708333333333337</v>
      </c>
      <c r="C6595" s="4">
        <f t="shared" si="103"/>
        <v>44118.677083333336</v>
      </c>
      <c r="D6595">
        <v>62.5</v>
      </c>
      <c r="E6595">
        <v>86.59</v>
      </c>
      <c r="F6595">
        <v>3.72</v>
      </c>
      <c r="G6595">
        <v>62.39</v>
      </c>
    </row>
    <row r="6596" spans="1:7" hidden="1" x14ac:dyDescent="0.2">
      <c r="A6596" s="1">
        <v>44118</v>
      </c>
      <c r="B6596" s="2">
        <v>0.6875</v>
      </c>
      <c r="C6596" s="4">
        <f t="shared" si="103"/>
        <v>44118.6875</v>
      </c>
      <c r="D6596">
        <v>62.5</v>
      </c>
      <c r="E6596">
        <v>86.61</v>
      </c>
      <c r="F6596">
        <v>3.69</v>
      </c>
      <c r="G6596">
        <v>62.39</v>
      </c>
    </row>
    <row r="6597" spans="1:7" hidden="1" x14ac:dyDescent="0.2">
      <c r="A6597" s="1">
        <v>44118</v>
      </c>
      <c r="B6597" s="2">
        <v>0.69791666666666663</v>
      </c>
      <c r="C6597" s="4">
        <f t="shared" si="103"/>
        <v>44118.697916666664</v>
      </c>
      <c r="D6597">
        <v>62.5</v>
      </c>
      <c r="E6597">
        <v>86.6</v>
      </c>
      <c r="F6597">
        <v>3.71</v>
      </c>
      <c r="G6597">
        <v>62.39</v>
      </c>
    </row>
    <row r="6598" spans="1:7" hidden="1" x14ac:dyDescent="0.2">
      <c r="A6598" s="1">
        <v>44118</v>
      </c>
      <c r="B6598" s="2">
        <v>0.70833333333333337</v>
      </c>
      <c r="C6598" s="4">
        <f t="shared" si="103"/>
        <v>44118.708333333336</v>
      </c>
      <c r="D6598">
        <v>62.5</v>
      </c>
      <c r="E6598">
        <v>86.63</v>
      </c>
      <c r="F6598">
        <v>3.68</v>
      </c>
      <c r="G6598">
        <v>62.39</v>
      </c>
    </row>
    <row r="6599" spans="1:7" hidden="1" x14ac:dyDescent="0.2">
      <c r="A6599" s="1">
        <v>44118</v>
      </c>
      <c r="B6599" s="2">
        <v>0.71875</v>
      </c>
      <c r="C6599" s="4">
        <f t="shared" si="103"/>
        <v>44118.71875</v>
      </c>
      <c r="D6599">
        <v>62.5</v>
      </c>
      <c r="E6599">
        <v>86.62</v>
      </c>
      <c r="F6599">
        <v>3.68</v>
      </c>
      <c r="G6599">
        <v>62.39</v>
      </c>
    </row>
    <row r="6600" spans="1:7" hidden="1" x14ac:dyDescent="0.2">
      <c r="A6600" s="1">
        <v>44118</v>
      </c>
      <c r="B6600" s="2">
        <v>0.72916666666666663</v>
      </c>
      <c r="C6600" s="4">
        <f t="shared" si="103"/>
        <v>44118.729166666664</v>
      </c>
      <c r="D6600">
        <v>62.5</v>
      </c>
      <c r="E6600">
        <v>86.62</v>
      </c>
      <c r="F6600">
        <v>3.68</v>
      </c>
      <c r="G6600">
        <v>62.39</v>
      </c>
    </row>
    <row r="6601" spans="1:7" hidden="1" x14ac:dyDescent="0.2">
      <c r="A6601" s="1">
        <v>44118</v>
      </c>
      <c r="B6601" s="2">
        <v>0.73958333333333337</v>
      </c>
      <c r="C6601" s="4">
        <f t="shared" si="103"/>
        <v>44118.739583333336</v>
      </c>
      <c r="D6601">
        <v>42.88</v>
      </c>
      <c r="E6601">
        <v>77.94</v>
      </c>
      <c r="F6601">
        <v>8.9600000000000009</v>
      </c>
      <c r="G6601">
        <v>41.94</v>
      </c>
    </row>
    <row r="6602" spans="1:7" hidden="1" x14ac:dyDescent="0.2">
      <c r="A6602" s="1">
        <v>44118</v>
      </c>
      <c r="B6602" s="2">
        <v>0.75</v>
      </c>
      <c r="C6602" s="4">
        <f t="shared" si="103"/>
        <v>44118.75</v>
      </c>
      <c r="D6602">
        <v>44.63</v>
      </c>
      <c r="E6602">
        <v>284.5</v>
      </c>
      <c r="F6602">
        <v>11.17</v>
      </c>
      <c r="G6602">
        <v>-43.2</v>
      </c>
    </row>
    <row r="6603" spans="1:7" hidden="1" x14ac:dyDescent="0.2">
      <c r="A6603" s="1">
        <v>44118</v>
      </c>
      <c r="B6603" s="2">
        <v>0.76041666666666663</v>
      </c>
      <c r="C6603" s="4">
        <f t="shared" si="103"/>
        <v>44118.760416666664</v>
      </c>
      <c r="D6603">
        <v>44.8</v>
      </c>
      <c r="E6603">
        <v>284.42</v>
      </c>
      <c r="F6603">
        <v>11.16</v>
      </c>
      <c r="G6603">
        <v>-43.39</v>
      </c>
    </row>
    <row r="6604" spans="1:7" hidden="1" x14ac:dyDescent="0.2">
      <c r="A6604" s="1">
        <v>44118</v>
      </c>
      <c r="B6604" s="2">
        <v>0.77083333333333337</v>
      </c>
      <c r="C6604" s="4">
        <f t="shared" si="103"/>
        <v>44118.770833333336</v>
      </c>
      <c r="D6604">
        <v>44.94</v>
      </c>
      <c r="E6604">
        <v>284.52</v>
      </c>
      <c r="F6604">
        <v>11.26</v>
      </c>
      <c r="G6604">
        <v>-43.5</v>
      </c>
    </row>
    <row r="6605" spans="1:7" hidden="1" x14ac:dyDescent="0.2">
      <c r="A6605" s="1">
        <v>44118</v>
      </c>
      <c r="B6605" s="2">
        <v>0.78125</v>
      </c>
      <c r="C6605" s="4">
        <f t="shared" si="103"/>
        <v>44118.78125</v>
      </c>
      <c r="D6605">
        <v>45.06</v>
      </c>
      <c r="E6605">
        <v>284.45</v>
      </c>
      <c r="F6605">
        <v>11.25</v>
      </c>
      <c r="G6605">
        <v>-43.64</v>
      </c>
    </row>
    <row r="6606" spans="1:7" hidden="1" x14ac:dyDescent="0.2">
      <c r="A6606" s="1">
        <v>44118</v>
      </c>
      <c r="B6606" s="2">
        <v>0.79166666666666663</v>
      </c>
      <c r="C6606" s="4">
        <f t="shared" si="103"/>
        <v>44118.791666666664</v>
      </c>
      <c r="D6606">
        <v>45.25</v>
      </c>
      <c r="E6606">
        <v>284.26</v>
      </c>
      <c r="F6606">
        <v>11.14</v>
      </c>
      <c r="G6606">
        <v>-43.86</v>
      </c>
    </row>
    <row r="6607" spans="1:7" hidden="1" x14ac:dyDescent="0.2">
      <c r="A6607" s="1">
        <v>44118</v>
      </c>
      <c r="B6607" s="2">
        <v>0.80208333333333337</v>
      </c>
      <c r="C6607" s="4">
        <f t="shared" si="103"/>
        <v>44118.802083333336</v>
      </c>
      <c r="D6607">
        <v>46.17</v>
      </c>
      <c r="E6607">
        <v>283.45</v>
      </c>
      <c r="F6607">
        <v>10.74</v>
      </c>
      <c r="G6607">
        <v>-44.9</v>
      </c>
    </row>
    <row r="6608" spans="1:7" hidden="1" x14ac:dyDescent="0.2">
      <c r="A6608" s="1">
        <v>44118</v>
      </c>
      <c r="B6608" s="2">
        <v>0.8125</v>
      </c>
      <c r="C6608" s="4">
        <f t="shared" si="103"/>
        <v>44118.8125</v>
      </c>
      <c r="D6608">
        <v>46.25</v>
      </c>
      <c r="E6608">
        <v>283.37</v>
      </c>
      <c r="F6608">
        <v>10.7</v>
      </c>
      <c r="G6608">
        <v>-45</v>
      </c>
    </row>
    <row r="6609" spans="1:7" hidden="1" x14ac:dyDescent="0.2">
      <c r="A6609" s="1">
        <v>44118</v>
      </c>
      <c r="B6609" s="2">
        <v>0.82291666666666663</v>
      </c>
      <c r="C6609" s="4">
        <f t="shared" si="103"/>
        <v>44118.822916666664</v>
      </c>
      <c r="D6609">
        <v>46.29</v>
      </c>
      <c r="E6609">
        <v>283.32</v>
      </c>
      <c r="F6609">
        <v>10.66</v>
      </c>
      <c r="G6609">
        <v>-45.04</v>
      </c>
    </row>
    <row r="6610" spans="1:7" hidden="1" x14ac:dyDescent="0.2">
      <c r="A6610" s="1">
        <v>44118</v>
      </c>
      <c r="B6610" s="2">
        <v>0.83333333333333337</v>
      </c>
      <c r="C6610" s="4">
        <f t="shared" si="103"/>
        <v>44118.833333333336</v>
      </c>
      <c r="D6610">
        <v>46.33</v>
      </c>
      <c r="E6610">
        <v>283.20999999999998</v>
      </c>
      <c r="F6610">
        <v>10.58</v>
      </c>
      <c r="G6610">
        <v>-45.1</v>
      </c>
    </row>
    <row r="6611" spans="1:7" hidden="1" x14ac:dyDescent="0.2">
      <c r="A6611" s="1">
        <v>44118</v>
      </c>
      <c r="B6611" s="2">
        <v>0.84375</v>
      </c>
      <c r="C6611" s="4">
        <f t="shared" si="103"/>
        <v>44118.84375</v>
      </c>
      <c r="D6611">
        <v>46.34</v>
      </c>
      <c r="E6611">
        <v>283.24</v>
      </c>
      <c r="F6611">
        <v>10.61</v>
      </c>
      <c r="G6611">
        <v>-45.11</v>
      </c>
    </row>
    <row r="6612" spans="1:7" hidden="1" x14ac:dyDescent="0.2">
      <c r="A6612" s="1">
        <v>44118</v>
      </c>
      <c r="B6612" s="2">
        <v>0.85416666666666663</v>
      </c>
      <c r="C6612" s="4">
        <f t="shared" si="103"/>
        <v>44118.854166666664</v>
      </c>
      <c r="D6612">
        <v>46.35</v>
      </c>
      <c r="E6612">
        <v>283.23</v>
      </c>
      <c r="F6612">
        <v>10.61</v>
      </c>
      <c r="G6612">
        <v>-45.12</v>
      </c>
    </row>
    <row r="6613" spans="1:7" hidden="1" x14ac:dyDescent="0.2">
      <c r="A6613" s="1">
        <v>44118</v>
      </c>
      <c r="B6613" s="2">
        <v>0.86458333333333337</v>
      </c>
      <c r="C6613" s="4">
        <f t="shared" si="103"/>
        <v>44118.864583333336</v>
      </c>
      <c r="D6613">
        <v>46.37</v>
      </c>
      <c r="E6613">
        <v>283.27</v>
      </c>
      <c r="F6613">
        <v>10.64</v>
      </c>
      <c r="G6613">
        <v>-45.13</v>
      </c>
    </row>
    <row r="6614" spans="1:7" hidden="1" x14ac:dyDescent="0.2">
      <c r="A6614" s="1">
        <v>44118</v>
      </c>
      <c r="B6614" s="2">
        <v>0.875</v>
      </c>
      <c r="C6614" s="4">
        <f t="shared" si="103"/>
        <v>44118.875</v>
      </c>
      <c r="D6614">
        <v>46.38</v>
      </c>
      <c r="E6614">
        <v>283.26</v>
      </c>
      <c r="F6614">
        <v>10.64</v>
      </c>
      <c r="G6614">
        <v>-45.15</v>
      </c>
    </row>
    <row r="6615" spans="1:7" hidden="1" x14ac:dyDescent="0.2">
      <c r="A6615" s="1">
        <v>44118</v>
      </c>
      <c r="B6615" s="2">
        <v>0.88541666666666663</v>
      </c>
      <c r="C6615" s="4">
        <f t="shared" si="103"/>
        <v>44118.885416666664</v>
      </c>
      <c r="D6615">
        <v>46.38</v>
      </c>
      <c r="E6615">
        <v>283.23</v>
      </c>
      <c r="F6615">
        <v>10.62</v>
      </c>
      <c r="G6615">
        <v>-45.15</v>
      </c>
    </row>
    <row r="6616" spans="1:7" hidden="1" x14ac:dyDescent="0.2">
      <c r="A6616" s="1">
        <v>44118</v>
      </c>
      <c r="B6616" s="2">
        <v>0.89583333333333337</v>
      </c>
      <c r="C6616" s="4">
        <f t="shared" si="103"/>
        <v>44118.895833333336</v>
      </c>
      <c r="D6616">
        <v>46.4</v>
      </c>
      <c r="E6616">
        <v>283.14</v>
      </c>
      <c r="F6616">
        <v>10.55</v>
      </c>
      <c r="G6616">
        <v>-45.19</v>
      </c>
    </row>
    <row r="6617" spans="1:7" hidden="1" x14ac:dyDescent="0.2">
      <c r="A6617" s="1">
        <v>44118</v>
      </c>
      <c r="B6617" s="2">
        <v>0.90625</v>
      </c>
      <c r="C6617" s="4">
        <f t="shared" si="103"/>
        <v>44118.90625</v>
      </c>
      <c r="D6617">
        <v>46.4</v>
      </c>
      <c r="E6617">
        <v>283.24</v>
      </c>
      <c r="F6617">
        <v>10.63</v>
      </c>
      <c r="G6617">
        <v>-45.17</v>
      </c>
    </row>
    <row r="6618" spans="1:7" hidden="1" x14ac:dyDescent="0.2">
      <c r="A6618" s="1">
        <v>44118</v>
      </c>
      <c r="B6618" s="2">
        <v>0.91666666666666663</v>
      </c>
      <c r="C6618" s="4">
        <f t="shared" si="103"/>
        <v>44118.916666666664</v>
      </c>
      <c r="D6618">
        <v>46.41</v>
      </c>
      <c r="E6618">
        <v>283.17</v>
      </c>
      <c r="F6618">
        <v>10.58</v>
      </c>
      <c r="G6618">
        <v>-45.19</v>
      </c>
    </row>
    <row r="6619" spans="1:7" hidden="1" x14ac:dyDescent="0.2">
      <c r="A6619" s="1">
        <v>44118</v>
      </c>
      <c r="B6619" s="2">
        <v>0.92708333333333337</v>
      </c>
      <c r="C6619" s="4">
        <f t="shared" si="103"/>
        <v>44118.927083333336</v>
      </c>
      <c r="D6619">
        <v>46.42</v>
      </c>
      <c r="E6619">
        <v>283.16000000000003</v>
      </c>
      <c r="F6619">
        <v>10.57</v>
      </c>
      <c r="G6619">
        <v>-45.2</v>
      </c>
    </row>
    <row r="6620" spans="1:7" hidden="1" x14ac:dyDescent="0.2">
      <c r="A6620" s="1">
        <v>44118</v>
      </c>
      <c r="B6620" s="2">
        <v>0.9375</v>
      </c>
      <c r="C6620" s="4">
        <f t="shared" si="103"/>
        <v>44118.9375</v>
      </c>
      <c r="D6620">
        <v>47.21</v>
      </c>
      <c r="E6620">
        <v>282.07</v>
      </c>
      <c r="F6620">
        <v>9.8699999999999992</v>
      </c>
      <c r="G6620">
        <v>-46.17</v>
      </c>
    </row>
    <row r="6621" spans="1:7" hidden="1" x14ac:dyDescent="0.2">
      <c r="A6621" s="1">
        <v>44118</v>
      </c>
      <c r="B6621" s="2">
        <v>0.94791666666666663</v>
      </c>
      <c r="C6621" s="4">
        <f t="shared" si="103"/>
        <v>44118.947916666664</v>
      </c>
      <c r="D6621">
        <v>47.2</v>
      </c>
      <c r="E6621">
        <v>281.91000000000003</v>
      </c>
      <c r="F6621">
        <v>9.74</v>
      </c>
      <c r="G6621">
        <v>-46.18</v>
      </c>
    </row>
    <row r="6622" spans="1:7" hidden="1" x14ac:dyDescent="0.2">
      <c r="A6622" s="1">
        <v>44118</v>
      </c>
      <c r="B6622" s="2">
        <v>0.95833333333333337</v>
      </c>
      <c r="C6622" s="4">
        <f t="shared" si="103"/>
        <v>44118.958333333336</v>
      </c>
      <c r="D6622">
        <v>47.19</v>
      </c>
      <c r="E6622">
        <v>281.95999999999998</v>
      </c>
      <c r="F6622">
        <v>9.7799999999999994</v>
      </c>
      <c r="G6622">
        <v>-46.17</v>
      </c>
    </row>
    <row r="6623" spans="1:7" hidden="1" x14ac:dyDescent="0.2">
      <c r="A6623" s="1">
        <v>44118</v>
      </c>
      <c r="B6623" s="2">
        <v>0.96875</v>
      </c>
      <c r="C6623" s="4">
        <f t="shared" si="103"/>
        <v>44118.96875</v>
      </c>
      <c r="D6623">
        <v>47.18</v>
      </c>
      <c r="E6623">
        <v>281.95999999999998</v>
      </c>
      <c r="F6623">
        <v>9.7799999999999994</v>
      </c>
      <c r="G6623">
        <v>-46.16</v>
      </c>
    </row>
    <row r="6624" spans="1:7" hidden="1" x14ac:dyDescent="0.2">
      <c r="A6624" s="1">
        <v>44118</v>
      </c>
      <c r="B6624" s="2">
        <v>0.97916666666666663</v>
      </c>
      <c r="C6624" s="4">
        <f t="shared" si="103"/>
        <v>44118.979166666664</v>
      </c>
      <c r="D6624">
        <v>47.17</v>
      </c>
      <c r="E6624">
        <v>281.88</v>
      </c>
      <c r="F6624">
        <v>9.7100000000000009</v>
      </c>
      <c r="G6624">
        <v>-46.16</v>
      </c>
    </row>
    <row r="6625" spans="1:7" hidden="1" x14ac:dyDescent="0.2">
      <c r="A6625" s="1">
        <v>44118</v>
      </c>
      <c r="B6625" s="2">
        <v>0.98958333333333337</v>
      </c>
      <c r="C6625" s="4">
        <f t="shared" si="103"/>
        <v>44118.989583333336</v>
      </c>
      <c r="D6625">
        <v>47.18</v>
      </c>
      <c r="E6625">
        <v>281.88</v>
      </c>
      <c r="F6625">
        <v>9.7200000000000006</v>
      </c>
      <c r="G6625">
        <v>-46.17</v>
      </c>
    </row>
    <row r="6626" spans="1:7" hidden="1" x14ac:dyDescent="0.2">
      <c r="A6626" s="1">
        <v>44119</v>
      </c>
      <c r="B6626" s="2">
        <v>0</v>
      </c>
      <c r="C6626" s="4">
        <f t="shared" si="103"/>
        <v>44119</v>
      </c>
      <c r="D6626">
        <v>47.17</v>
      </c>
      <c r="E6626">
        <v>281.89999999999998</v>
      </c>
      <c r="F6626">
        <v>9.7200000000000006</v>
      </c>
      <c r="G6626">
        <v>-46.16</v>
      </c>
    </row>
    <row r="6627" spans="1:7" hidden="1" x14ac:dyDescent="0.2">
      <c r="A6627" s="1">
        <v>44119</v>
      </c>
      <c r="B6627" s="2">
        <v>1.0416666666666666E-2</v>
      </c>
      <c r="C6627" s="4">
        <f t="shared" si="103"/>
        <v>44119.010416666664</v>
      </c>
      <c r="D6627">
        <v>47.16</v>
      </c>
      <c r="E6627">
        <v>281.91000000000003</v>
      </c>
      <c r="F6627">
        <v>9.73</v>
      </c>
      <c r="G6627">
        <v>-46.15</v>
      </c>
    </row>
    <row r="6628" spans="1:7" hidden="1" x14ac:dyDescent="0.2">
      <c r="A6628" s="1">
        <v>44119</v>
      </c>
      <c r="B6628" s="2">
        <v>2.0833333333333332E-2</v>
      </c>
      <c r="C6628" s="4">
        <f t="shared" si="103"/>
        <v>44119.020833333336</v>
      </c>
      <c r="D6628">
        <v>47.16</v>
      </c>
      <c r="E6628">
        <v>281.86</v>
      </c>
      <c r="F6628">
        <v>9.6999999999999993</v>
      </c>
      <c r="G6628">
        <v>-46.15</v>
      </c>
    </row>
    <row r="6629" spans="1:7" hidden="1" x14ac:dyDescent="0.2">
      <c r="A6629" s="1">
        <v>44119</v>
      </c>
      <c r="B6629" s="2">
        <v>3.125E-2</v>
      </c>
      <c r="C6629" s="4">
        <f t="shared" si="103"/>
        <v>44119.03125</v>
      </c>
      <c r="D6629">
        <v>47.16</v>
      </c>
      <c r="E6629">
        <v>281.89</v>
      </c>
      <c r="F6629">
        <v>9.7100000000000009</v>
      </c>
      <c r="G6629">
        <v>-46.15</v>
      </c>
    </row>
    <row r="6630" spans="1:7" hidden="1" x14ac:dyDescent="0.2">
      <c r="A6630" s="1">
        <v>44119</v>
      </c>
      <c r="B6630" s="2">
        <v>4.1666666666666664E-2</v>
      </c>
      <c r="C6630" s="4">
        <f t="shared" si="103"/>
        <v>44119.041666666664</v>
      </c>
      <c r="D6630">
        <v>47.16</v>
      </c>
      <c r="E6630">
        <v>281.88</v>
      </c>
      <c r="F6630">
        <v>9.7100000000000009</v>
      </c>
      <c r="G6630">
        <v>-46.15</v>
      </c>
    </row>
    <row r="6631" spans="1:7" hidden="1" x14ac:dyDescent="0.2">
      <c r="A6631" s="1">
        <v>44119</v>
      </c>
      <c r="B6631" s="2">
        <v>5.2083333333333336E-2</v>
      </c>
      <c r="C6631" s="4">
        <f t="shared" si="103"/>
        <v>44119.052083333336</v>
      </c>
      <c r="D6631">
        <v>47.16</v>
      </c>
      <c r="E6631">
        <v>281.85000000000002</v>
      </c>
      <c r="F6631">
        <v>9.68</v>
      </c>
      <c r="G6631">
        <v>-46.15</v>
      </c>
    </row>
    <row r="6632" spans="1:7" hidden="1" x14ac:dyDescent="0.2">
      <c r="A6632" s="1">
        <v>44119</v>
      </c>
      <c r="B6632" s="2">
        <v>6.25E-2</v>
      </c>
      <c r="C6632" s="4">
        <f t="shared" si="103"/>
        <v>44119.0625</v>
      </c>
      <c r="D6632">
        <v>47.16</v>
      </c>
      <c r="E6632">
        <v>281.86</v>
      </c>
      <c r="F6632">
        <v>9.69</v>
      </c>
      <c r="G6632">
        <v>-46.16</v>
      </c>
    </row>
    <row r="6633" spans="1:7" hidden="1" x14ac:dyDescent="0.2">
      <c r="A6633" s="1">
        <v>44119</v>
      </c>
      <c r="B6633" s="2">
        <v>7.2916666666666671E-2</v>
      </c>
      <c r="C6633" s="4">
        <f t="shared" si="103"/>
        <v>44119.072916666664</v>
      </c>
      <c r="D6633">
        <v>47.16</v>
      </c>
      <c r="E6633">
        <v>281.87</v>
      </c>
      <c r="F6633">
        <v>9.6999999999999993</v>
      </c>
      <c r="G6633">
        <v>-46.15</v>
      </c>
    </row>
    <row r="6634" spans="1:7" hidden="1" x14ac:dyDescent="0.2">
      <c r="A6634" s="1">
        <v>44119</v>
      </c>
      <c r="B6634" s="2">
        <v>8.3333333333333329E-2</v>
      </c>
      <c r="C6634" s="4">
        <f t="shared" si="103"/>
        <v>44119.083333333336</v>
      </c>
      <c r="D6634">
        <v>47.17</v>
      </c>
      <c r="E6634">
        <v>281.82</v>
      </c>
      <c r="F6634">
        <v>9.66</v>
      </c>
      <c r="G6634">
        <v>-46.17</v>
      </c>
    </row>
    <row r="6635" spans="1:7" hidden="1" x14ac:dyDescent="0.2">
      <c r="A6635" s="1">
        <v>44119</v>
      </c>
      <c r="B6635" s="2">
        <v>9.375E-2</v>
      </c>
      <c r="C6635" s="4">
        <f t="shared" si="103"/>
        <v>44119.09375</v>
      </c>
      <c r="D6635">
        <v>47.17</v>
      </c>
      <c r="E6635">
        <v>281.87</v>
      </c>
      <c r="F6635">
        <v>9.6999999999999993</v>
      </c>
      <c r="G6635">
        <v>-46.16</v>
      </c>
    </row>
    <row r="6636" spans="1:7" hidden="1" x14ac:dyDescent="0.2">
      <c r="A6636" s="1">
        <v>44119</v>
      </c>
      <c r="B6636" s="2">
        <v>0.10416666666666667</v>
      </c>
      <c r="C6636" s="4">
        <f t="shared" si="103"/>
        <v>44119.104166666664</v>
      </c>
      <c r="D6636">
        <v>47.17</v>
      </c>
      <c r="E6636">
        <v>281.83999999999997</v>
      </c>
      <c r="F6636">
        <v>9.68</v>
      </c>
      <c r="G6636">
        <v>-46.16</v>
      </c>
    </row>
    <row r="6637" spans="1:7" hidden="1" x14ac:dyDescent="0.2">
      <c r="A6637" s="1">
        <v>44119</v>
      </c>
      <c r="B6637" s="2">
        <v>0.11458333333333333</v>
      </c>
      <c r="C6637" s="4">
        <f t="shared" si="103"/>
        <v>44119.114583333336</v>
      </c>
      <c r="D6637">
        <v>47.17</v>
      </c>
      <c r="E6637">
        <v>281.83999999999997</v>
      </c>
      <c r="F6637">
        <v>9.68</v>
      </c>
      <c r="G6637">
        <v>-46.17</v>
      </c>
    </row>
    <row r="6638" spans="1:7" hidden="1" x14ac:dyDescent="0.2">
      <c r="A6638" s="1">
        <v>44119</v>
      </c>
      <c r="B6638" s="2">
        <v>0.125</v>
      </c>
      <c r="C6638" s="4">
        <f t="shared" si="103"/>
        <v>44119.125</v>
      </c>
      <c r="D6638">
        <v>47.16</v>
      </c>
      <c r="E6638">
        <v>281.82</v>
      </c>
      <c r="F6638">
        <v>9.66</v>
      </c>
      <c r="G6638">
        <v>-46.16</v>
      </c>
    </row>
    <row r="6639" spans="1:7" hidden="1" x14ac:dyDescent="0.2">
      <c r="A6639" s="1">
        <v>44119</v>
      </c>
      <c r="B6639" s="2">
        <v>0.13541666666666666</v>
      </c>
      <c r="C6639" s="4">
        <f t="shared" si="103"/>
        <v>44119.135416666664</v>
      </c>
      <c r="D6639">
        <v>47.16</v>
      </c>
      <c r="E6639">
        <v>281.83</v>
      </c>
      <c r="F6639">
        <v>9.67</v>
      </c>
      <c r="G6639">
        <v>-46.16</v>
      </c>
    </row>
    <row r="6640" spans="1:7" hidden="1" x14ac:dyDescent="0.2">
      <c r="A6640" s="1">
        <v>44119</v>
      </c>
      <c r="B6640" s="2">
        <v>0.14583333333333334</v>
      </c>
      <c r="C6640" s="4">
        <f t="shared" si="103"/>
        <v>44119.145833333336</v>
      </c>
      <c r="D6640">
        <v>47.16</v>
      </c>
      <c r="E6640">
        <v>281.82</v>
      </c>
      <c r="F6640">
        <v>9.66</v>
      </c>
      <c r="G6640">
        <v>-46.16</v>
      </c>
    </row>
    <row r="6641" spans="1:7" hidden="1" x14ac:dyDescent="0.2">
      <c r="A6641" s="1">
        <v>44119</v>
      </c>
      <c r="B6641" s="2">
        <v>0.15625</v>
      </c>
      <c r="C6641" s="4">
        <f t="shared" si="103"/>
        <v>44119.15625</v>
      </c>
      <c r="D6641">
        <v>47.16</v>
      </c>
      <c r="E6641">
        <v>281.81</v>
      </c>
      <c r="F6641">
        <v>9.65</v>
      </c>
      <c r="G6641">
        <v>-46.16</v>
      </c>
    </row>
    <row r="6642" spans="1:7" hidden="1" x14ac:dyDescent="0.2">
      <c r="A6642" s="1">
        <v>44119</v>
      </c>
      <c r="B6642" s="2">
        <v>0.16666666666666666</v>
      </c>
      <c r="C6642" s="4">
        <f t="shared" si="103"/>
        <v>44119.166666666664</v>
      </c>
      <c r="D6642">
        <v>47.15</v>
      </c>
      <c r="E6642">
        <v>281.83</v>
      </c>
      <c r="F6642">
        <v>9.67</v>
      </c>
      <c r="G6642">
        <v>-46.15</v>
      </c>
    </row>
    <row r="6643" spans="1:7" hidden="1" x14ac:dyDescent="0.2">
      <c r="A6643" s="1">
        <v>44119</v>
      </c>
      <c r="B6643" s="2">
        <v>0.17708333333333334</v>
      </c>
      <c r="C6643" s="4">
        <f t="shared" si="103"/>
        <v>44119.177083333336</v>
      </c>
      <c r="D6643">
        <v>47.15</v>
      </c>
      <c r="E6643">
        <v>281.77999999999997</v>
      </c>
      <c r="F6643">
        <v>9.6300000000000008</v>
      </c>
      <c r="G6643">
        <v>-46.16</v>
      </c>
    </row>
    <row r="6644" spans="1:7" hidden="1" x14ac:dyDescent="0.2">
      <c r="A6644" s="1">
        <v>44119</v>
      </c>
      <c r="B6644" s="2">
        <v>0.1875</v>
      </c>
      <c r="C6644" s="4">
        <f t="shared" si="103"/>
        <v>44119.1875</v>
      </c>
      <c r="D6644">
        <v>47.15</v>
      </c>
      <c r="E6644">
        <v>281.81</v>
      </c>
      <c r="F6644">
        <v>9.65</v>
      </c>
      <c r="G6644">
        <v>-46.15</v>
      </c>
    </row>
    <row r="6645" spans="1:7" hidden="1" x14ac:dyDescent="0.2">
      <c r="A6645" s="1">
        <v>44119</v>
      </c>
      <c r="B6645" s="2">
        <v>0.19791666666666666</v>
      </c>
      <c r="C6645" s="4">
        <f t="shared" si="103"/>
        <v>44119.197916666664</v>
      </c>
      <c r="D6645">
        <v>47.15</v>
      </c>
      <c r="E6645">
        <v>281.81</v>
      </c>
      <c r="F6645">
        <v>9.65</v>
      </c>
      <c r="G6645">
        <v>-46.15</v>
      </c>
    </row>
    <row r="6646" spans="1:7" hidden="1" x14ac:dyDescent="0.2">
      <c r="A6646" s="1">
        <v>44119</v>
      </c>
      <c r="B6646" s="2">
        <v>0.20833333333333334</v>
      </c>
      <c r="C6646" s="4">
        <f t="shared" si="103"/>
        <v>44119.208333333336</v>
      </c>
      <c r="D6646">
        <v>47.16</v>
      </c>
      <c r="E6646">
        <v>281.79000000000002</v>
      </c>
      <c r="F6646">
        <v>9.6300000000000008</v>
      </c>
      <c r="G6646">
        <v>-46.16</v>
      </c>
    </row>
    <row r="6647" spans="1:7" hidden="1" x14ac:dyDescent="0.2">
      <c r="A6647" s="1">
        <v>44119</v>
      </c>
      <c r="B6647" s="2">
        <v>0.21875</v>
      </c>
      <c r="C6647" s="4">
        <f t="shared" si="103"/>
        <v>44119.21875</v>
      </c>
      <c r="D6647">
        <v>47.16</v>
      </c>
      <c r="E6647">
        <v>281.77</v>
      </c>
      <c r="F6647">
        <v>9.6199999999999992</v>
      </c>
      <c r="G6647">
        <v>-46.17</v>
      </c>
    </row>
    <row r="6648" spans="1:7" hidden="1" x14ac:dyDescent="0.2">
      <c r="A6648" s="1">
        <v>44119</v>
      </c>
      <c r="B6648" s="2">
        <v>0.22916666666666666</v>
      </c>
      <c r="C6648" s="4">
        <f t="shared" si="103"/>
        <v>44119.229166666664</v>
      </c>
      <c r="D6648">
        <v>47.16</v>
      </c>
      <c r="E6648">
        <v>281.76</v>
      </c>
      <c r="F6648">
        <v>9.61</v>
      </c>
      <c r="G6648">
        <v>-46.17</v>
      </c>
    </row>
    <row r="6649" spans="1:7" hidden="1" x14ac:dyDescent="0.2">
      <c r="A6649" s="1">
        <v>44119</v>
      </c>
      <c r="B6649" s="2">
        <v>0.23958333333333334</v>
      </c>
      <c r="C6649" s="4">
        <f t="shared" si="103"/>
        <v>44119.239583333336</v>
      </c>
      <c r="D6649">
        <v>47.16</v>
      </c>
      <c r="E6649">
        <v>281.79000000000002</v>
      </c>
      <c r="F6649">
        <v>9.64</v>
      </c>
      <c r="G6649">
        <v>-46.17</v>
      </c>
    </row>
    <row r="6650" spans="1:7" hidden="1" x14ac:dyDescent="0.2">
      <c r="A6650" s="1">
        <v>44119</v>
      </c>
      <c r="B6650" s="2">
        <v>0.25</v>
      </c>
      <c r="C6650" s="4">
        <f t="shared" si="103"/>
        <v>44119.25</v>
      </c>
      <c r="D6650">
        <v>47.16</v>
      </c>
      <c r="E6650">
        <v>281.75</v>
      </c>
      <c r="F6650">
        <v>9.6</v>
      </c>
      <c r="G6650">
        <v>-46.17</v>
      </c>
    </row>
    <row r="6651" spans="1:7" hidden="1" x14ac:dyDescent="0.2">
      <c r="A6651" s="1">
        <v>44119</v>
      </c>
      <c r="B6651" s="2">
        <v>0.26041666666666669</v>
      </c>
      <c r="C6651" s="4">
        <f t="shared" si="103"/>
        <v>44119.260416666664</v>
      </c>
      <c r="D6651">
        <v>47.16</v>
      </c>
      <c r="E6651">
        <v>281.73</v>
      </c>
      <c r="F6651">
        <v>9.58</v>
      </c>
      <c r="G6651">
        <v>-46.17</v>
      </c>
    </row>
    <row r="6652" spans="1:7" hidden="1" x14ac:dyDescent="0.2">
      <c r="A6652" s="1">
        <v>44119</v>
      </c>
      <c r="B6652" s="2">
        <v>0.27083333333333331</v>
      </c>
      <c r="C6652" s="4">
        <f t="shared" si="103"/>
        <v>44119.270833333336</v>
      </c>
      <c r="D6652">
        <v>47.16</v>
      </c>
      <c r="E6652">
        <v>281.76</v>
      </c>
      <c r="F6652">
        <v>9.61</v>
      </c>
      <c r="G6652">
        <v>-46.17</v>
      </c>
    </row>
    <row r="6653" spans="1:7" hidden="1" x14ac:dyDescent="0.2">
      <c r="A6653" s="1">
        <v>44119</v>
      </c>
      <c r="B6653" s="2">
        <v>0.28125</v>
      </c>
      <c r="C6653" s="4">
        <f t="shared" si="103"/>
        <v>44119.28125</v>
      </c>
      <c r="D6653">
        <v>47.16</v>
      </c>
      <c r="E6653">
        <v>281.77</v>
      </c>
      <c r="F6653">
        <v>9.6199999999999992</v>
      </c>
      <c r="G6653">
        <v>-46.17</v>
      </c>
    </row>
    <row r="6654" spans="1:7" hidden="1" x14ac:dyDescent="0.2">
      <c r="A6654" s="1">
        <v>44119</v>
      </c>
      <c r="B6654" s="2">
        <v>0.29166666666666669</v>
      </c>
      <c r="C6654" s="4">
        <f t="shared" si="103"/>
        <v>44119.291666666664</v>
      </c>
      <c r="D6654">
        <v>47.16</v>
      </c>
      <c r="E6654">
        <v>281.77999999999997</v>
      </c>
      <c r="F6654">
        <v>9.6300000000000008</v>
      </c>
      <c r="G6654">
        <v>-46.17</v>
      </c>
    </row>
    <row r="6655" spans="1:7" hidden="1" x14ac:dyDescent="0.2">
      <c r="A6655" s="1">
        <v>44119</v>
      </c>
      <c r="B6655" s="2">
        <v>0.30208333333333331</v>
      </c>
      <c r="C6655" s="4">
        <f t="shared" si="103"/>
        <v>44119.302083333336</v>
      </c>
      <c r="D6655">
        <v>47.17</v>
      </c>
      <c r="E6655">
        <v>281.75</v>
      </c>
      <c r="F6655">
        <v>9.61</v>
      </c>
      <c r="G6655">
        <v>-46.18</v>
      </c>
    </row>
    <row r="6656" spans="1:7" hidden="1" x14ac:dyDescent="0.2">
      <c r="A6656" s="1">
        <v>44119</v>
      </c>
      <c r="B6656" s="2">
        <v>0.3125</v>
      </c>
      <c r="C6656" s="4">
        <f t="shared" si="103"/>
        <v>44119.3125</v>
      </c>
      <c r="D6656">
        <v>47.16</v>
      </c>
      <c r="E6656">
        <v>281.72000000000003</v>
      </c>
      <c r="F6656">
        <v>9.58</v>
      </c>
      <c r="G6656">
        <v>-46.18</v>
      </c>
    </row>
    <row r="6657" spans="1:7" hidden="1" x14ac:dyDescent="0.2">
      <c r="A6657" s="1">
        <v>44119</v>
      </c>
      <c r="B6657" s="2">
        <v>0.32291666666666669</v>
      </c>
      <c r="C6657" s="4">
        <f t="shared" si="103"/>
        <v>44119.322916666664</v>
      </c>
      <c r="D6657">
        <v>47.16</v>
      </c>
      <c r="E6657">
        <v>281.69</v>
      </c>
      <c r="F6657">
        <v>9.5500000000000007</v>
      </c>
      <c r="G6657">
        <v>-46.18</v>
      </c>
    </row>
    <row r="6658" spans="1:7" hidden="1" x14ac:dyDescent="0.2">
      <c r="A6658" s="1">
        <v>44119</v>
      </c>
      <c r="B6658" s="2">
        <v>0.33333333333333331</v>
      </c>
      <c r="C6658" s="4">
        <f t="shared" ref="C6658:C6707" si="104">A6658+B6658</f>
        <v>44119.333333333336</v>
      </c>
      <c r="D6658">
        <v>47.16</v>
      </c>
      <c r="E6658">
        <v>281.67</v>
      </c>
      <c r="F6658">
        <v>9.5399999999999991</v>
      </c>
      <c r="G6658">
        <v>-46.19</v>
      </c>
    </row>
    <row r="6659" spans="1:7" hidden="1" x14ac:dyDescent="0.2">
      <c r="A6659" s="1">
        <v>44119</v>
      </c>
      <c r="B6659" s="2">
        <v>0.34375</v>
      </c>
      <c r="C6659" s="4">
        <f t="shared" si="104"/>
        <v>44119.34375</v>
      </c>
      <c r="D6659">
        <v>47.15</v>
      </c>
      <c r="E6659">
        <v>281.75</v>
      </c>
      <c r="F6659">
        <v>9.6</v>
      </c>
      <c r="G6659">
        <v>-46.16</v>
      </c>
    </row>
    <row r="6660" spans="1:7" hidden="1" x14ac:dyDescent="0.2">
      <c r="A6660" s="1">
        <v>44119</v>
      </c>
      <c r="B6660" s="2">
        <v>0.35416666666666669</v>
      </c>
      <c r="C6660" s="4">
        <f t="shared" si="104"/>
        <v>44119.354166666664</v>
      </c>
      <c r="D6660">
        <v>47.16</v>
      </c>
      <c r="E6660">
        <v>281.75</v>
      </c>
      <c r="F6660">
        <v>9.61</v>
      </c>
      <c r="G6660">
        <v>-46.17</v>
      </c>
    </row>
    <row r="6661" spans="1:7" hidden="1" x14ac:dyDescent="0.2">
      <c r="A6661" s="1">
        <v>44119</v>
      </c>
      <c r="B6661" s="2">
        <v>0.36458333333333331</v>
      </c>
      <c r="C6661" s="4">
        <f t="shared" si="104"/>
        <v>44119.364583333336</v>
      </c>
      <c r="D6661">
        <v>47.16</v>
      </c>
      <c r="E6661">
        <v>281.77</v>
      </c>
      <c r="F6661">
        <v>9.6199999999999992</v>
      </c>
      <c r="G6661">
        <v>-46.17</v>
      </c>
    </row>
    <row r="6662" spans="1:7" hidden="1" x14ac:dyDescent="0.2">
      <c r="A6662" s="1">
        <v>44119</v>
      </c>
      <c r="B6662" s="2">
        <v>0.375</v>
      </c>
      <c r="C6662" s="4">
        <f t="shared" si="104"/>
        <v>44119.375</v>
      </c>
      <c r="D6662">
        <v>47.16</v>
      </c>
      <c r="E6662">
        <v>281.8</v>
      </c>
      <c r="F6662">
        <v>9.64</v>
      </c>
      <c r="G6662">
        <v>-46.16</v>
      </c>
    </row>
    <row r="6663" spans="1:7" hidden="1" x14ac:dyDescent="0.2">
      <c r="A6663" s="1">
        <v>44119</v>
      </c>
      <c r="B6663" s="2">
        <v>0.38541666666666669</v>
      </c>
      <c r="C6663" s="4">
        <f t="shared" si="104"/>
        <v>44119.385416666664</v>
      </c>
      <c r="D6663">
        <v>47.17</v>
      </c>
      <c r="E6663">
        <v>281.73</v>
      </c>
      <c r="F6663">
        <v>9.59</v>
      </c>
      <c r="G6663">
        <v>-46.18</v>
      </c>
    </row>
    <row r="6664" spans="1:7" hidden="1" x14ac:dyDescent="0.2">
      <c r="A6664" s="1">
        <v>44119</v>
      </c>
      <c r="B6664" s="2">
        <v>0.39583333333333331</v>
      </c>
      <c r="C6664" s="4">
        <f t="shared" si="104"/>
        <v>44119.395833333336</v>
      </c>
      <c r="D6664">
        <v>47.16</v>
      </c>
      <c r="E6664">
        <v>281.77</v>
      </c>
      <c r="F6664">
        <v>9.6199999999999992</v>
      </c>
      <c r="G6664">
        <v>-46.17</v>
      </c>
    </row>
    <row r="6665" spans="1:7" hidden="1" x14ac:dyDescent="0.2">
      <c r="A6665" s="1">
        <v>44119</v>
      </c>
      <c r="B6665" s="2">
        <v>0.40625</v>
      </c>
      <c r="C6665" s="4">
        <f t="shared" si="104"/>
        <v>44119.40625</v>
      </c>
      <c r="D6665">
        <v>47.16</v>
      </c>
      <c r="E6665">
        <v>281.75</v>
      </c>
      <c r="F6665">
        <v>9.6</v>
      </c>
      <c r="G6665">
        <v>-46.17</v>
      </c>
    </row>
    <row r="6666" spans="1:7" hidden="1" x14ac:dyDescent="0.2">
      <c r="A6666" s="1">
        <v>44119</v>
      </c>
      <c r="B6666" s="2">
        <v>0.41666666666666669</v>
      </c>
      <c r="C6666" s="4">
        <f t="shared" si="104"/>
        <v>44119.416666666664</v>
      </c>
      <c r="D6666">
        <v>47.17</v>
      </c>
      <c r="E6666">
        <v>281.69</v>
      </c>
      <c r="F6666">
        <v>9.56</v>
      </c>
      <c r="G6666">
        <v>-46.19</v>
      </c>
    </row>
    <row r="6667" spans="1:7" hidden="1" x14ac:dyDescent="0.2">
      <c r="A6667" s="1">
        <v>44119</v>
      </c>
      <c r="B6667" s="2">
        <v>0.42708333333333331</v>
      </c>
      <c r="C6667" s="4">
        <f t="shared" si="104"/>
        <v>44119.427083333336</v>
      </c>
      <c r="D6667">
        <v>47.16</v>
      </c>
      <c r="E6667">
        <v>281.64999999999998</v>
      </c>
      <c r="F6667">
        <v>9.5299999999999994</v>
      </c>
      <c r="G6667">
        <v>-46.19</v>
      </c>
    </row>
    <row r="6668" spans="1:7" hidden="1" x14ac:dyDescent="0.2">
      <c r="A6668" s="1">
        <v>44119</v>
      </c>
      <c r="B6668" s="2">
        <v>0.4375</v>
      </c>
      <c r="C6668" s="4">
        <f t="shared" si="104"/>
        <v>44119.4375</v>
      </c>
      <c r="D6668">
        <v>47.16</v>
      </c>
      <c r="E6668">
        <v>281.68</v>
      </c>
      <c r="F6668">
        <v>9.5500000000000007</v>
      </c>
      <c r="G6668">
        <v>-46.19</v>
      </c>
    </row>
    <row r="6669" spans="1:7" hidden="1" x14ac:dyDescent="0.2">
      <c r="A6669" s="1">
        <v>44119</v>
      </c>
      <c r="B6669" s="2">
        <v>0.44791666666666669</v>
      </c>
      <c r="C6669" s="4">
        <f t="shared" si="104"/>
        <v>44119.447916666664</v>
      </c>
      <c r="D6669">
        <v>47.16</v>
      </c>
      <c r="E6669">
        <v>281.64999999999998</v>
      </c>
      <c r="F6669">
        <v>9.52</v>
      </c>
      <c r="G6669">
        <v>-46.19</v>
      </c>
    </row>
    <row r="6670" spans="1:7" hidden="1" x14ac:dyDescent="0.2">
      <c r="A6670" s="1">
        <v>44119</v>
      </c>
      <c r="B6670" s="2">
        <v>0.45833333333333331</v>
      </c>
      <c r="C6670" s="4">
        <f t="shared" si="104"/>
        <v>44119.458333333336</v>
      </c>
      <c r="D6670">
        <v>47.16</v>
      </c>
      <c r="E6670">
        <v>281.67</v>
      </c>
      <c r="F6670">
        <v>9.5399999999999991</v>
      </c>
      <c r="G6670">
        <v>-46.18</v>
      </c>
    </row>
    <row r="6671" spans="1:7" hidden="1" x14ac:dyDescent="0.2">
      <c r="A6671" s="1">
        <v>44119</v>
      </c>
      <c r="B6671" s="2">
        <v>0.46875</v>
      </c>
      <c r="C6671" s="4">
        <f t="shared" si="104"/>
        <v>44119.46875</v>
      </c>
      <c r="D6671">
        <v>47.16</v>
      </c>
      <c r="E6671">
        <v>281.73</v>
      </c>
      <c r="F6671">
        <v>9.59</v>
      </c>
      <c r="G6671">
        <v>-46.17</v>
      </c>
    </row>
    <row r="6672" spans="1:7" hidden="1" x14ac:dyDescent="0.2">
      <c r="A6672" s="1">
        <v>44119</v>
      </c>
      <c r="B6672" s="2">
        <v>0.47916666666666669</v>
      </c>
      <c r="C6672" s="4">
        <f t="shared" si="104"/>
        <v>44119.479166666664</v>
      </c>
      <c r="D6672">
        <v>47.16</v>
      </c>
      <c r="E6672">
        <v>281.72000000000003</v>
      </c>
      <c r="F6672">
        <v>9.58</v>
      </c>
      <c r="G6672">
        <v>-46.18</v>
      </c>
    </row>
    <row r="6673" spans="1:7" hidden="1" x14ac:dyDescent="0.2">
      <c r="A6673" s="1">
        <v>44119</v>
      </c>
      <c r="B6673" s="2">
        <v>0.48958333333333331</v>
      </c>
      <c r="C6673" s="4">
        <f t="shared" si="104"/>
        <v>44119.489583333336</v>
      </c>
      <c r="D6673">
        <v>47.16</v>
      </c>
      <c r="E6673">
        <v>281.7</v>
      </c>
      <c r="F6673">
        <v>9.57</v>
      </c>
      <c r="G6673">
        <v>-46.18</v>
      </c>
    </row>
    <row r="6674" spans="1:7" hidden="1" x14ac:dyDescent="0.2">
      <c r="A6674" s="1">
        <v>44119</v>
      </c>
      <c r="B6674" s="2">
        <v>0.5</v>
      </c>
      <c r="C6674" s="4">
        <f t="shared" si="104"/>
        <v>44119.5</v>
      </c>
      <c r="D6674">
        <v>47.16</v>
      </c>
      <c r="E6674">
        <v>281.66000000000003</v>
      </c>
      <c r="F6674">
        <v>9.5299999999999994</v>
      </c>
      <c r="G6674">
        <v>-46.19</v>
      </c>
    </row>
    <row r="6675" spans="1:7" hidden="1" x14ac:dyDescent="0.2">
      <c r="A6675" s="1">
        <v>44119</v>
      </c>
      <c r="B6675" s="2">
        <v>0.51041666666666663</v>
      </c>
      <c r="C6675" s="4">
        <f t="shared" si="104"/>
        <v>44119.510416666664</v>
      </c>
      <c r="D6675">
        <v>47.16</v>
      </c>
      <c r="E6675">
        <v>281.66000000000003</v>
      </c>
      <c r="F6675">
        <v>9.5299999999999994</v>
      </c>
      <c r="G6675">
        <v>-46.19</v>
      </c>
    </row>
    <row r="6676" spans="1:7" hidden="1" x14ac:dyDescent="0.2">
      <c r="A6676" s="1">
        <v>44119</v>
      </c>
      <c r="B6676" s="2">
        <v>0.52083333333333337</v>
      </c>
      <c r="C6676" s="4">
        <f t="shared" si="104"/>
        <v>44119.520833333336</v>
      </c>
      <c r="D6676">
        <v>47.16</v>
      </c>
      <c r="E6676">
        <v>281.64999999999998</v>
      </c>
      <c r="F6676">
        <v>9.52</v>
      </c>
      <c r="G6676">
        <v>-46.19</v>
      </c>
    </row>
    <row r="6677" spans="1:7" hidden="1" x14ac:dyDescent="0.2">
      <c r="A6677" s="1">
        <v>44119</v>
      </c>
      <c r="B6677" s="2">
        <v>0.53125</v>
      </c>
      <c r="C6677" s="4">
        <f t="shared" si="104"/>
        <v>44119.53125</v>
      </c>
      <c r="D6677">
        <v>47.16</v>
      </c>
      <c r="E6677">
        <v>281.69</v>
      </c>
      <c r="F6677">
        <v>9.56</v>
      </c>
      <c r="G6677">
        <v>-46.18</v>
      </c>
    </row>
    <row r="6678" spans="1:7" hidden="1" x14ac:dyDescent="0.2">
      <c r="A6678" s="1">
        <v>44119</v>
      </c>
      <c r="B6678" s="2">
        <v>0.54166666666666663</v>
      </c>
      <c r="C6678" s="4">
        <f t="shared" si="104"/>
        <v>44119.541666666664</v>
      </c>
      <c r="D6678">
        <v>47.16</v>
      </c>
      <c r="E6678">
        <v>281.67</v>
      </c>
      <c r="F6678">
        <v>9.5399999999999991</v>
      </c>
      <c r="G6678">
        <v>-46.19</v>
      </c>
    </row>
    <row r="6679" spans="1:7" hidden="1" x14ac:dyDescent="0.2">
      <c r="A6679" s="1">
        <v>44119</v>
      </c>
      <c r="B6679" s="2">
        <v>0.55208333333333337</v>
      </c>
      <c r="C6679" s="4">
        <f t="shared" si="104"/>
        <v>44119.552083333336</v>
      </c>
      <c r="D6679">
        <v>47.16</v>
      </c>
      <c r="E6679">
        <v>281.68</v>
      </c>
      <c r="F6679">
        <v>9.5500000000000007</v>
      </c>
      <c r="G6679">
        <v>-46.18</v>
      </c>
    </row>
    <row r="6680" spans="1:7" hidden="1" x14ac:dyDescent="0.2">
      <c r="A6680" s="1">
        <v>44119</v>
      </c>
      <c r="B6680" s="2">
        <v>0.5625</v>
      </c>
      <c r="C6680" s="4">
        <f t="shared" si="104"/>
        <v>44119.5625</v>
      </c>
      <c r="D6680">
        <v>47.16</v>
      </c>
      <c r="E6680">
        <v>281.61</v>
      </c>
      <c r="F6680">
        <v>9.49</v>
      </c>
      <c r="G6680">
        <v>-46.19</v>
      </c>
    </row>
    <row r="6681" spans="1:7" hidden="1" x14ac:dyDescent="0.2">
      <c r="A6681" s="1">
        <v>44119</v>
      </c>
      <c r="B6681" s="2">
        <v>0.57291666666666663</v>
      </c>
      <c r="C6681" s="4">
        <f t="shared" si="104"/>
        <v>44119.572916666664</v>
      </c>
      <c r="D6681">
        <v>47.17</v>
      </c>
      <c r="E6681">
        <v>281.66000000000003</v>
      </c>
      <c r="F6681">
        <v>9.5299999999999994</v>
      </c>
      <c r="G6681">
        <v>-46.2</v>
      </c>
    </row>
    <row r="6682" spans="1:7" hidden="1" x14ac:dyDescent="0.2">
      <c r="A6682" s="1">
        <v>44119</v>
      </c>
      <c r="B6682" s="2">
        <v>0.58333333333333337</v>
      </c>
      <c r="C6682" s="4">
        <f t="shared" si="104"/>
        <v>44119.583333333336</v>
      </c>
      <c r="D6682">
        <v>47.19</v>
      </c>
      <c r="E6682">
        <v>281.57</v>
      </c>
      <c r="F6682">
        <v>9.4700000000000006</v>
      </c>
      <c r="G6682">
        <v>-46.23</v>
      </c>
    </row>
    <row r="6683" spans="1:7" hidden="1" x14ac:dyDescent="0.2">
      <c r="A6683" s="1">
        <v>44119</v>
      </c>
      <c r="B6683" s="2">
        <v>0.59375</v>
      </c>
      <c r="C6683" s="4">
        <f t="shared" si="104"/>
        <v>44119.59375</v>
      </c>
      <c r="D6683">
        <v>47.19</v>
      </c>
      <c r="E6683">
        <v>281.45999999999998</v>
      </c>
      <c r="F6683">
        <v>9.3699999999999992</v>
      </c>
      <c r="G6683">
        <v>-46.25</v>
      </c>
    </row>
    <row r="6684" spans="1:7" hidden="1" x14ac:dyDescent="0.2">
      <c r="A6684" s="1">
        <v>44119</v>
      </c>
      <c r="B6684" s="2">
        <v>0.60416666666666663</v>
      </c>
      <c r="C6684" s="4">
        <f t="shared" si="104"/>
        <v>44119.604166666664</v>
      </c>
      <c r="D6684">
        <v>47.35</v>
      </c>
      <c r="E6684">
        <v>280.67</v>
      </c>
      <c r="F6684">
        <v>8.76</v>
      </c>
      <c r="G6684">
        <v>-46.53</v>
      </c>
    </row>
    <row r="6685" spans="1:7" hidden="1" x14ac:dyDescent="0.2">
      <c r="A6685" s="1">
        <v>44119</v>
      </c>
      <c r="B6685" s="2">
        <v>0.61458333333333337</v>
      </c>
      <c r="C6685" s="4">
        <f t="shared" si="104"/>
        <v>44119.614583333336</v>
      </c>
      <c r="D6685">
        <v>47.31</v>
      </c>
      <c r="E6685">
        <v>280.83</v>
      </c>
      <c r="F6685">
        <v>8.89</v>
      </c>
      <c r="G6685">
        <v>-46.47</v>
      </c>
    </row>
    <row r="6686" spans="1:7" hidden="1" x14ac:dyDescent="0.2">
      <c r="A6686" s="1">
        <v>44119</v>
      </c>
      <c r="B6686" s="2">
        <v>0.625</v>
      </c>
      <c r="C6686" s="4">
        <f t="shared" si="104"/>
        <v>44119.625</v>
      </c>
      <c r="D6686">
        <v>47.29</v>
      </c>
      <c r="E6686">
        <v>280.77999999999997</v>
      </c>
      <c r="F6686">
        <v>8.85</v>
      </c>
      <c r="G6686">
        <v>-46.46</v>
      </c>
    </row>
    <row r="6687" spans="1:7" hidden="1" x14ac:dyDescent="0.2">
      <c r="A6687" s="1">
        <v>44119</v>
      </c>
      <c r="B6687" s="2">
        <v>0.63541666666666663</v>
      </c>
      <c r="C6687" s="4">
        <f t="shared" si="104"/>
        <v>44119.635416666664</v>
      </c>
      <c r="D6687">
        <v>47.28</v>
      </c>
      <c r="E6687">
        <v>280.8</v>
      </c>
      <c r="F6687">
        <v>8.86</v>
      </c>
      <c r="G6687">
        <v>-46.45</v>
      </c>
    </row>
    <row r="6688" spans="1:7" hidden="1" x14ac:dyDescent="0.2">
      <c r="A6688" s="1">
        <v>44119</v>
      </c>
      <c r="B6688" s="2">
        <v>0.64583333333333337</v>
      </c>
      <c r="C6688" s="4">
        <f t="shared" si="104"/>
        <v>44119.645833333336</v>
      </c>
      <c r="D6688">
        <v>47.27</v>
      </c>
      <c r="E6688">
        <v>280.83</v>
      </c>
      <c r="F6688">
        <v>8.8800000000000008</v>
      </c>
      <c r="G6688">
        <v>-46.43</v>
      </c>
    </row>
    <row r="6689" spans="1:7" hidden="1" x14ac:dyDescent="0.2">
      <c r="A6689" s="1">
        <v>44119</v>
      </c>
      <c r="B6689" s="2">
        <v>0.65625</v>
      </c>
      <c r="C6689" s="4">
        <f t="shared" si="104"/>
        <v>44119.65625</v>
      </c>
      <c r="D6689">
        <v>47.27</v>
      </c>
      <c r="E6689">
        <v>280.77999999999997</v>
      </c>
      <c r="F6689">
        <v>8.84</v>
      </c>
      <c r="G6689">
        <v>-46.43</v>
      </c>
    </row>
    <row r="6690" spans="1:7" hidden="1" x14ac:dyDescent="0.2">
      <c r="A6690" s="1">
        <v>44119</v>
      </c>
      <c r="B6690" s="2">
        <v>0.66666666666666663</v>
      </c>
      <c r="C6690" s="4">
        <f t="shared" si="104"/>
        <v>44119.666666666664</v>
      </c>
      <c r="D6690">
        <v>47.26</v>
      </c>
      <c r="E6690">
        <v>280.85000000000002</v>
      </c>
      <c r="F6690">
        <v>8.89</v>
      </c>
      <c r="G6690">
        <v>-46.41</v>
      </c>
    </row>
    <row r="6691" spans="1:7" hidden="1" x14ac:dyDescent="0.2">
      <c r="A6691" s="1">
        <v>44119</v>
      </c>
      <c r="B6691" s="2">
        <v>0.67708333333333337</v>
      </c>
      <c r="C6691" s="4">
        <f t="shared" si="104"/>
        <v>44119.677083333336</v>
      </c>
      <c r="D6691">
        <v>47.25</v>
      </c>
      <c r="E6691">
        <v>280.73</v>
      </c>
      <c r="F6691">
        <v>8.8000000000000007</v>
      </c>
      <c r="G6691">
        <v>-46.42</v>
      </c>
    </row>
    <row r="6692" spans="1:7" hidden="1" x14ac:dyDescent="0.2">
      <c r="A6692" s="1">
        <v>44119</v>
      </c>
      <c r="B6692" s="2">
        <v>0.6875</v>
      </c>
      <c r="C6692" s="4">
        <f t="shared" si="104"/>
        <v>44119.6875</v>
      </c>
      <c r="D6692">
        <v>47.25</v>
      </c>
      <c r="E6692">
        <v>280.7</v>
      </c>
      <c r="F6692">
        <v>8.77</v>
      </c>
      <c r="G6692">
        <v>-46.43</v>
      </c>
    </row>
    <row r="6693" spans="1:7" hidden="1" x14ac:dyDescent="0.2">
      <c r="A6693" s="1">
        <v>44119</v>
      </c>
      <c r="B6693" s="2">
        <v>0.69791666666666663</v>
      </c>
      <c r="C6693" s="4">
        <f t="shared" si="104"/>
        <v>44119.697916666664</v>
      </c>
      <c r="D6693">
        <v>47.25</v>
      </c>
      <c r="E6693">
        <v>280.68</v>
      </c>
      <c r="F6693">
        <v>8.76</v>
      </c>
      <c r="G6693">
        <v>-46.43</v>
      </c>
    </row>
    <row r="6694" spans="1:7" hidden="1" x14ac:dyDescent="0.2">
      <c r="A6694" s="1">
        <v>44119</v>
      </c>
      <c r="B6694" s="2">
        <v>0.70833333333333337</v>
      </c>
      <c r="C6694" s="4">
        <f t="shared" si="104"/>
        <v>44119.708333333336</v>
      </c>
      <c r="D6694">
        <v>47.24</v>
      </c>
      <c r="E6694">
        <v>280.7</v>
      </c>
      <c r="F6694">
        <v>8.77</v>
      </c>
      <c r="G6694">
        <v>-46.42</v>
      </c>
    </row>
    <row r="6695" spans="1:7" hidden="1" x14ac:dyDescent="0.2">
      <c r="A6695" s="1">
        <v>44119</v>
      </c>
      <c r="B6695" s="2">
        <v>0.71875</v>
      </c>
      <c r="C6695" s="4">
        <f t="shared" si="104"/>
        <v>44119.71875</v>
      </c>
      <c r="D6695">
        <v>47.24</v>
      </c>
      <c r="E6695">
        <v>280.77999999999997</v>
      </c>
      <c r="F6695">
        <v>8.83</v>
      </c>
      <c r="G6695">
        <v>-46.41</v>
      </c>
    </row>
    <row r="6696" spans="1:7" hidden="1" x14ac:dyDescent="0.2">
      <c r="A6696" s="1">
        <v>44119</v>
      </c>
      <c r="B6696" s="2">
        <v>0.72916666666666663</v>
      </c>
      <c r="C6696" s="4">
        <f t="shared" si="104"/>
        <v>44119.729166666664</v>
      </c>
      <c r="D6696">
        <v>47.24</v>
      </c>
      <c r="E6696">
        <v>280.76</v>
      </c>
      <c r="F6696">
        <v>8.82</v>
      </c>
      <c r="G6696">
        <v>-46.41</v>
      </c>
    </row>
    <row r="6697" spans="1:7" hidden="1" x14ac:dyDescent="0.2">
      <c r="A6697" s="1">
        <v>44119</v>
      </c>
      <c r="B6697" s="2">
        <v>0.73958333333333337</v>
      </c>
      <c r="C6697" s="4">
        <f t="shared" si="104"/>
        <v>44119.739583333336</v>
      </c>
      <c r="D6697">
        <v>47.23</v>
      </c>
      <c r="E6697">
        <v>280.92</v>
      </c>
      <c r="F6697">
        <v>8.9499999999999993</v>
      </c>
      <c r="G6697">
        <v>-46.38</v>
      </c>
    </row>
    <row r="6698" spans="1:7" hidden="1" x14ac:dyDescent="0.2">
      <c r="A6698" s="1">
        <v>44119</v>
      </c>
      <c r="B6698" s="2">
        <v>0.75</v>
      </c>
      <c r="C6698" s="4">
        <f t="shared" si="104"/>
        <v>44119.75</v>
      </c>
      <c r="D6698">
        <v>47.23</v>
      </c>
      <c r="E6698">
        <v>280.91000000000003</v>
      </c>
      <c r="F6698">
        <v>8.94</v>
      </c>
      <c r="G6698">
        <v>-46.38</v>
      </c>
    </row>
    <row r="6699" spans="1:7" hidden="1" x14ac:dyDescent="0.2">
      <c r="A6699" s="1">
        <v>44119</v>
      </c>
      <c r="B6699" s="2">
        <v>0.76041666666666663</v>
      </c>
      <c r="C6699" s="4">
        <f t="shared" si="104"/>
        <v>44119.760416666664</v>
      </c>
      <c r="D6699">
        <v>47.22</v>
      </c>
      <c r="E6699">
        <v>280.94</v>
      </c>
      <c r="F6699">
        <v>8.9600000000000009</v>
      </c>
      <c r="G6699">
        <v>-46.37</v>
      </c>
    </row>
    <row r="6700" spans="1:7" hidden="1" x14ac:dyDescent="0.2">
      <c r="A6700" s="1">
        <v>44119</v>
      </c>
      <c r="B6700" s="2">
        <v>0.77083333333333337</v>
      </c>
      <c r="C6700" s="4">
        <f t="shared" si="104"/>
        <v>44119.770833333336</v>
      </c>
      <c r="D6700">
        <v>47.22</v>
      </c>
      <c r="E6700">
        <v>280.92</v>
      </c>
      <c r="F6700">
        <v>8.9499999999999993</v>
      </c>
      <c r="G6700">
        <v>-46.37</v>
      </c>
    </row>
    <row r="6701" spans="1:7" hidden="1" x14ac:dyDescent="0.2">
      <c r="A6701" s="1">
        <v>44119</v>
      </c>
      <c r="B6701" s="2">
        <v>0.78125</v>
      </c>
      <c r="C6701" s="4">
        <f t="shared" si="104"/>
        <v>44119.78125</v>
      </c>
      <c r="D6701">
        <v>68.45</v>
      </c>
      <c r="E6701">
        <v>78.8</v>
      </c>
      <c r="F6701">
        <v>13.3</v>
      </c>
      <c r="G6701">
        <v>67.14</v>
      </c>
    </row>
    <row r="6702" spans="1:7" hidden="1" x14ac:dyDescent="0.2">
      <c r="A6702" s="1">
        <v>44119</v>
      </c>
      <c r="B6702" s="2">
        <v>0.79166666666666663</v>
      </c>
      <c r="C6702" s="4">
        <f t="shared" si="104"/>
        <v>44119.791666666664</v>
      </c>
      <c r="D6702">
        <v>68.459999999999994</v>
      </c>
      <c r="E6702">
        <v>78.81</v>
      </c>
      <c r="F6702">
        <v>13.28</v>
      </c>
      <c r="G6702">
        <v>67.16</v>
      </c>
    </row>
    <row r="6703" spans="1:7" hidden="1" x14ac:dyDescent="0.2">
      <c r="A6703" s="1">
        <v>44119</v>
      </c>
      <c r="B6703" s="2">
        <v>0.80208333333333337</v>
      </c>
      <c r="C6703" s="4">
        <f t="shared" si="104"/>
        <v>44119.802083333336</v>
      </c>
      <c r="D6703">
        <v>68.459999999999994</v>
      </c>
      <c r="E6703">
        <v>78.849999999999994</v>
      </c>
      <c r="F6703">
        <v>13.24</v>
      </c>
      <c r="G6703">
        <v>67.16</v>
      </c>
    </row>
    <row r="6704" spans="1:7" hidden="1" x14ac:dyDescent="0.2">
      <c r="A6704" s="1">
        <v>44119</v>
      </c>
      <c r="B6704" s="2">
        <v>0.8125</v>
      </c>
      <c r="C6704" s="4">
        <f t="shared" si="104"/>
        <v>44119.8125</v>
      </c>
      <c r="D6704">
        <v>68.430000000000007</v>
      </c>
      <c r="E6704">
        <v>78.67</v>
      </c>
      <c r="F6704">
        <v>13.44</v>
      </c>
      <c r="G6704">
        <v>67.099999999999994</v>
      </c>
    </row>
    <row r="6705" spans="1:7" hidden="1" x14ac:dyDescent="0.2">
      <c r="A6705" s="1">
        <v>44119</v>
      </c>
      <c r="B6705" s="2">
        <v>0.82291666666666663</v>
      </c>
      <c r="C6705" s="4">
        <f t="shared" si="104"/>
        <v>44119.822916666664</v>
      </c>
      <c r="D6705">
        <v>68.42</v>
      </c>
      <c r="E6705">
        <v>78.69</v>
      </c>
      <c r="F6705">
        <v>13.42</v>
      </c>
      <c r="G6705">
        <v>67.09</v>
      </c>
    </row>
    <row r="6706" spans="1:7" hidden="1" x14ac:dyDescent="0.2">
      <c r="A6706" s="1">
        <v>44119</v>
      </c>
      <c r="B6706" s="2">
        <v>0.83333333333333337</v>
      </c>
      <c r="C6706" s="4">
        <f t="shared" si="104"/>
        <v>44119.833333333336</v>
      </c>
      <c r="D6706">
        <v>68.39</v>
      </c>
      <c r="E6706">
        <v>78.739999999999995</v>
      </c>
      <c r="F6706">
        <v>13.35</v>
      </c>
      <c r="G6706">
        <v>67.069999999999993</v>
      </c>
    </row>
    <row r="6707" spans="1:7" hidden="1" x14ac:dyDescent="0.2">
      <c r="A6707" s="1">
        <v>44119</v>
      </c>
      <c r="B6707" s="2">
        <v>0.84375</v>
      </c>
      <c r="C6707" s="4">
        <f t="shared" si="104"/>
        <v>44119.84375</v>
      </c>
      <c r="D6707">
        <v>66.7</v>
      </c>
      <c r="E6707">
        <v>147.16</v>
      </c>
      <c r="F6707">
        <v>-56.04</v>
      </c>
      <c r="G6707">
        <v>36.17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708"/>
  <sheetViews>
    <sheetView workbookViewId="0">
      <pane ySplit="1" topLeftCell="A4095" activePane="bottomLeft" state="frozen"/>
      <selection pane="bottomLeft"/>
    </sheetView>
  </sheetViews>
  <sheetFormatPr baseColWidth="10" defaultRowHeight="16" x14ac:dyDescent="0.2"/>
  <cols>
    <col min="3" max="3" width="19.1640625" bestFit="1" customWidth="1"/>
  </cols>
  <sheetData>
    <row r="1" spans="1:4" x14ac:dyDescent="0.2">
      <c r="A1" t="s">
        <v>0</v>
      </c>
      <c r="B1" t="s">
        <v>1</v>
      </c>
      <c r="C1" s="3" t="s">
        <v>7</v>
      </c>
      <c r="D1" t="s">
        <v>6</v>
      </c>
    </row>
    <row r="2" spans="1:4" hidden="1" x14ac:dyDescent="0.2">
      <c r="A2" s="1">
        <v>44050</v>
      </c>
      <c r="B2" s="2">
        <v>0</v>
      </c>
      <c r="C2" s="4">
        <f t="shared" ref="C2:C65" si="0">A2+B2</f>
        <v>44050</v>
      </c>
      <c r="D2">
        <v>24.876899999999999</v>
      </c>
    </row>
    <row r="3" spans="1:4" hidden="1" x14ac:dyDescent="0.2">
      <c r="A3" s="1">
        <v>44050</v>
      </c>
      <c r="B3" s="2">
        <v>1.0416666666666666E-2</v>
      </c>
      <c r="C3" s="4">
        <f t="shared" si="0"/>
        <v>44050.010416666664</v>
      </c>
      <c r="D3">
        <v>25.105</v>
      </c>
    </row>
    <row r="4" spans="1:4" hidden="1" x14ac:dyDescent="0.2">
      <c r="A4" s="1">
        <v>44050</v>
      </c>
      <c r="B4" s="2">
        <v>2.0833333333333332E-2</v>
      </c>
      <c r="C4" s="4">
        <f t="shared" si="0"/>
        <v>44050.020833333336</v>
      </c>
      <c r="D4">
        <v>24.599</v>
      </c>
    </row>
    <row r="5" spans="1:4" hidden="1" x14ac:dyDescent="0.2">
      <c r="A5" s="1">
        <v>44050</v>
      </c>
      <c r="B5" s="2">
        <v>3.125E-2</v>
      </c>
      <c r="C5" s="4">
        <f t="shared" si="0"/>
        <v>44050.03125</v>
      </c>
      <c r="D5">
        <v>24.808700000000002</v>
      </c>
    </row>
    <row r="6" spans="1:4" hidden="1" x14ac:dyDescent="0.2">
      <c r="A6" s="1">
        <v>44050</v>
      </c>
      <c r="B6" s="2">
        <v>4.1666666666666664E-2</v>
      </c>
      <c r="C6" s="4">
        <f t="shared" si="0"/>
        <v>44050.041666666664</v>
      </c>
      <c r="D6">
        <v>25.027100000000001</v>
      </c>
    </row>
    <row r="7" spans="1:4" hidden="1" x14ac:dyDescent="0.2">
      <c r="A7" s="1">
        <v>44050</v>
      </c>
      <c r="B7" s="2">
        <v>5.2083333333333336E-2</v>
      </c>
      <c r="C7" s="4">
        <f t="shared" si="0"/>
        <v>44050.052083333336</v>
      </c>
      <c r="D7">
        <v>24.4922</v>
      </c>
    </row>
    <row r="8" spans="1:4" hidden="1" x14ac:dyDescent="0.2">
      <c r="A8" s="1">
        <v>44050</v>
      </c>
      <c r="B8" s="2">
        <v>6.25E-2</v>
      </c>
      <c r="C8" s="4">
        <f t="shared" si="0"/>
        <v>44050.0625</v>
      </c>
      <c r="D8">
        <v>24.622599999999998</v>
      </c>
    </row>
    <row r="9" spans="1:4" hidden="1" x14ac:dyDescent="0.2">
      <c r="A9" s="1">
        <v>44050</v>
      </c>
      <c r="B9" s="2">
        <v>7.2916666666666671E-2</v>
      </c>
      <c r="C9" s="4">
        <f t="shared" si="0"/>
        <v>44050.072916666664</v>
      </c>
      <c r="D9">
        <v>24.8338</v>
      </c>
    </row>
    <row r="10" spans="1:4" hidden="1" x14ac:dyDescent="0.2">
      <c r="A10" s="1">
        <v>44050</v>
      </c>
      <c r="B10" s="2">
        <v>8.3333333333333329E-2</v>
      </c>
      <c r="C10" s="4">
        <f t="shared" si="0"/>
        <v>44050.083333333336</v>
      </c>
      <c r="D10">
        <v>25.0243</v>
      </c>
    </row>
    <row r="11" spans="1:4" hidden="1" x14ac:dyDescent="0.2">
      <c r="A11" s="1">
        <v>44050</v>
      </c>
      <c r="B11" s="2">
        <v>9.375E-2</v>
      </c>
      <c r="C11" s="4">
        <f t="shared" si="0"/>
        <v>44050.09375</v>
      </c>
      <c r="D11">
        <v>24.395099999999999</v>
      </c>
    </row>
    <row r="12" spans="1:4" hidden="1" x14ac:dyDescent="0.2">
      <c r="A12" s="1">
        <v>44050</v>
      </c>
      <c r="B12" s="2">
        <v>0.10416666666666667</v>
      </c>
      <c r="C12" s="4">
        <f t="shared" si="0"/>
        <v>44050.104166666664</v>
      </c>
      <c r="D12">
        <v>24.560199999999998</v>
      </c>
    </row>
    <row r="13" spans="1:4" hidden="1" x14ac:dyDescent="0.2">
      <c r="A13" s="1">
        <v>44050</v>
      </c>
      <c r="B13" s="2">
        <v>0.11458333333333333</v>
      </c>
      <c r="C13" s="4">
        <f t="shared" si="0"/>
        <v>44050.114583333336</v>
      </c>
      <c r="D13">
        <v>24.7546</v>
      </c>
    </row>
    <row r="14" spans="1:4" hidden="1" x14ac:dyDescent="0.2">
      <c r="A14" s="1">
        <v>44050</v>
      </c>
      <c r="B14" s="2">
        <v>0.125</v>
      </c>
      <c r="C14" s="4">
        <f t="shared" si="0"/>
        <v>44050.125</v>
      </c>
      <c r="D14">
        <v>24.9297</v>
      </c>
    </row>
    <row r="15" spans="1:4" hidden="1" x14ac:dyDescent="0.2">
      <c r="A15" s="1">
        <v>44050</v>
      </c>
      <c r="B15" s="2">
        <v>0.13541666666666666</v>
      </c>
      <c r="C15" s="4">
        <f t="shared" si="0"/>
        <v>44050.135416666664</v>
      </c>
      <c r="D15">
        <v>24.286999999999999</v>
      </c>
    </row>
    <row r="16" spans="1:4" hidden="1" x14ac:dyDescent="0.2">
      <c r="A16" s="1">
        <v>44050</v>
      </c>
      <c r="B16" s="2">
        <v>0.14583333333333334</v>
      </c>
      <c r="C16" s="4">
        <f t="shared" si="0"/>
        <v>44050.145833333336</v>
      </c>
      <c r="D16">
        <v>24.450600000000001</v>
      </c>
    </row>
    <row r="17" spans="1:4" hidden="1" x14ac:dyDescent="0.2">
      <c r="A17" s="1">
        <v>44050</v>
      </c>
      <c r="B17" s="2">
        <v>0.15625</v>
      </c>
      <c r="C17" s="4">
        <f t="shared" si="0"/>
        <v>44050.15625</v>
      </c>
      <c r="D17">
        <v>24.642099999999999</v>
      </c>
    </row>
    <row r="18" spans="1:4" hidden="1" x14ac:dyDescent="0.2">
      <c r="A18" s="1">
        <v>44050</v>
      </c>
      <c r="B18" s="2">
        <v>0.16666666666666666</v>
      </c>
      <c r="C18" s="4">
        <f t="shared" si="0"/>
        <v>44050.166666666664</v>
      </c>
      <c r="D18">
        <v>24.810099999999998</v>
      </c>
    </row>
    <row r="19" spans="1:4" hidden="1" x14ac:dyDescent="0.2">
      <c r="A19" s="1">
        <v>44050</v>
      </c>
      <c r="B19" s="2">
        <v>0.17708333333333334</v>
      </c>
      <c r="C19" s="4">
        <f t="shared" si="0"/>
        <v>44050.177083333336</v>
      </c>
      <c r="D19">
        <v>24.1678</v>
      </c>
    </row>
    <row r="20" spans="1:4" hidden="1" x14ac:dyDescent="0.2">
      <c r="A20" s="1">
        <v>44050</v>
      </c>
      <c r="B20" s="2">
        <v>0.1875</v>
      </c>
      <c r="C20" s="4">
        <f t="shared" si="0"/>
        <v>44050.1875</v>
      </c>
      <c r="D20">
        <v>24.334099999999999</v>
      </c>
    </row>
    <row r="21" spans="1:4" hidden="1" x14ac:dyDescent="0.2">
      <c r="A21" s="1">
        <v>44050</v>
      </c>
      <c r="B21" s="2">
        <v>0.19791666666666666</v>
      </c>
      <c r="C21" s="4">
        <f t="shared" si="0"/>
        <v>44050.197916666664</v>
      </c>
      <c r="D21">
        <v>24.524100000000001</v>
      </c>
    </row>
    <row r="22" spans="1:4" hidden="1" x14ac:dyDescent="0.2">
      <c r="A22" s="1">
        <v>44050</v>
      </c>
      <c r="B22" s="2">
        <v>0.20833333333333334</v>
      </c>
      <c r="C22" s="4">
        <f t="shared" si="0"/>
        <v>44050.208333333336</v>
      </c>
      <c r="D22">
        <v>24.679500000000001</v>
      </c>
    </row>
    <row r="23" spans="1:4" hidden="1" x14ac:dyDescent="0.2">
      <c r="A23" s="1">
        <v>44050</v>
      </c>
      <c r="B23" s="2">
        <v>0.21875</v>
      </c>
      <c r="C23" s="4">
        <f t="shared" si="0"/>
        <v>44050.21875</v>
      </c>
      <c r="D23">
        <v>24.217700000000001</v>
      </c>
    </row>
    <row r="24" spans="1:4" hidden="1" x14ac:dyDescent="0.2">
      <c r="A24" s="1">
        <v>44050</v>
      </c>
      <c r="B24" s="2">
        <v>0.22916666666666666</v>
      </c>
      <c r="C24" s="4">
        <f t="shared" si="0"/>
        <v>44050.229166666664</v>
      </c>
      <c r="D24">
        <v>24.163699999999999</v>
      </c>
    </row>
    <row r="25" spans="1:4" hidden="1" x14ac:dyDescent="0.2">
      <c r="A25" s="1">
        <v>44050</v>
      </c>
      <c r="B25" s="2">
        <v>0.23958333333333334</v>
      </c>
      <c r="C25" s="4">
        <f t="shared" si="0"/>
        <v>44050.239583333336</v>
      </c>
      <c r="D25">
        <v>24.3507</v>
      </c>
    </row>
    <row r="26" spans="1:4" hidden="1" x14ac:dyDescent="0.2">
      <c r="A26" s="1">
        <v>44050</v>
      </c>
      <c r="B26" s="2">
        <v>0.25</v>
      </c>
      <c r="C26" s="4">
        <f t="shared" si="0"/>
        <v>44050.25</v>
      </c>
      <c r="D26">
        <v>24.526900000000001</v>
      </c>
    </row>
    <row r="27" spans="1:4" hidden="1" x14ac:dyDescent="0.2">
      <c r="A27" s="1">
        <v>44050</v>
      </c>
      <c r="B27" s="2">
        <v>0.26041666666666669</v>
      </c>
      <c r="C27" s="4">
        <f t="shared" si="0"/>
        <v>44050.260416666664</v>
      </c>
      <c r="D27">
        <v>24.686499999999999</v>
      </c>
    </row>
    <row r="28" spans="1:4" hidden="1" x14ac:dyDescent="0.2">
      <c r="A28" s="1">
        <v>44050</v>
      </c>
      <c r="B28" s="2">
        <v>0.27083333333333331</v>
      </c>
      <c r="C28" s="4">
        <f t="shared" si="0"/>
        <v>44050.270833333336</v>
      </c>
      <c r="D28">
        <v>24.6754</v>
      </c>
    </row>
    <row r="29" spans="1:4" hidden="1" x14ac:dyDescent="0.2">
      <c r="A29" s="1">
        <v>44050</v>
      </c>
      <c r="B29" s="2">
        <v>0.28125</v>
      </c>
      <c r="C29" s="4">
        <f t="shared" si="0"/>
        <v>44050.28125</v>
      </c>
      <c r="D29">
        <v>24.174800000000001</v>
      </c>
    </row>
    <row r="30" spans="1:4" hidden="1" x14ac:dyDescent="0.2">
      <c r="A30" s="1">
        <v>44050</v>
      </c>
      <c r="B30" s="2">
        <v>0.29166666666666669</v>
      </c>
      <c r="C30" s="4">
        <f t="shared" si="0"/>
        <v>44050.291666666664</v>
      </c>
      <c r="D30">
        <v>24.360399999999998</v>
      </c>
    </row>
    <row r="31" spans="1:4" hidden="1" x14ac:dyDescent="0.2">
      <c r="A31" s="1">
        <v>44050</v>
      </c>
      <c r="B31" s="2">
        <v>0.30208333333333331</v>
      </c>
      <c r="C31" s="4">
        <f t="shared" si="0"/>
        <v>44050.302083333336</v>
      </c>
      <c r="D31">
        <v>24.561499999999999</v>
      </c>
    </row>
    <row r="32" spans="1:4" hidden="1" x14ac:dyDescent="0.2">
      <c r="A32" s="1">
        <v>44050</v>
      </c>
      <c r="B32" s="2">
        <v>0.3125</v>
      </c>
      <c r="C32" s="4">
        <f t="shared" si="0"/>
        <v>44050.3125</v>
      </c>
      <c r="D32">
        <v>24.730899999999998</v>
      </c>
    </row>
    <row r="33" spans="1:4" hidden="1" x14ac:dyDescent="0.2">
      <c r="A33" s="1">
        <v>44050</v>
      </c>
      <c r="B33" s="2">
        <v>0.32291666666666669</v>
      </c>
      <c r="C33" s="4">
        <f t="shared" si="0"/>
        <v>44050.322916666664</v>
      </c>
      <c r="D33">
        <v>24.134599999999999</v>
      </c>
    </row>
    <row r="34" spans="1:4" hidden="1" x14ac:dyDescent="0.2">
      <c r="A34" s="1">
        <v>44050</v>
      </c>
      <c r="B34" s="2">
        <v>0.33333333333333331</v>
      </c>
      <c r="C34" s="4">
        <f t="shared" si="0"/>
        <v>44050.333333333336</v>
      </c>
      <c r="D34">
        <v>24.242599999999999</v>
      </c>
    </row>
    <row r="35" spans="1:4" hidden="1" x14ac:dyDescent="0.2">
      <c r="A35" s="1">
        <v>44050</v>
      </c>
      <c r="B35" s="2">
        <v>0.34375</v>
      </c>
      <c r="C35" s="4">
        <f t="shared" si="0"/>
        <v>44050.34375</v>
      </c>
      <c r="D35">
        <v>24.450600000000001</v>
      </c>
    </row>
    <row r="36" spans="1:4" hidden="1" x14ac:dyDescent="0.2">
      <c r="A36" s="1">
        <v>44050</v>
      </c>
      <c r="B36" s="2">
        <v>0.35416666666666669</v>
      </c>
      <c r="C36" s="4">
        <f t="shared" si="0"/>
        <v>44050.354166666664</v>
      </c>
      <c r="D36">
        <v>24.649000000000001</v>
      </c>
    </row>
    <row r="37" spans="1:4" hidden="1" x14ac:dyDescent="0.2">
      <c r="A37" s="1">
        <v>44050</v>
      </c>
      <c r="B37" s="2">
        <v>0.36458333333333331</v>
      </c>
      <c r="C37" s="4">
        <f t="shared" si="0"/>
        <v>44050.364583333336</v>
      </c>
      <c r="D37">
        <v>24.069500000000001</v>
      </c>
    </row>
    <row r="38" spans="1:4" hidden="1" x14ac:dyDescent="0.2">
      <c r="A38" s="1">
        <v>44050</v>
      </c>
      <c r="B38" s="2">
        <v>0.375</v>
      </c>
      <c r="C38" s="4">
        <f t="shared" si="0"/>
        <v>44050.375</v>
      </c>
      <c r="D38">
        <v>24.241199999999999</v>
      </c>
    </row>
    <row r="39" spans="1:4" hidden="1" x14ac:dyDescent="0.2">
      <c r="A39" s="1">
        <v>44050</v>
      </c>
      <c r="B39" s="2">
        <v>0.38541666666666669</v>
      </c>
      <c r="C39" s="4">
        <f t="shared" si="0"/>
        <v>44050.385416666664</v>
      </c>
      <c r="D39">
        <v>24.47</v>
      </c>
    </row>
    <row r="40" spans="1:4" hidden="1" x14ac:dyDescent="0.2">
      <c r="A40" s="1">
        <v>44050</v>
      </c>
      <c r="B40" s="2">
        <v>0.39583333333333331</v>
      </c>
      <c r="C40" s="4">
        <f t="shared" si="0"/>
        <v>44050.395833333336</v>
      </c>
      <c r="D40">
        <v>24.685099999999998</v>
      </c>
    </row>
    <row r="41" spans="1:4" hidden="1" x14ac:dyDescent="0.2">
      <c r="A41" s="1">
        <v>44050</v>
      </c>
      <c r="B41" s="2">
        <v>0.40625</v>
      </c>
      <c r="C41" s="4">
        <f t="shared" si="0"/>
        <v>44050.40625</v>
      </c>
      <c r="D41">
        <v>24.1</v>
      </c>
    </row>
    <row r="42" spans="1:4" hidden="1" x14ac:dyDescent="0.2">
      <c r="A42" s="1">
        <v>44050</v>
      </c>
      <c r="B42" s="2">
        <v>0.41666666666666669</v>
      </c>
      <c r="C42" s="4">
        <f t="shared" si="0"/>
        <v>44050.416666666664</v>
      </c>
      <c r="D42">
        <v>24.285599999999999</v>
      </c>
    </row>
    <row r="43" spans="1:4" hidden="1" x14ac:dyDescent="0.2">
      <c r="A43" s="1">
        <v>44050</v>
      </c>
      <c r="B43" s="2">
        <v>0.42708333333333331</v>
      </c>
      <c r="C43" s="4">
        <f t="shared" si="0"/>
        <v>44050.427083333336</v>
      </c>
      <c r="D43">
        <v>24.501899999999999</v>
      </c>
    </row>
    <row r="44" spans="1:4" hidden="1" x14ac:dyDescent="0.2">
      <c r="A44" s="1">
        <v>44050</v>
      </c>
      <c r="B44" s="2">
        <v>0.4375</v>
      </c>
      <c r="C44" s="4">
        <f t="shared" si="0"/>
        <v>44050.4375</v>
      </c>
      <c r="D44">
        <v>24.7087</v>
      </c>
    </row>
    <row r="45" spans="1:4" hidden="1" x14ac:dyDescent="0.2">
      <c r="A45" s="1">
        <v>44050</v>
      </c>
      <c r="B45" s="2">
        <v>0.44791666666666669</v>
      </c>
      <c r="C45" s="4">
        <f t="shared" si="0"/>
        <v>44050.447916666664</v>
      </c>
      <c r="D45">
        <v>24.127700000000001</v>
      </c>
    </row>
    <row r="46" spans="1:4" hidden="1" x14ac:dyDescent="0.2">
      <c r="A46" s="1">
        <v>44050</v>
      </c>
      <c r="B46" s="2">
        <v>0.45833333333333331</v>
      </c>
      <c r="C46" s="4">
        <f t="shared" si="0"/>
        <v>44050.458333333336</v>
      </c>
      <c r="D46">
        <v>24.314699999999998</v>
      </c>
    </row>
    <row r="47" spans="1:4" hidden="1" x14ac:dyDescent="0.2">
      <c r="A47" s="1">
        <v>44050</v>
      </c>
      <c r="B47" s="2">
        <v>0.46875</v>
      </c>
      <c r="C47" s="4">
        <f t="shared" si="0"/>
        <v>44050.46875</v>
      </c>
      <c r="D47">
        <v>24.532399999999999</v>
      </c>
    </row>
    <row r="48" spans="1:4" hidden="1" x14ac:dyDescent="0.2">
      <c r="A48" s="1">
        <v>44050</v>
      </c>
      <c r="B48" s="2">
        <v>0.47916666666666669</v>
      </c>
      <c r="C48" s="4">
        <f t="shared" si="0"/>
        <v>44050.479166666664</v>
      </c>
      <c r="D48">
        <v>24.697600000000001</v>
      </c>
    </row>
    <row r="49" spans="1:4" hidden="1" x14ac:dyDescent="0.2">
      <c r="A49" s="1">
        <v>44050</v>
      </c>
      <c r="B49" s="2">
        <v>0.48958333333333331</v>
      </c>
      <c r="C49" s="4">
        <f t="shared" si="0"/>
        <v>44050.489583333336</v>
      </c>
      <c r="D49">
        <v>24.202500000000001</v>
      </c>
    </row>
    <row r="50" spans="1:4" hidden="1" x14ac:dyDescent="0.2">
      <c r="A50" s="1">
        <v>44050</v>
      </c>
      <c r="B50" s="2">
        <v>0.5</v>
      </c>
      <c r="C50" s="4">
        <f t="shared" si="0"/>
        <v>44050.5</v>
      </c>
      <c r="D50">
        <v>24.116599999999998</v>
      </c>
    </row>
    <row r="51" spans="1:4" hidden="1" x14ac:dyDescent="0.2">
      <c r="A51" s="1">
        <v>44050</v>
      </c>
      <c r="B51" s="2">
        <v>0.51041666666666663</v>
      </c>
      <c r="C51" s="4">
        <f t="shared" si="0"/>
        <v>44050.510416666664</v>
      </c>
      <c r="D51">
        <v>24.4284</v>
      </c>
    </row>
    <row r="52" spans="1:4" hidden="1" x14ac:dyDescent="0.2">
      <c r="A52" s="1">
        <v>44050</v>
      </c>
      <c r="B52" s="2">
        <v>0.52083333333333337</v>
      </c>
      <c r="C52" s="4">
        <f t="shared" si="0"/>
        <v>44050.520833333336</v>
      </c>
      <c r="D52">
        <v>24.133199999999999</v>
      </c>
    </row>
    <row r="53" spans="1:4" hidden="1" x14ac:dyDescent="0.2">
      <c r="A53" s="1">
        <v>44050</v>
      </c>
      <c r="B53" s="2">
        <v>0.53125</v>
      </c>
      <c r="C53" s="4">
        <f t="shared" si="0"/>
        <v>44050.53125</v>
      </c>
      <c r="D53">
        <v>24.241199999999999</v>
      </c>
    </row>
    <row r="54" spans="1:4" hidden="1" x14ac:dyDescent="0.2">
      <c r="A54" s="1">
        <v>44050</v>
      </c>
      <c r="B54" s="2">
        <v>0.54166666666666663</v>
      </c>
      <c r="C54" s="4">
        <f t="shared" si="0"/>
        <v>44050.541666666664</v>
      </c>
      <c r="D54">
        <v>24.5199</v>
      </c>
    </row>
    <row r="55" spans="1:4" hidden="1" x14ac:dyDescent="0.2">
      <c r="A55" s="1">
        <v>44050</v>
      </c>
      <c r="B55" s="2">
        <v>0.55208333333333337</v>
      </c>
      <c r="C55" s="4">
        <f t="shared" si="0"/>
        <v>44050.552083333336</v>
      </c>
      <c r="D55">
        <v>24.456099999999999</v>
      </c>
    </row>
    <row r="56" spans="1:4" hidden="1" x14ac:dyDescent="0.2">
      <c r="A56" s="1">
        <v>44050</v>
      </c>
      <c r="B56" s="2">
        <v>0.5625</v>
      </c>
      <c r="C56" s="4">
        <f t="shared" si="0"/>
        <v>44050.5625</v>
      </c>
      <c r="D56">
        <v>24.2454</v>
      </c>
    </row>
    <row r="57" spans="1:4" hidden="1" x14ac:dyDescent="0.2">
      <c r="A57" s="1">
        <v>44050</v>
      </c>
      <c r="B57" s="2">
        <v>0.57291666666666663</v>
      </c>
      <c r="C57" s="4">
        <f t="shared" si="0"/>
        <v>44050.572916666664</v>
      </c>
      <c r="D57">
        <v>24.524100000000001</v>
      </c>
    </row>
    <row r="58" spans="1:4" hidden="1" x14ac:dyDescent="0.2">
      <c r="A58" s="1">
        <v>44050</v>
      </c>
      <c r="B58" s="2">
        <v>0.58333333333333337</v>
      </c>
      <c r="C58" s="4">
        <f t="shared" si="0"/>
        <v>44050.583333333336</v>
      </c>
      <c r="D58">
        <v>24.7532</v>
      </c>
    </row>
    <row r="59" spans="1:4" hidden="1" x14ac:dyDescent="0.2">
      <c r="A59" s="1">
        <v>44050</v>
      </c>
      <c r="B59" s="2">
        <v>0.59375</v>
      </c>
      <c r="C59" s="4">
        <f t="shared" si="0"/>
        <v>44050.59375</v>
      </c>
      <c r="D59">
        <v>24.309100000000001</v>
      </c>
    </row>
    <row r="60" spans="1:4" hidden="1" x14ac:dyDescent="0.2">
      <c r="A60" s="1">
        <v>44050</v>
      </c>
      <c r="B60" s="2">
        <v>0.60416666666666663</v>
      </c>
      <c r="C60" s="4">
        <f t="shared" si="0"/>
        <v>44050.604166666664</v>
      </c>
      <c r="D60">
        <v>24.5838</v>
      </c>
    </row>
    <row r="61" spans="1:4" hidden="1" x14ac:dyDescent="0.2">
      <c r="A61" s="1">
        <v>44050</v>
      </c>
      <c r="B61" s="2">
        <v>0.61458333333333337</v>
      </c>
      <c r="C61" s="4">
        <f t="shared" si="0"/>
        <v>44050.614583333336</v>
      </c>
      <c r="D61">
        <v>24.299399999999999</v>
      </c>
    </row>
    <row r="62" spans="1:4" hidden="1" x14ac:dyDescent="0.2">
      <c r="A62" s="1">
        <v>44050</v>
      </c>
      <c r="B62" s="2">
        <v>0.625</v>
      </c>
      <c r="C62" s="4">
        <f t="shared" si="0"/>
        <v>44050.625</v>
      </c>
      <c r="D62">
        <v>24.232900000000001</v>
      </c>
    </row>
    <row r="63" spans="1:4" hidden="1" x14ac:dyDescent="0.2">
      <c r="A63" s="1">
        <v>44050</v>
      </c>
      <c r="B63" s="2">
        <v>0.63541666666666663</v>
      </c>
      <c r="C63" s="4">
        <f t="shared" si="0"/>
        <v>44050.635416666664</v>
      </c>
      <c r="D63">
        <v>24.486599999999999</v>
      </c>
    </row>
    <row r="64" spans="1:4" hidden="1" x14ac:dyDescent="0.2">
      <c r="A64" s="1">
        <v>44050</v>
      </c>
      <c r="B64" s="2">
        <v>0.64583333333333337</v>
      </c>
      <c r="C64" s="4">
        <f t="shared" si="0"/>
        <v>44050.645833333336</v>
      </c>
      <c r="D64">
        <v>23.9893</v>
      </c>
    </row>
    <row r="65" spans="1:4" hidden="1" x14ac:dyDescent="0.2">
      <c r="A65" s="1">
        <v>44050</v>
      </c>
      <c r="B65" s="2">
        <v>0.65625</v>
      </c>
      <c r="C65" s="4">
        <f t="shared" si="0"/>
        <v>44050.65625</v>
      </c>
      <c r="D65">
        <v>24.481100000000001</v>
      </c>
    </row>
    <row r="66" spans="1:4" hidden="1" x14ac:dyDescent="0.2">
      <c r="A66" s="1">
        <v>44050</v>
      </c>
      <c r="B66" s="2">
        <v>0.66666666666666663</v>
      </c>
      <c r="C66" s="4">
        <f t="shared" ref="C66:C129" si="1">A66+B66</f>
        <v>44050.666666666664</v>
      </c>
      <c r="D66">
        <v>24.5352</v>
      </c>
    </row>
    <row r="67" spans="1:4" hidden="1" x14ac:dyDescent="0.2">
      <c r="A67" s="1">
        <v>44050</v>
      </c>
      <c r="B67" s="2">
        <v>0.67708333333333337</v>
      </c>
      <c r="C67" s="4">
        <f t="shared" si="1"/>
        <v>44050.677083333336</v>
      </c>
      <c r="D67">
        <v>24.607399999999998</v>
      </c>
    </row>
    <row r="68" spans="1:4" hidden="1" x14ac:dyDescent="0.2">
      <c r="A68" s="1">
        <v>44050</v>
      </c>
      <c r="B68" s="2">
        <v>0.6875</v>
      </c>
      <c r="C68" s="4">
        <f t="shared" si="1"/>
        <v>44050.6875</v>
      </c>
      <c r="D68">
        <v>23.896599999999999</v>
      </c>
    </row>
    <row r="69" spans="1:4" hidden="1" x14ac:dyDescent="0.2">
      <c r="A69" s="1">
        <v>44050</v>
      </c>
      <c r="B69" s="2">
        <v>0.69791666666666663</v>
      </c>
      <c r="C69" s="4">
        <f t="shared" si="1"/>
        <v>44050.697916666664</v>
      </c>
      <c r="D69">
        <v>24.3812</v>
      </c>
    </row>
    <row r="70" spans="1:4" hidden="1" x14ac:dyDescent="0.2">
      <c r="A70" s="1">
        <v>44050</v>
      </c>
      <c r="B70" s="2">
        <v>0.70833333333333337</v>
      </c>
      <c r="C70" s="4">
        <f t="shared" si="1"/>
        <v>44050.708333333336</v>
      </c>
      <c r="D70">
        <v>24.8643</v>
      </c>
    </row>
    <row r="71" spans="1:4" hidden="1" x14ac:dyDescent="0.2">
      <c r="A71" s="1">
        <v>44050</v>
      </c>
      <c r="B71" s="2">
        <v>0.71875</v>
      </c>
      <c r="C71" s="4">
        <f t="shared" si="1"/>
        <v>44050.71875</v>
      </c>
      <c r="D71">
        <v>24.686499999999999</v>
      </c>
    </row>
    <row r="72" spans="1:4" hidden="1" x14ac:dyDescent="0.2">
      <c r="A72" s="1">
        <v>44050</v>
      </c>
      <c r="B72" s="2">
        <v>0.72916666666666663</v>
      </c>
      <c r="C72" s="4">
        <f t="shared" si="1"/>
        <v>44050.729166666664</v>
      </c>
      <c r="D72">
        <v>24.8032</v>
      </c>
    </row>
    <row r="73" spans="1:4" hidden="1" x14ac:dyDescent="0.2">
      <c r="A73" s="1">
        <v>44050</v>
      </c>
      <c r="B73" s="2">
        <v>0.73958333333333337</v>
      </c>
      <c r="C73" s="4">
        <f t="shared" si="1"/>
        <v>44050.739583333336</v>
      </c>
      <c r="D73">
        <v>24.278700000000001</v>
      </c>
    </row>
    <row r="74" spans="1:4" hidden="1" x14ac:dyDescent="0.2">
      <c r="A74" s="1">
        <v>44050</v>
      </c>
      <c r="B74" s="2">
        <v>0.75</v>
      </c>
      <c r="C74" s="4">
        <f t="shared" si="1"/>
        <v>44050.75</v>
      </c>
      <c r="D74">
        <v>24.9422</v>
      </c>
    </row>
    <row r="75" spans="1:4" hidden="1" x14ac:dyDescent="0.2">
      <c r="A75" s="1">
        <v>44050</v>
      </c>
      <c r="B75" s="2">
        <v>0.76041666666666663</v>
      </c>
      <c r="C75" s="4">
        <f t="shared" si="1"/>
        <v>44050.760416666664</v>
      </c>
      <c r="D75">
        <v>24.2135</v>
      </c>
    </row>
    <row r="76" spans="1:4" hidden="1" x14ac:dyDescent="0.2">
      <c r="A76" s="1">
        <v>44050</v>
      </c>
      <c r="B76" s="2">
        <v>0.77083333333333337</v>
      </c>
      <c r="C76" s="4">
        <f t="shared" si="1"/>
        <v>44050.770833333336</v>
      </c>
      <c r="D76">
        <v>24.8157</v>
      </c>
    </row>
    <row r="77" spans="1:4" hidden="1" x14ac:dyDescent="0.2">
      <c r="A77" s="1">
        <v>44050</v>
      </c>
      <c r="B77" s="2">
        <v>0.78125</v>
      </c>
      <c r="C77" s="4">
        <f t="shared" si="1"/>
        <v>44050.78125</v>
      </c>
      <c r="D77">
        <v>24.581</v>
      </c>
    </row>
    <row r="78" spans="1:4" hidden="1" x14ac:dyDescent="0.2">
      <c r="A78" s="1">
        <v>44050</v>
      </c>
      <c r="B78" s="2">
        <v>0.79166666666666663</v>
      </c>
      <c r="C78" s="4">
        <f t="shared" si="1"/>
        <v>44050.791666666664</v>
      </c>
      <c r="D78">
        <v>24.687899999999999</v>
      </c>
    </row>
    <row r="79" spans="1:4" hidden="1" x14ac:dyDescent="0.2">
      <c r="A79" s="1">
        <v>44050</v>
      </c>
      <c r="B79" s="2">
        <v>0.80208333333333337</v>
      </c>
      <c r="C79" s="4">
        <f t="shared" si="1"/>
        <v>44050.802083333336</v>
      </c>
      <c r="D79">
        <v>25.220600000000001</v>
      </c>
    </row>
    <row r="80" spans="1:4" hidden="1" x14ac:dyDescent="0.2">
      <c r="A80" s="1">
        <v>44050</v>
      </c>
      <c r="B80" s="2">
        <v>0.8125</v>
      </c>
      <c r="C80" s="4">
        <f t="shared" si="1"/>
        <v>44050.8125</v>
      </c>
      <c r="D80">
        <v>25.170400000000001</v>
      </c>
    </row>
    <row r="81" spans="1:4" hidden="1" x14ac:dyDescent="0.2">
      <c r="A81" s="1">
        <v>44050</v>
      </c>
      <c r="B81" s="2">
        <v>0.82291666666666663</v>
      </c>
      <c r="C81" s="4">
        <f t="shared" si="1"/>
        <v>44050.822916666664</v>
      </c>
      <c r="D81">
        <v>24.332699999999999</v>
      </c>
    </row>
    <row r="82" spans="1:4" hidden="1" x14ac:dyDescent="0.2">
      <c r="A82" s="1">
        <v>44050</v>
      </c>
      <c r="B82" s="2">
        <v>0.83333333333333337</v>
      </c>
      <c r="C82" s="4">
        <f t="shared" si="1"/>
        <v>44050.833333333336</v>
      </c>
      <c r="D82">
        <v>24.360399999999998</v>
      </c>
    </row>
    <row r="83" spans="1:4" hidden="1" x14ac:dyDescent="0.2">
      <c r="A83" s="1">
        <v>44050</v>
      </c>
      <c r="B83" s="2">
        <v>0.84375</v>
      </c>
      <c r="C83" s="4">
        <f t="shared" si="1"/>
        <v>44050.84375</v>
      </c>
      <c r="D83">
        <v>24.922699999999999</v>
      </c>
    </row>
    <row r="84" spans="1:4" hidden="1" x14ac:dyDescent="0.2">
      <c r="A84" s="1">
        <v>44050</v>
      </c>
      <c r="B84" s="2">
        <v>0.85416666666666663</v>
      </c>
      <c r="C84" s="4">
        <f t="shared" si="1"/>
        <v>44050.854166666664</v>
      </c>
      <c r="D84">
        <v>24.242599999999999</v>
      </c>
    </row>
    <row r="85" spans="1:4" hidden="1" x14ac:dyDescent="0.2">
      <c r="A85" s="1">
        <v>44050</v>
      </c>
      <c r="B85" s="2">
        <v>0.86458333333333337</v>
      </c>
      <c r="C85" s="4">
        <f t="shared" si="1"/>
        <v>44050.864583333336</v>
      </c>
      <c r="D85">
        <v>24.8782</v>
      </c>
    </row>
    <row r="86" spans="1:4" hidden="1" x14ac:dyDescent="0.2">
      <c r="A86" s="1">
        <v>44050</v>
      </c>
      <c r="B86" s="2">
        <v>0.875</v>
      </c>
      <c r="C86" s="4">
        <f t="shared" si="1"/>
        <v>44050.875</v>
      </c>
      <c r="D86">
        <v>24.194099999999999</v>
      </c>
    </row>
    <row r="87" spans="1:4" hidden="1" x14ac:dyDescent="0.2">
      <c r="A87" s="1">
        <v>44050</v>
      </c>
      <c r="B87" s="2">
        <v>0.88541666666666663</v>
      </c>
      <c r="C87" s="4">
        <f t="shared" si="1"/>
        <v>44050.885416666664</v>
      </c>
      <c r="D87">
        <v>24.5657</v>
      </c>
    </row>
    <row r="88" spans="1:4" hidden="1" x14ac:dyDescent="0.2">
      <c r="A88" s="1">
        <v>44050</v>
      </c>
      <c r="B88" s="2">
        <v>0.89583333333333337</v>
      </c>
      <c r="C88" s="4">
        <f t="shared" si="1"/>
        <v>44050.895833333336</v>
      </c>
      <c r="D88">
        <v>24.4741</v>
      </c>
    </row>
    <row r="89" spans="1:4" hidden="1" x14ac:dyDescent="0.2">
      <c r="A89" s="1">
        <v>44050</v>
      </c>
      <c r="B89" s="2">
        <v>0.90625</v>
      </c>
      <c r="C89" s="4">
        <f t="shared" si="1"/>
        <v>44050.90625</v>
      </c>
      <c r="D89">
        <v>24.9436</v>
      </c>
    </row>
    <row r="90" spans="1:4" hidden="1" x14ac:dyDescent="0.2">
      <c r="A90" s="1">
        <v>44050</v>
      </c>
      <c r="B90" s="2">
        <v>0.91666666666666663</v>
      </c>
      <c r="C90" s="4">
        <f t="shared" si="1"/>
        <v>44050.916666666664</v>
      </c>
      <c r="D90">
        <v>24.689299999999999</v>
      </c>
    </row>
    <row r="91" spans="1:4" hidden="1" x14ac:dyDescent="0.2">
      <c r="A91" s="1">
        <v>44050</v>
      </c>
      <c r="B91" s="2">
        <v>0.92708333333333337</v>
      </c>
      <c r="C91" s="4">
        <f t="shared" si="1"/>
        <v>44050.927083333336</v>
      </c>
      <c r="D91">
        <v>24.432500000000001</v>
      </c>
    </row>
    <row r="92" spans="1:4" hidden="1" x14ac:dyDescent="0.2">
      <c r="A92" s="1">
        <v>44050</v>
      </c>
      <c r="B92" s="2">
        <v>0.9375</v>
      </c>
      <c r="C92" s="4">
        <f t="shared" si="1"/>
        <v>44050.9375</v>
      </c>
      <c r="D92">
        <v>24.890799999999999</v>
      </c>
    </row>
    <row r="93" spans="1:4" hidden="1" x14ac:dyDescent="0.2">
      <c r="A93" s="1">
        <v>44050</v>
      </c>
      <c r="B93" s="2">
        <v>0.94791666666666663</v>
      </c>
      <c r="C93" s="4">
        <f t="shared" si="1"/>
        <v>44050.947916666664</v>
      </c>
      <c r="D93">
        <v>24.607399999999998</v>
      </c>
    </row>
    <row r="94" spans="1:4" hidden="1" x14ac:dyDescent="0.2">
      <c r="A94" s="1">
        <v>44050</v>
      </c>
      <c r="B94" s="2">
        <v>0.95833333333333337</v>
      </c>
      <c r="C94" s="4">
        <f t="shared" si="1"/>
        <v>44050.958333333336</v>
      </c>
      <c r="D94">
        <v>24.9283</v>
      </c>
    </row>
    <row r="95" spans="1:4" hidden="1" x14ac:dyDescent="0.2">
      <c r="A95" s="1">
        <v>44050</v>
      </c>
      <c r="B95" s="2">
        <v>0.96875</v>
      </c>
      <c r="C95" s="4">
        <f t="shared" si="1"/>
        <v>44050.96875</v>
      </c>
      <c r="D95">
        <v>24.6601</v>
      </c>
    </row>
    <row r="96" spans="1:4" hidden="1" x14ac:dyDescent="0.2">
      <c r="A96" s="1">
        <v>44050</v>
      </c>
      <c r="B96" s="2">
        <v>0.97916666666666663</v>
      </c>
      <c r="C96" s="4">
        <f t="shared" si="1"/>
        <v>44050.979166666664</v>
      </c>
      <c r="D96">
        <v>24.575399999999998</v>
      </c>
    </row>
    <row r="97" spans="1:4" hidden="1" x14ac:dyDescent="0.2">
      <c r="A97" s="1">
        <v>44050</v>
      </c>
      <c r="B97" s="2">
        <v>0.98958333333333337</v>
      </c>
      <c r="C97" s="4">
        <f t="shared" si="1"/>
        <v>44050.989583333336</v>
      </c>
      <c r="D97">
        <v>24.651800000000001</v>
      </c>
    </row>
    <row r="98" spans="1:4" hidden="1" x14ac:dyDescent="0.2">
      <c r="A98" s="1">
        <v>44051</v>
      </c>
      <c r="B98" s="2">
        <v>0</v>
      </c>
      <c r="C98" s="4">
        <f t="shared" si="1"/>
        <v>44051</v>
      </c>
      <c r="D98">
        <v>24.329899999999999</v>
      </c>
    </row>
    <row r="99" spans="1:4" hidden="1" x14ac:dyDescent="0.2">
      <c r="A99" s="1">
        <v>44051</v>
      </c>
      <c r="B99" s="2">
        <v>1.0416666666666666E-2</v>
      </c>
      <c r="C99" s="4">
        <f t="shared" si="1"/>
        <v>44051.010416666664</v>
      </c>
      <c r="D99">
        <v>24.5976</v>
      </c>
    </row>
    <row r="100" spans="1:4" hidden="1" x14ac:dyDescent="0.2">
      <c r="A100" s="1">
        <v>44051</v>
      </c>
      <c r="B100" s="2">
        <v>2.0833333333333332E-2</v>
      </c>
      <c r="C100" s="4">
        <f t="shared" si="1"/>
        <v>44051.020833333336</v>
      </c>
      <c r="D100">
        <v>24.932500000000001</v>
      </c>
    </row>
    <row r="101" spans="1:4" hidden="1" x14ac:dyDescent="0.2">
      <c r="A101" s="1">
        <v>44051</v>
      </c>
      <c r="B101" s="2">
        <v>3.125E-2</v>
      </c>
      <c r="C101" s="4">
        <f t="shared" si="1"/>
        <v>44051.03125</v>
      </c>
      <c r="D101">
        <v>24.4589</v>
      </c>
    </row>
    <row r="102" spans="1:4" hidden="1" x14ac:dyDescent="0.2">
      <c r="A102" s="1">
        <v>44051</v>
      </c>
      <c r="B102" s="2">
        <v>4.1666666666666664E-2</v>
      </c>
      <c r="C102" s="4">
        <f t="shared" si="1"/>
        <v>44051.041666666664</v>
      </c>
      <c r="D102">
        <v>24.762899999999998</v>
      </c>
    </row>
    <row r="103" spans="1:4" hidden="1" x14ac:dyDescent="0.2">
      <c r="A103" s="1">
        <v>44051</v>
      </c>
      <c r="B103" s="2">
        <v>5.2083333333333336E-2</v>
      </c>
      <c r="C103" s="4">
        <f t="shared" si="1"/>
        <v>44051.052083333336</v>
      </c>
      <c r="D103">
        <v>24.314699999999998</v>
      </c>
    </row>
    <row r="104" spans="1:4" hidden="1" x14ac:dyDescent="0.2">
      <c r="A104" s="1">
        <v>44051</v>
      </c>
      <c r="B104" s="2">
        <v>6.25E-2</v>
      </c>
      <c r="C104" s="4">
        <f t="shared" si="1"/>
        <v>44051.0625</v>
      </c>
      <c r="D104">
        <v>24.5185</v>
      </c>
    </row>
    <row r="105" spans="1:4" hidden="1" x14ac:dyDescent="0.2">
      <c r="A105" s="1">
        <v>44051</v>
      </c>
      <c r="B105" s="2">
        <v>7.2916666666666671E-2</v>
      </c>
      <c r="C105" s="4">
        <f t="shared" si="1"/>
        <v>44051.072916666664</v>
      </c>
      <c r="D105">
        <v>24.774000000000001</v>
      </c>
    </row>
    <row r="106" spans="1:4" hidden="1" x14ac:dyDescent="0.2">
      <c r="A106" s="1">
        <v>44051</v>
      </c>
      <c r="B106" s="2">
        <v>8.3333333333333329E-2</v>
      </c>
      <c r="C106" s="4">
        <f t="shared" si="1"/>
        <v>44051.083333333336</v>
      </c>
      <c r="D106">
        <v>24.263400000000001</v>
      </c>
    </row>
    <row r="107" spans="1:4" hidden="1" x14ac:dyDescent="0.2">
      <c r="A107" s="1">
        <v>44051</v>
      </c>
      <c r="B107" s="2">
        <v>9.375E-2</v>
      </c>
      <c r="C107" s="4">
        <f t="shared" si="1"/>
        <v>44051.09375</v>
      </c>
      <c r="D107">
        <v>24.546299999999999</v>
      </c>
    </row>
    <row r="108" spans="1:4" hidden="1" x14ac:dyDescent="0.2">
      <c r="A108" s="1">
        <v>44051</v>
      </c>
      <c r="B108" s="2">
        <v>0.10416666666666667</v>
      </c>
      <c r="C108" s="4">
        <f t="shared" si="1"/>
        <v>44051.104166666664</v>
      </c>
      <c r="D108">
        <v>24.814299999999999</v>
      </c>
    </row>
    <row r="109" spans="1:4" hidden="1" x14ac:dyDescent="0.2">
      <c r="A109" s="1">
        <v>44051</v>
      </c>
      <c r="B109" s="2">
        <v>0.11458333333333333</v>
      </c>
      <c r="C109" s="4">
        <f t="shared" si="1"/>
        <v>44051.114583333336</v>
      </c>
      <c r="D109">
        <v>24.227399999999999</v>
      </c>
    </row>
    <row r="110" spans="1:4" hidden="1" x14ac:dyDescent="0.2">
      <c r="A110" s="1">
        <v>44051</v>
      </c>
      <c r="B110" s="2">
        <v>0.125</v>
      </c>
      <c r="C110" s="4">
        <f t="shared" si="1"/>
        <v>44051.125</v>
      </c>
      <c r="D110">
        <v>24.4894</v>
      </c>
    </row>
    <row r="111" spans="1:4" hidden="1" x14ac:dyDescent="0.2">
      <c r="A111" s="1">
        <v>44051</v>
      </c>
      <c r="B111" s="2">
        <v>0.13541666666666666</v>
      </c>
      <c r="C111" s="4">
        <f t="shared" si="1"/>
        <v>44051.135416666664</v>
      </c>
      <c r="D111">
        <v>24.747599999999998</v>
      </c>
    </row>
    <row r="112" spans="1:4" hidden="1" x14ac:dyDescent="0.2">
      <c r="A112" s="1">
        <v>44051</v>
      </c>
      <c r="B112" s="2">
        <v>0.14583333333333334</v>
      </c>
      <c r="C112" s="4">
        <f t="shared" si="1"/>
        <v>44051.145833333336</v>
      </c>
      <c r="D112">
        <v>24.172000000000001</v>
      </c>
    </row>
    <row r="113" spans="1:4" hidden="1" x14ac:dyDescent="0.2">
      <c r="A113" s="1">
        <v>44051</v>
      </c>
      <c r="B113" s="2">
        <v>0.15625</v>
      </c>
      <c r="C113" s="4">
        <f t="shared" si="1"/>
        <v>44051.15625</v>
      </c>
      <c r="D113">
        <v>24.402000000000001</v>
      </c>
    </row>
    <row r="114" spans="1:4" hidden="1" x14ac:dyDescent="0.2">
      <c r="A114" s="1">
        <v>44051</v>
      </c>
      <c r="B114" s="2">
        <v>0.16666666666666666</v>
      </c>
      <c r="C114" s="4">
        <f t="shared" si="1"/>
        <v>44051.166666666664</v>
      </c>
      <c r="D114">
        <v>24.439499999999999</v>
      </c>
    </row>
    <row r="115" spans="1:4" hidden="1" x14ac:dyDescent="0.2">
      <c r="A115" s="1">
        <v>44051</v>
      </c>
      <c r="B115" s="2">
        <v>0.17708333333333334</v>
      </c>
      <c r="C115" s="4">
        <f t="shared" si="1"/>
        <v>44051.177083333336</v>
      </c>
      <c r="D115">
        <v>24.1235</v>
      </c>
    </row>
    <row r="116" spans="1:4" hidden="1" x14ac:dyDescent="0.2">
      <c r="A116" s="1">
        <v>44051</v>
      </c>
      <c r="B116" s="2">
        <v>0.1875</v>
      </c>
      <c r="C116" s="4">
        <f t="shared" si="1"/>
        <v>44051.1875</v>
      </c>
      <c r="D116">
        <v>24.417300000000001</v>
      </c>
    </row>
    <row r="117" spans="1:4" hidden="1" x14ac:dyDescent="0.2">
      <c r="A117" s="1">
        <v>44051</v>
      </c>
      <c r="B117" s="2">
        <v>0.19791666666666666</v>
      </c>
      <c r="C117" s="4">
        <f t="shared" si="1"/>
        <v>44051.197916666664</v>
      </c>
      <c r="D117">
        <v>24.671199999999999</v>
      </c>
    </row>
    <row r="118" spans="1:4" hidden="1" x14ac:dyDescent="0.2">
      <c r="A118" s="1">
        <v>44051</v>
      </c>
      <c r="B118" s="2">
        <v>0.20833333333333334</v>
      </c>
      <c r="C118" s="4">
        <f t="shared" si="1"/>
        <v>44051.208333333336</v>
      </c>
      <c r="D118">
        <v>24.115200000000002</v>
      </c>
    </row>
    <row r="119" spans="1:4" hidden="1" x14ac:dyDescent="0.2">
      <c r="A119" s="1">
        <v>44051</v>
      </c>
      <c r="B119" s="2">
        <v>0.21875</v>
      </c>
      <c r="C119" s="4">
        <f t="shared" si="1"/>
        <v>44051.21875</v>
      </c>
      <c r="D119">
        <v>24.390899999999998</v>
      </c>
    </row>
    <row r="120" spans="1:4" hidden="1" x14ac:dyDescent="0.2">
      <c r="A120" s="1">
        <v>44051</v>
      </c>
      <c r="B120" s="2">
        <v>0.22916666666666666</v>
      </c>
      <c r="C120" s="4">
        <f t="shared" si="1"/>
        <v>44051.229166666664</v>
      </c>
      <c r="D120">
        <v>23.976800000000001</v>
      </c>
    </row>
    <row r="121" spans="1:4" hidden="1" x14ac:dyDescent="0.2">
      <c r="A121" s="1">
        <v>44051</v>
      </c>
      <c r="B121" s="2">
        <v>0.23958333333333334</v>
      </c>
      <c r="C121" s="4">
        <f t="shared" si="1"/>
        <v>44051.239583333336</v>
      </c>
      <c r="D121">
        <v>24.187200000000001</v>
      </c>
    </row>
    <row r="122" spans="1:4" hidden="1" x14ac:dyDescent="0.2">
      <c r="A122" s="1">
        <v>44051</v>
      </c>
      <c r="B122" s="2">
        <v>0.25</v>
      </c>
      <c r="C122" s="4">
        <f t="shared" si="1"/>
        <v>44051.25</v>
      </c>
      <c r="D122">
        <v>24.467199999999998</v>
      </c>
    </row>
    <row r="123" spans="1:4" hidden="1" x14ac:dyDescent="0.2">
      <c r="A123" s="1">
        <v>44051</v>
      </c>
      <c r="B123" s="2">
        <v>0.26041666666666669</v>
      </c>
      <c r="C123" s="4">
        <f t="shared" si="1"/>
        <v>44051.260416666664</v>
      </c>
      <c r="D123">
        <v>24.023800000000001</v>
      </c>
    </row>
    <row r="124" spans="1:4" hidden="1" x14ac:dyDescent="0.2">
      <c r="A124" s="1">
        <v>44051</v>
      </c>
      <c r="B124" s="2">
        <v>0.27083333333333331</v>
      </c>
      <c r="C124" s="4">
        <f t="shared" si="1"/>
        <v>44051.270833333336</v>
      </c>
      <c r="D124">
        <v>24.341000000000001</v>
      </c>
    </row>
    <row r="125" spans="1:4" hidden="1" x14ac:dyDescent="0.2">
      <c r="A125" s="1">
        <v>44051</v>
      </c>
      <c r="B125" s="2">
        <v>0.28125</v>
      </c>
      <c r="C125" s="4">
        <f t="shared" si="1"/>
        <v>44051.28125</v>
      </c>
      <c r="D125">
        <v>23.925599999999999</v>
      </c>
    </row>
    <row r="126" spans="1:4" hidden="1" x14ac:dyDescent="0.2">
      <c r="A126" s="1">
        <v>44051</v>
      </c>
      <c r="B126" s="2">
        <v>0.29166666666666669</v>
      </c>
      <c r="C126" s="4">
        <f t="shared" si="1"/>
        <v>44051.291666666664</v>
      </c>
      <c r="D126">
        <v>24.166399999999999</v>
      </c>
    </row>
    <row r="127" spans="1:4" hidden="1" x14ac:dyDescent="0.2">
      <c r="A127" s="1">
        <v>44051</v>
      </c>
      <c r="B127" s="2">
        <v>0.30208333333333331</v>
      </c>
      <c r="C127" s="4">
        <f t="shared" si="1"/>
        <v>44051.302083333336</v>
      </c>
      <c r="D127">
        <v>24.427</v>
      </c>
    </row>
    <row r="128" spans="1:4" hidden="1" x14ac:dyDescent="0.2">
      <c r="A128" s="1">
        <v>44051</v>
      </c>
      <c r="B128" s="2">
        <v>0.3125</v>
      </c>
      <c r="C128" s="4">
        <f t="shared" si="1"/>
        <v>44051.3125</v>
      </c>
      <c r="D128">
        <v>23.978200000000001</v>
      </c>
    </row>
    <row r="129" spans="1:4" hidden="1" x14ac:dyDescent="0.2">
      <c r="A129" s="1">
        <v>44051</v>
      </c>
      <c r="B129" s="2">
        <v>0.32291666666666669</v>
      </c>
      <c r="C129" s="4">
        <f t="shared" si="1"/>
        <v>44051.322916666664</v>
      </c>
      <c r="D129">
        <v>24.278700000000001</v>
      </c>
    </row>
    <row r="130" spans="1:4" hidden="1" x14ac:dyDescent="0.2">
      <c r="A130" s="1">
        <v>44051</v>
      </c>
      <c r="B130" s="2">
        <v>0.33333333333333331</v>
      </c>
      <c r="C130" s="4">
        <f t="shared" ref="C130:C193" si="2">A130+B130</f>
        <v>44051.333333333336</v>
      </c>
      <c r="D130">
        <v>24.564299999999999</v>
      </c>
    </row>
    <row r="131" spans="1:4" hidden="1" x14ac:dyDescent="0.2">
      <c r="A131" s="1">
        <v>44051</v>
      </c>
      <c r="B131" s="2">
        <v>0.34375</v>
      </c>
      <c r="C131" s="4">
        <f t="shared" si="2"/>
        <v>44051.34375</v>
      </c>
      <c r="D131">
        <v>24.011399999999998</v>
      </c>
    </row>
    <row r="132" spans="1:4" hidden="1" x14ac:dyDescent="0.2">
      <c r="A132" s="1">
        <v>44051</v>
      </c>
      <c r="B132" s="2">
        <v>0.35416666666666669</v>
      </c>
      <c r="C132" s="4">
        <f t="shared" si="2"/>
        <v>44051.354166666664</v>
      </c>
      <c r="D132">
        <v>24.266200000000001</v>
      </c>
    </row>
    <row r="133" spans="1:4" hidden="1" x14ac:dyDescent="0.2">
      <c r="A133" s="1">
        <v>44051</v>
      </c>
      <c r="B133" s="2">
        <v>0.36458333333333331</v>
      </c>
      <c r="C133" s="4">
        <f t="shared" si="2"/>
        <v>44051.364583333336</v>
      </c>
      <c r="D133">
        <v>24.533799999999999</v>
      </c>
    </row>
    <row r="134" spans="1:4" hidden="1" x14ac:dyDescent="0.2">
      <c r="A134" s="1">
        <v>44051</v>
      </c>
      <c r="B134" s="2">
        <v>0.375</v>
      </c>
      <c r="C134" s="4">
        <f t="shared" si="2"/>
        <v>44051.375</v>
      </c>
      <c r="D134">
        <v>24.000299999999999</v>
      </c>
    </row>
    <row r="135" spans="1:4" hidden="1" x14ac:dyDescent="0.2">
      <c r="A135" s="1">
        <v>44051</v>
      </c>
      <c r="B135" s="2">
        <v>0.38541666666666669</v>
      </c>
      <c r="C135" s="4">
        <f t="shared" si="2"/>
        <v>44051.385416666664</v>
      </c>
      <c r="D135">
        <v>24.221800000000002</v>
      </c>
    </row>
    <row r="136" spans="1:4" hidden="1" x14ac:dyDescent="0.2">
      <c r="A136" s="1">
        <v>44051</v>
      </c>
      <c r="B136" s="2">
        <v>0.39583333333333331</v>
      </c>
      <c r="C136" s="4">
        <f t="shared" si="2"/>
        <v>44051.395833333336</v>
      </c>
      <c r="D136">
        <v>24.482500000000002</v>
      </c>
    </row>
    <row r="137" spans="1:4" hidden="1" x14ac:dyDescent="0.2">
      <c r="A137" s="1">
        <v>44051</v>
      </c>
      <c r="B137" s="2">
        <v>0.40625</v>
      </c>
      <c r="C137" s="4">
        <f t="shared" si="2"/>
        <v>44051.40625</v>
      </c>
      <c r="D137">
        <v>24.014199999999999</v>
      </c>
    </row>
    <row r="138" spans="1:4" hidden="1" x14ac:dyDescent="0.2">
      <c r="A138" s="1">
        <v>44051</v>
      </c>
      <c r="B138" s="2">
        <v>0.41666666666666669</v>
      </c>
      <c r="C138" s="4">
        <f t="shared" si="2"/>
        <v>44051.416666666664</v>
      </c>
      <c r="D138">
        <v>24.165099999999999</v>
      </c>
    </row>
    <row r="139" spans="1:4" hidden="1" x14ac:dyDescent="0.2">
      <c r="A139" s="1">
        <v>44051</v>
      </c>
      <c r="B139" s="2">
        <v>0.42708333333333331</v>
      </c>
      <c r="C139" s="4">
        <f t="shared" si="2"/>
        <v>44051.427083333336</v>
      </c>
      <c r="D139">
        <v>24.439499999999999</v>
      </c>
    </row>
    <row r="140" spans="1:4" hidden="1" x14ac:dyDescent="0.2">
      <c r="A140" s="1">
        <v>44051</v>
      </c>
      <c r="B140" s="2">
        <v>0.4375</v>
      </c>
      <c r="C140" s="4">
        <f t="shared" si="2"/>
        <v>44051.4375</v>
      </c>
      <c r="D140">
        <v>24.1221</v>
      </c>
    </row>
    <row r="141" spans="1:4" hidden="1" x14ac:dyDescent="0.2">
      <c r="A141" s="1">
        <v>44051</v>
      </c>
      <c r="B141" s="2">
        <v>0.44791666666666669</v>
      </c>
      <c r="C141" s="4">
        <f t="shared" si="2"/>
        <v>44051.447916666664</v>
      </c>
      <c r="D141">
        <v>24.070900000000002</v>
      </c>
    </row>
    <row r="142" spans="1:4" hidden="1" x14ac:dyDescent="0.2">
      <c r="A142" s="1">
        <v>44051</v>
      </c>
      <c r="B142" s="2">
        <v>0.45833333333333331</v>
      </c>
      <c r="C142" s="4">
        <f t="shared" si="2"/>
        <v>44051.458333333336</v>
      </c>
      <c r="D142">
        <v>24.338200000000001</v>
      </c>
    </row>
    <row r="143" spans="1:4" hidden="1" x14ac:dyDescent="0.2">
      <c r="A143" s="1">
        <v>44051</v>
      </c>
      <c r="B143" s="2">
        <v>0.46875</v>
      </c>
      <c r="C143" s="4">
        <f t="shared" si="2"/>
        <v>44051.46875</v>
      </c>
      <c r="D143">
        <v>24.440799999999999</v>
      </c>
    </row>
    <row r="144" spans="1:4" hidden="1" x14ac:dyDescent="0.2">
      <c r="A144" s="1">
        <v>44051</v>
      </c>
      <c r="B144" s="2">
        <v>0.47916666666666669</v>
      </c>
      <c r="C144" s="4">
        <f t="shared" si="2"/>
        <v>44051.479166666664</v>
      </c>
      <c r="D144">
        <v>23.985099999999999</v>
      </c>
    </row>
    <row r="145" spans="1:4" hidden="1" x14ac:dyDescent="0.2">
      <c r="A145" s="1">
        <v>44051</v>
      </c>
      <c r="B145" s="2">
        <v>0.48958333333333331</v>
      </c>
      <c r="C145" s="4">
        <f t="shared" si="2"/>
        <v>44051.489583333336</v>
      </c>
      <c r="D145">
        <v>24.237100000000002</v>
      </c>
    </row>
    <row r="146" spans="1:4" hidden="1" x14ac:dyDescent="0.2">
      <c r="A146" s="1">
        <v>44051</v>
      </c>
      <c r="B146" s="2">
        <v>0.5</v>
      </c>
      <c r="C146" s="4">
        <f t="shared" si="2"/>
        <v>44051.5</v>
      </c>
      <c r="D146">
        <v>24.4894</v>
      </c>
    </row>
    <row r="147" spans="1:4" hidden="1" x14ac:dyDescent="0.2">
      <c r="A147" s="1">
        <v>44051</v>
      </c>
      <c r="B147" s="2">
        <v>0.51041666666666663</v>
      </c>
      <c r="C147" s="4">
        <f t="shared" si="2"/>
        <v>44051.510416666664</v>
      </c>
      <c r="D147">
        <v>24.313300000000002</v>
      </c>
    </row>
    <row r="148" spans="1:4" hidden="1" x14ac:dyDescent="0.2">
      <c r="A148" s="1">
        <v>44051</v>
      </c>
      <c r="B148" s="2">
        <v>0.52083333333333337</v>
      </c>
      <c r="C148" s="4">
        <f t="shared" si="2"/>
        <v>44051.520833333336</v>
      </c>
      <c r="D148">
        <v>24.0806</v>
      </c>
    </row>
    <row r="149" spans="1:4" hidden="1" x14ac:dyDescent="0.2">
      <c r="A149" s="1">
        <v>44051</v>
      </c>
      <c r="B149" s="2">
        <v>0.53125</v>
      </c>
      <c r="C149" s="4">
        <f t="shared" si="2"/>
        <v>44051.53125</v>
      </c>
      <c r="D149">
        <v>24.3521</v>
      </c>
    </row>
    <row r="150" spans="1:4" hidden="1" x14ac:dyDescent="0.2">
      <c r="A150" s="1">
        <v>44051</v>
      </c>
      <c r="B150" s="2">
        <v>0.54166666666666663</v>
      </c>
      <c r="C150" s="4">
        <f t="shared" si="2"/>
        <v>44051.541666666664</v>
      </c>
      <c r="D150">
        <v>24.542100000000001</v>
      </c>
    </row>
    <row r="151" spans="1:4" hidden="1" x14ac:dyDescent="0.2">
      <c r="A151" s="1">
        <v>44051</v>
      </c>
      <c r="B151" s="2">
        <v>0.55208333333333337</v>
      </c>
      <c r="C151" s="4">
        <f t="shared" si="2"/>
        <v>44051.552083333336</v>
      </c>
      <c r="D151">
        <v>24.0183</v>
      </c>
    </row>
    <row r="152" spans="1:4" hidden="1" x14ac:dyDescent="0.2">
      <c r="A152" s="1">
        <v>44051</v>
      </c>
      <c r="B152" s="2">
        <v>0.5625</v>
      </c>
      <c r="C152" s="4">
        <f t="shared" si="2"/>
        <v>44051.5625</v>
      </c>
      <c r="D152">
        <v>24.302199999999999</v>
      </c>
    </row>
    <row r="153" spans="1:4" hidden="1" x14ac:dyDescent="0.2">
      <c r="A153" s="1">
        <v>44051</v>
      </c>
      <c r="B153" s="2">
        <v>0.57291666666666663</v>
      </c>
      <c r="C153" s="4">
        <f t="shared" si="2"/>
        <v>44051.572916666664</v>
      </c>
      <c r="D153">
        <v>24.574000000000002</v>
      </c>
    </row>
    <row r="154" spans="1:4" hidden="1" x14ac:dyDescent="0.2">
      <c r="A154" s="1">
        <v>44051</v>
      </c>
      <c r="B154" s="2">
        <v>0.58333333333333337</v>
      </c>
      <c r="C154" s="4">
        <f t="shared" si="2"/>
        <v>44051.583333333336</v>
      </c>
      <c r="D154">
        <v>24.01</v>
      </c>
    </row>
    <row r="155" spans="1:4" hidden="1" x14ac:dyDescent="0.2">
      <c r="A155" s="1">
        <v>44051</v>
      </c>
      <c r="B155" s="2">
        <v>0.59375</v>
      </c>
      <c r="C155" s="4">
        <f t="shared" si="2"/>
        <v>44051.59375</v>
      </c>
      <c r="D155">
        <v>24.303599999999999</v>
      </c>
    </row>
    <row r="156" spans="1:4" hidden="1" x14ac:dyDescent="0.2">
      <c r="A156" s="1">
        <v>44051</v>
      </c>
      <c r="B156" s="2">
        <v>0.60416666666666663</v>
      </c>
      <c r="C156" s="4">
        <f t="shared" si="2"/>
        <v>44051.604166666664</v>
      </c>
      <c r="D156">
        <v>24.585100000000001</v>
      </c>
    </row>
    <row r="157" spans="1:4" hidden="1" x14ac:dyDescent="0.2">
      <c r="A157" s="1">
        <v>44051</v>
      </c>
      <c r="B157" s="2">
        <v>0.61458333333333337</v>
      </c>
      <c r="C157" s="4">
        <f t="shared" si="2"/>
        <v>44051.614583333336</v>
      </c>
      <c r="D157">
        <v>24.054300000000001</v>
      </c>
    </row>
    <row r="158" spans="1:4" hidden="1" x14ac:dyDescent="0.2">
      <c r="A158" s="1">
        <v>44051</v>
      </c>
      <c r="B158" s="2">
        <v>0.625</v>
      </c>
      <c r="C158" s="4">
        <f t="shared" si="2"/>
        <v>44051.625</v>
      </c>
      <c r="D158">
        <v>24.343800000000002</v>
      </c>
    </row>
    <row r="159" spans="1:4" hidden="1" x14ac:dyDescent="0.2">
      <c r="A159" s="1">
        <v>44051</v>
      </c>
      <c r="B159" s="2">
        <v>0.63541666666666663</v>
      </c>
      <c r="C159" s="4">
        <f t="shared" si="2"/>
        <v>44051.635416666664</v>
      </c>
      <c r="D159">
        <v>24.390899999999998</v>
      </c>
    </row>
    <row r="160" spans="1:4" hidden="1" x14ac:dyDescent="0.2">
      <c r="A160" s="1">
        <v>44051</v>
      </c>
      <c r="B160" s="2">
        <v>0.64583333333333337</v>
      </c>
      <c r="C160" s="4">
        <f t="shared" si="2"/>
        <v>44051.645833333336</v>
      </c>
      <c r="D160">
        <v>24.187200000000001</v>
      </c>
    </row>
    <row r="161" spans="1:4" hidden="1" x14ac:dyDescent="0.2">
      <c r="A161" s="1">
        <v>44051</v>
      </c>
      <c r="B161" s="2">
        <v>0.65625</v>
      </c>
      <c r="C161" s="4">
        <f t="shared" si="2"/>
        <v>44051.65625</v>
      </c>
      <c r="D161">
        <v>24.532399999999999</v>
      </c>
    </row>
    <row r="162" spans="1:4" hidden="1" x14ac:dyDescent="0.2">
      <c r="A162" s="1">
        <v>44051</v>
      </c>
      <c r="B162" s="2">
        <v>0.66666666666666663</v>
      </c>
      <c r="C162" s="4">
        <f t="shared" si="2"/>
        <v>44051.666666666664</v>
      </c>
      <c r="D162">
        <v>24.141500000000001</v>
      </c>
    </row>
    <row r="163" spans="1:4" hidden="1" x14ac:dyDescent="0.2">
      <c r="A163" s="1">
        <v>44051</v>
      </c>
      <c r="B163" s="2">
        <v>0.67708333333333337</v>
      </c>
      <c r="C163" s="4">
        <f t="shared" si="2"/>
        <v>44051.677083333336</v>
      </c>
      <c r="D163">
        <v>24.483799999999999</v>
      </c>
    </row>
    <row r="164" spans="1:4" hidden="1" x14ac:dyDescent="0.2">
      <c r="A164" s="1">
        <v>44051</v>
      </c>
      <c r="B164" s="2">
        <v>0.6875</v>
      </c>
      <c r="C164" s="4">
        <f t="shared" si="2"/>
        <v>44051.6875</v>
      </c>
      <c r="D164">
        <v>24.497699999999998</v>
      </c>
    </row>
    <row r="165" spans="1:4" hidden="1" x14ac:dyDescent="0.2">
      <c r="A165" s="1">
        <v>44051</v>
      </c>
      <c r="B165" s="2">
        <v>0.69791666666666663</v>
      </c>
      <c r="C165" s="4">
        <f t="shared" si="2"/>
        <v>44051.697916666664</v>
      </c>
      <c r="D165">
        <v>24.4908</v>
      </c>
    </row>
    <row r="166" spans="1:4" hidden="1" x14ac:dyDescent="0.2">
      <c r="A166" s="1">
        <v>44051</v>
      </c>
      <c r="B166" s="2">
        <v>0.70833333333333337</v>
      </c>
      <c r="C166" s="4">
        <f t="shared" si="2"/>
        <v>44051.708333333336</v>
      </c>
      <c r="D166">
        <v>24.313300000000002</v>
      </c>
    </row>
    <row r="167" spans="1:4" hidden="1" x14ac:dyDescent="0.2">
      <c r="A167" s="1">
        <v>44051</v>
      </c>
      <c r="B167" s="2">
        <v>0.71875</v>
      </c>
      <c r="C167" s="4">
        <f t="shared" si="2"/>
        <v>44051.71875</v>
      </c>
      <c r="D167">
        <v>24.710100000000001</v>
      </c>
    </row>
    <row r="168" spans="1:4" hidden="1" x14ac:dyDescent="0.2">
      <c r="A168" s="1">
        <v>44051</v>
      </c>
      <c r="B168" s="2">
        <v>0.72916666666666663</v>
      </c>
      <c r="C168" s="4">
        <f t="shared" si="2"/>
        <v>44051.729166666664</v>
      </c>
      <c r="D168">
        <v>24.549099999999999</v>
      </c>
    </row>
    <row r="169" spans="1:4" hidden="1" x14ac:dyDescent="0.2">
      <c r="A169" s="1">
        <v>44051</v>
      </c>
      <c r="B169" s="2">
        <v>0.73958333333333337</v>
      </c>
      <c r="C169" s="4">
        <f t="shared" si="2"/>
        <v>44051.739583333336</v>
      </c>
      <c r="D169">
        <v>24.439499999999999</v>
      </c>
    </row>
    <row r="170" spans="1:4" hidden="1" x14ac:dyDescent="0.2">
      <c r="A170" s="1">
        <v>44051</v>
      </c>
      <c r="B170" s="2">
        <v>0.75</v>
      </c>
      <c r="C170" s="4">
        <f t="shared" si="2"/>
        <v>44051.75</v>
      </c>
      <c r="D170">
        <v>24.433900000000001</v>
      </c>
    </row>
    <row r="171" spans="1:4" hidden="1" x14ac:dyDescent="0.2">
      <c r="A171" s="1">
        <v>44051</v>
      </c>
      <c r="B171" s="2">
        <v>0.76041666666666663</v>
      </c>
      <c r="C171" s="4">
        <f t="shared" si="2"/>
        <v>44051.760416666664</v>
      </c>
      <c r="D171">
        <v>24.5227</v>
      </c>
    </row>
    <row r="172" spans="1:4" hidden="1" x14ac:dyDescent="0.2">
      <c r="A172" s="1">
        <v>44051</v>
      </c>
      <c r="B172" s="2">
        <v>0.77083333333333337</v>
      </c>
      <c r="C172" s="4">
        <f t="shared" si="2"/>
        <v>44051.770833333336</v>
      </c>
      <c r="D172">
        <v>24.696200000000001</v>
      </c>
    </row>
    <row r="173" spans="1:4" hidden="1" x14ac:dyDescent="0.2">
      <c r="A173" s="1">
        <v>44051</v>
      </c>
      <c r="B173" s="2">
        <v>0.78125</v>
      </c>
      <c r="C173" s="4">
        <f t="shared" si="2"/>
        <v>44051.78125</v>
      </c>
      <c r="D173">
        <v>24.8018</v>
      </c>
    </row>
    <row r="174" spans="1:4" hidden="1" x14ac:dyDescent="0.2">
      <c r="A174" s="1">
        <v>44051</v>
      </c>
      <c r="B174" s="2">
        <v>0.79166666666666663</v>
      </c>
      <c r="C174" s="4">
        <f t="shared" si="2"/>
        <v>44051.791666666664</v>
      </c>
      <c r="D174">
        <v>24.1069</v>
      </c>
    </row>
    <row r="175" spans="1:4" hidden="1" x14ac:dyDescent="0.2">
      <c r="A175" s="1">
        <v>44051</v>
      </c>
      <c r="B175" s="2">
        <v>0.80208333333333337</v>
      </c>
      <c r="C175" s="4">
        <f t="shared" si="2"/>
        <v>44051.802083333336</v>
      </c>
      <c r="D175">
        <v>24.775400000000001</v>
      </c>
    </row>
    <row r="176" spans="1:4" hidden="1" x14ac:dyDescent="0.2">
      <c r="A176" s="1">
        <v>44051</v>
      </c>
      <c r="B176" s="2">
        <v>0.8125</v>
      </c>
      <c r="C176" s="4">
        <f t="shared" si="2"/>
        <v>44051.8125</v>
      </c>
      <c r="D176">
        <v>24.422799999999999</v>
      </c>
    </row>
    <row r="177" spans="1:4" hidden="1" x14ac:dyDescent="0.2">
      <c r="A177" s="1">
        <v>44051</v>
      </c>
      <c r="B177" s="2">
        <v>0.82291666666666663</v>
      </c>
      <c r="C177" s="4">
        <f t="shared" si="2"/>
        <v>44051.822916666664</v>
      </c>
      <c r="D177">
        <v>24.586500000000001</v>
      </c>
    </row>
    <row r="178" spans="1:4" hidden="1" x14ac:dyDescent="0.2">
      <c r="A178" s="1">
        <v>44051</v>
      </c>
      <c r="B178" s="2">
        <v>0.83333333333333337</v>
      </c>
      <c r="C178" s="4">
        <f t="shared" si="2"/>
        <v>44051.833333333336</v>
      </c>
      <c r="D178">
        <v>24.626799999999999</v>
      </c>
    </row>
    <row r="179" spans="1:4" hidden="1" x14ac:dyDescent="0.2">
      <c r="A179" s="1">
        <v>44051</v>
      </c>
      <c r="B179" s="2">
        <v>0.84375</v>
      </c>
      <c r="C179" s="4">
        <f t="shared" si="2"/>
        <v>44051.84375</v>
      </c>
      <c r="D179">
        <v>24.571300000000001</v>
      </c>
    </row>
    <row r="180" spans="1:4" hidden="1" x14ac:dyDescent="0.2">
      <c r="A180" s="1">
        <v>44051</v>
      </c>
      <c r="B180" s="2">
        <v>0.85416666666666663</v>
      </c>
      <c r="C180" s="4">
        <f t="shared" si="2"/>
        <v>44051.854166666664</v>
      </c>
      <c r="D180">
        <v>24.450600000000001</v>
      </c>
    </row>
    <row r="181" spans="1:4" hidden="1" x14ac:dyDescent="0.2">
      <c r="A181" s="1">
        <v>44051</v>
      </c>
      <c r="B181" s="2">
        <v>0.86458333333333337</v>
      </c>
      <c r="C181" s="4">
        <f t="shared" si="2"/>
        <v>44051.864583333336</v>
      </c>
      <c r="D181">
        <v>25.000599999999999</v>
      </c>
    </row>
    <row r="182" spans="1:4" hidden="1" x14ac:dyDescent="0.2">
      <c r="A182" s="1">
        <v>44051</v>
      </c>
      <c r="B182" s="2">
        <v>0.875</v>
      </c>
      <c r="C182" s="4">
        <f t="shared" si="2"/>
        <v>44051.875</v>
      </c>
      <c r="D182">
        <v>24.810099999999998</v>
      </c>
    </row>
    <row r="183" spans="1:4" hidden="1" x14ac:dyDescent="0.2">
      <c r="A183" s="1">
        <v>44051</v>
      </c>
      <c r="B183" s="2">
        <v>0.88541666666666663</v>
      </c>
      <c r="C183" s="4">
        <f t="shared" si="2"/>
        <v>44051.885416666664</v>
      </c>
      <c r="D183">
        <v>24.979800000000001</v>
      </c>
    </row>
    <row r="184" spans="1:4" hidden="1" x14ac:dyDescent="0.2">
      <c r="A184" s="1">
        <v>44051</v>
      </c>
      <c r="B184" s="2">
        <v>0.89583333333333337</v>
      </c>
      <c r="C184" s="4">
        <f t="shared" si="2"/>
        <v>44051.895833333336</v>
      </c>
      <c r="D184">
        <v>25.014500000000002</v>
      </c>
    </row>
    <row r="185" spans="1:4" hidden="1" x14ac:dyDescent="0.2">
      <c r="A185" s="1">
        <v>44051</v>
      </c>
      <c r="B185" s="2">
        <v>0.90625</v>
      </c>
      <c r="C185" s="4">
        <f t="shared" si="2"/>
        <v>44051.90625</v>
      </c>
      <c r="D185">
        <v>24.804600000000001</v>
      </c>
    </row>
    <row r="186" spans="1:4" hidden="1" x14ac:dyDescent="0.2">
      <c r="A186" s="1">
        <v>44051</v>
      </c>
      <c r="B186" s="2">
        <v>0.91666666666666663</v>
      </c>
      <c r="C186" s="4">
        <f t="shared" si="2"/>
        <v>44051.916666666664</v>
      </c>
      <c r="D186">
        <v>24.386800000000001</v>
      </c>
    </row>
    <row r="187" spans="1:4" hidden="1" x14ac:dyDescent="0.2">
      <c r="A187" s="1">
        <v>44051</v>
      </c>
      <c r="B187" s="2">
        <v>0.92708333333333337</v>
      </c>
      <c r="C187" s="4">
        <f t="shared" si="2"/>
        <v>44051.927083333336</v>
      </c>
      <c r="D187">
        <v>24.7851</v>
      </c>
    </row>
    <row r="188" spans="1:4" hidden="1" x14ac:dyDescent="0.2">
      <c r="A188" s="1">
        <v>44051</v>
      </c>
      <c r="B188" s="2">
        <v>0.9375</v>
      </c>
      <c r="C188" s="4">
        <f t="shared" si="2"/>
        <v>44051.9375</v>
      </c>
      <c r="D188">
        <v>24.636500000000002</v>
      </c>
    </row>
    <row r="189" spans="1:4" hidden="1" x14ac:dyDescent="0.2">
      <c r="A189" s="1">
        <v>44051</v>
      </c>
      <c r="B189" s="2">
        <v>0.94791666666666663</v>
      </c>
      <c r="C189" s="4">
        <f t="shared" si="2"/>
        <v>44051.947916666664</v>
      </c>
      <c r="D189">
        <v>24.6157</v>
      </c>
    </row>
    <row r="190" spans="1:4" hidden="1" x14ac:dyDescent="0.2">
      <c r="A190" s="1">
        <v>44051</v>
      </c>
      <c r="B190" s="2">
        <v>0.95833333333333337</v>
      </c>
      <c r="C190" s="4">
        <f t="shared" si="2"/>
        <v>44051.958333333336</v>
      </c>
      <c r="D190">
        <v>24.724</v>
      </c>
    </row>
    <row r="191" spans="1:4" hidden="1" x14ac:dyDescent="0.2">
      <c r="A191" s="1">
        <v>44051</v>
      </c>
      <c r="B191" s="2">
        <v>0.96875</v>
      </c>
      <c r="C191" s="4">
        <f t="shared" si="2"/>
        <v>44051.96875</v>
      </c>
      <c r="D191">
        <v>25.127300000000002</v>
      </c>
    </row>
    <row r="192" spans="1:4" hidden="1" x14ac:dyDescent="0.2">
      <c r="A192" s="1">
        <v>44051</v>
      </c>
      <c r="B192" s="2">
        <v>0.97916666666666663</v>
      </c>
      <c r="C192" s="4">
        <f t="shared" si="2"/>
        <v>44051.979166666664</v>
      </c>
      <c r="D192">
        <v>24.657299999999999</v>
      </c>
    </row>
    <row r="193" spans="1:4" hidden="1" x14ac:dyDescent="0.2">
      <c r="A193" s="1">
        <v>44051</v>
      </c>
      <c r="B193" s="2">
        <v>0.98958333333333337</v>
      </c>
      <c r="C193" s="4">
        <f t="shared" si="2"/>
        <v>44051.989583333336</v>
      </c>
      <c r="D193">
        <v>25.0215</v>
      </c>
    </row>
    <row r="194" spans="1:4" hidden="1" x14ac:dyDescent="0.2">
      <c r="A194" s="1">
        <v>44052</v>
      </c>
      <c r="B194" s="2">
        <v>0</v>
      </c>
      <c r="C194" s="4">
        <f t="shared" ref="C194:C257" si="3">A194+B194</f>
        <v>44052</v>
      </c>
      <c r="D194">
        <v>24.7684</v>
      </c>
    </row>
    <row r="195" spans="1:4" hidden="1" x14ac:dyDescent="0.2">
      <c r="A195" s="1">
        <v>44052</v>
      </c>
      <c r="B195" s="2">
        <v>1.0416666666666666E-2</v>
      </c>
      <c r="C195" s="4">
        <f t="shared" si="3"/>
        <v>44052.010416666664</v>
      </c>
      <c r="D195">
        <v>24.821300000000001</v>
      </c>
    </row>
    <row r="196" spans="1:4" hidden="1" x14ac:dyDescent="0.2">
      <c r="A196" s="1">
        <v>44052</v>
      </c>
      <c r="B196" s="2">
        <v>2.0833333333333332E-2</v>
      </c>
      <c r="C196" s="4">
        <f t="shared" si="3"/>
        <v>44052.020833333336</v>
      </c>
      <c r="D196">
        <v>25.159300000000002</v>
      </c>
    </row>
    <row r="197" spans="1:4" hidden="1" x14ac:dyDescent="0.2">
      <c r="A197" s="1">
        <v>44052</v>
      </c>
      <c r="B197" s="2">
        <v>3.125E-2</v>
      </c>
      <c r="C197" s="4">
        <f t="shared" si="3"/>
        <v>44052.03125</v>
      </c>
      <c r="D197">
        <v>24.6296</v>
      </c>
    </row>
    <row r="198" spans="1:4" hidden="1" x14ac:dyDescent="0.2">
      <c r="A198" s="1">
        <v>44052</v>
      </c>
      <c r="B198" s="2">
        <v>4.1666666666666664E-2</v>
      </c>
      <c r="C198" s="4">
        <f t="shared" si="3"/>
        <v>44052.041666666664</v>
      </c>
      <c r="D198">
        <v>24.939399999999999</v>
      </c>
    </row>
    <row r="199" spans="1:4" hidden="1" x14ac:dyDescent="0.2">
      <c r="A199" s="1">
        <v>44052</v>
      </c>
      <c r="B199" s="2">
        <v>5.2083333333333336E-2</v>
      </c>
      <c r="C199" s="4">
        <f t="shared" si="3"/>
        <v>44052.052083333336</v>
      </c>
      <c r="D199">
        <v>24.651800000000001</v>
      </c>
    </row>
    <row r="200" spans="1:4" hidden="1" x14ac:dyDescent="0.2">
      <c r="A200" s="1">
        <v>44052</v>
      </c>
      <c r="B200" s="2">
        <v>6.25E-2</v>
      </c>
      <c r="C200" s="4">
        <f t="shared" si="3"/>
        <v>44052.0625</v>
      </c>
      <c r="D200">
        <v>24.683700000000002</v>
      </c>
    </row>
    <row r="201" spans="1:4" hidden="1" x14ac:dyDescent="0.2">
      <c r="A201" s="1">
        <v>44052</v>
      </c>
      <c r="B201" s="2">
        <v>7.2916666666666671E-2</v>
      </c>
      <c r="C201" s="4">
        <f t="shared" si="3"/>
        <v>44052.072916666664</v>
      </c>
      <c r="D201">
        <v>25.000599999999999</v>
      </c>
    </row>
    <row r="202" spans="1:4" hidden="1" x14ac:dyDescent="0.2">
      <c r="A202" s="1">
        <v>44052</v>
      </c>
      <c r="B202" s="2">
        <v>8.3333333333333329E-2</v>
      </c>
      <c r="C202" s="4">
        <f t="shared" si="3"/>
        <v>44052.083333333336</v>
      </c>
      <c r="D202">
        <v>24.468599999999999</v>
      </c>
    </row>
    <row r="203" spans="1:4" hidden="1" x14ac:dyDescent="0.2">
      <c r="A203" s="1">
        <v>44052</v>
      </c>
      <c r="B203" s="2">
        <v>9.375E-2</v>
      </c>
      <c r="C203" s="4">
        <f t="shared" si="3"/>
        <v>44052.09375</v>
      </c>
      <c r="D203">
        <v>24.760100000000001</v>
      </c>
    </row>
    <row r="204" spans="1:4" hidden="1" x14ac:dyDescent="0.2">
      <c r="A204" s="1">
        <v>44052</v>
      </c>
      <c r="B204" s="2">
        <v>0.10416666666666667</v>
      </c>
      <c r="C204" s="4">
        <f t="shared" si="3"/>
        <v>44052.104166666664</v>
      </c>
      <c r="D204">
        <v>25.046500000000002</v>
      </c>
    </row>
    <row r="205" spans="1:4" hidden="1" x14ac:dyDescent="0.2">
      <c r="A205" s="1">
        <v>44052</v>
      </c>
      <c r="B205" s="2">
        <v>0.11458333333333333</v>
      </c>
      <c r="C205" s="4">
        <f t="shared" si="3"/>
        <v>44052.114583333336</v>
      </c>
      <c r="D205">
        <v>24.4922</v>
      </c>
    </row>
    <row r="206" spans="1:4" hidden="1" x14ac:dyDescent="0.2">
      <c r="A206" s="1">
        <v>44052</v>
      </c>
      <c r="B206" s="2">
        <v>0.125</v>
      </c>
      <c r="C206" s="4">
        <f t="shared" si="3"/>
        <v>44052.125</v>
      </c>
      <c r="D206">
        <v>24.732299999999999</v>
      </c>
    </row>
    <row r="207" spans="1:4" hidden="1" x14ac:dyDescent="0.2">
      <c r="A207" s="1">
        <v>44052</v>
      </c>
      <c r="B207" s="2">
        <v>0.13541666666666666</v>
      </c>
      <c r="C207" s="4">
        <f t="shared" si="3"/>
        <v>44052.135416666664</v>
      </c>
      <c r="D207">
        <v>24.819900000000001</v>
      </c>
    </row>
    <row r="208" spans="1:4" hidden="1" x14ac:dyDescent="0.2">
      <c r="A208" s="1">
        <v>44052</v>
      </c>
      <c r="B208" s="2">
        <v>0.14583333333333334</v>
      </c>
      <c r="C208" s="4">
        <f t="shared" si="3"/>
        <v>44052.145833333336</v>
      </c>
      <c r="D208">
        <v>24.463000000000001</v>
      </c>
    </row>
    <row r="209" spans="1:4" hidden="1" x14ac:dyDescent="0.2">
      <c r="A209" s="1">
        <v>44052</v>
      </c>
      <c r="B209" s="2">
        <v>0.15625</v>
      </c>
      <c r="C209" s="4">
        <f t="shared" si="3"/>
        <v>44052.15625</v>
      </c>
      <c r="D209">
        <v>24.764299999999999</v>
      </c>
    </row>
    <row r="210" spans="1:4" hidden="1" x14ac:dyDescent="0.2">
      <c r="A210" s="1">
        <v>44052</v>
      </c>
      <c r="B210" s="2">
        <v>0.16666666666666666</v>
      </c>
      <c r="C210" s="4">
        <f t="shared" si="3"/>
        <v>44052.166666666664</v>
      </c>
      <c r="D210">
        <v>25.033999999999999</v>
      </c>
    </row>
    <row r="211" spans="1:4" hidden="1" x14ac:dyDescent="0.2">
      <c r="A211" s="1">
        <v>44052</v>
      </c>
      <c r="B211" s="2">
        <v>0.17708333333333334</v>
      </c>
      <c r="C211" s="4">
        <f t="shared" si="3"/>
        <v>44052.177083333336</v>
      </c>
      <c r="D211">
        <v>24.463000000000001</v>
      </c>
    </row>
    <row r="212" spans="1:4" hidden="1" x14ac:dyDescent="0.2">
      <c r="A212" s="1">
        <v>44052</v>
      </c>
      <c r="B212" s="2">
        <v>0.1875</v>
      </c>
      <c r="C212" s="4">
        <f t="shared" si="3"/>
        <v>44052.1875</v>
      </c>
      <c r="D212">
        <v>24.736499999999999</v>
      </c>
    </row>
    <row r="213" spans="1:4" hidden="1" x14ac:dyDescent="0.2">
      <c r="A213" s="1">
        <v>44052</v>
      </c>
      <c r="B213" s="2">
        <v>0.19791666666666666</v>
      </c>
      <c r="C213" s="4">
        <f t="shared" si="3"/>
        <v>44052.197916666664</v>
      </c>
      <c r="D213">
        <v>25.015899999999998</v>
      </c>
    </row>
    <row r="214" spans="1:4" hidden="1" x14ac:dyDescent="0.2">
      <c r="A214" s="1">
        <v>44052</v>
      </c>
      <c r="B214" s="2">
        <v>0.20833333333333334</v>
      </c>
      <c r="C214" s="4">
        <f t="shared" si="3"/>
        <v>44052.208333333336</v>
      </c>
      <c r="D214">
        <v>24.425599999999999</v>
      </c>
    </row>
    <row r="215" spans="1:4" hidden="1" x14ac:dyDescent="0.2">
      <c r="A215" s="1">
        <v>44052</v>
      </c>
      <c r="B215" s="2">
        <v>0.21875</v>
      </c>
      <c r="C215" s="4">
        <f t="shared" si="3"/>
        <v>44052.21875</v>
      </c>
      <c r="D215">
        <v>24.680900000000001</v>
      </c>
    </row>
    <row r="216" spans="1:4" hidden="1" x14ac:dyDescent="0.2">
      <c r="A216" s="1">
        <v>44052</v>
      </c>
      <c r="B216" s="2">
        <v>0.22916666666666666</v>
      </c>
      <c r="C216" s="4">
        <f t="shared" si="3"/>
        <v>44052.229166666664</v>
      </c>
      <c r="D216">
        <v>24.954699999999999</v>
      </c>
    </row>
    <row r="217" spans="1:4" hidden="1" x14ac:dyDescent="0.2">
      <c r="A217" s="1">
        <v>44052</v>
      </c>
      <c r="B217" s="2">
        <v>0.23958333333333334</v>
      </c>
      <c r="C217" s="4">
        <f t="shared" si="3"/>
        <v>44052.239583333336</v>
      </c>
      <c r="D217">
        <v>24.406199999999998</v>
      </c>
    </row>
    <row r="218" spans="1:4" hidden="1" x14ac:dyDescent="0.2">
      <c r="A218" s="1">
        <v>44052</v>
      </c>
      <c r="B218" s="2">
        <v>0.25</v>
      </c>
      <c r="C218" s="4">
        <f t="shared" si="3"/>
        <v>44052.25</v>
      </c>
      <c r="D218">
        <v>24.623999999999999</v>
      </c>
    </row>
    <row r="219" spans="1:4" hidden="1" x14ac:dyDescent="0.2">
      <c r="A219" s="1">
        <v>44052</v>
      </c>
      <c r="B219" s="2">
        <v>0.26041666666666669</v>
      </c>
      <c r="C219" s="4">
        <f t="shared" si="3"/>
        <v>44052.260416666664</v>
      </c>
      <c r="D219">
        <v>24.883800000000001</v>
      </c>
    </row>
    <row r="220" spans="1:4" hidden="1" x14ac:dyDescent="0.2">
      <c r="A220" s="1">
        <v>44052</v>
      </c>
      <c r="B220" s="2">
        <v>0.27083333333333331</v>
      </c>
      <c r="C220" s="4">
        <f t="shared" si="3"/>
        <v>44052.270833333336</v>
      </c>
      <c r="D220">
        <v>24.386800000000001</v>
      </c>
    </row>
    <row r="221" spans="1:4" hidden="1" x14ac:dyDescent="0.2">
      <c r="A221" s="1">
        <v>44052</v>
      </c>
      <c r="B221" s="2">
        <v>0.28125</v>
      </c>
      <c r="C221" s="4">
        <f t="shared" si="3"/>
        <v>44052.28125</v>
      </c>
      <c r="D221">
        <v>24.517099999999999</v>
      </c>
    </row>
    <row r="222" spans="1:4" hidden="1" x14ac:dyDescent="0.2">
      <c r="A222" s="1">
        <v>44052</v>
      </c>
      <c r="B222" s="2">
        <v>0.29166666666666669</v>
      </c>
      <c r="C222" s="4">
        <f t="shared" si="3"/>
        <v>44052.291666666664</v>
      </c>
      <c r="D222">
        <v>24.792100000000001</v>
      </c>
    </row>
    <row r="223" spans="1:4" hidden="1" x14ac:dyDescent="0.2">
      <c r="A223" s="1">
        <v>44052</v>
      </c>
      <c r="B223" s="2">
        <v>0.30208333333333331</v>
      </c>
      <c r="C223" s="4">
        <f t="shared" si="3"/>
        <v>44052.302083333336</v>
      </c>
      <c r="D223">
        <v>24.574000000000002</v>
      </c>
    </row>
    <row r="224" spans="1:4" hidden="1" x14ac:dyDescent="0.2">
      <c r="A224" s="1">
        <v>44052</v>
      </c>
      <c r="B224" s="2">
        <v>0.3125</v>
      </c>
      <c r="C224" s="4">
        <f t="shared" si="3"/>
        <v>44052.3125</v>
      </c>
      <c r="D224">
        <v>24.454699999999999</v>
      </c>
    </row>
    <row r="225" spans="1:4" hidden="1" x14ac:dyDescent="0.2">
      <c r="A225" s="1">
        <v>44052</v>
      </c>
      <c r="B225" s="2">
        <v>0.32291666666666669</v>
      </c>
      <c r="C225" s="4">
        <f t="shared" si="3"/>
        <v>44052.322916666664</v>
      </c>
      <c r="D225">
        <v>24.735099999999999</v>
      </c>
    </row>
    <row r="226" spans="1:4" hidden="1" x14ac:dyDescent="0.2">
      <c r="A226" s="1">
        <v>44052</v>
      </c>
      <c r="B226" s="2">
        <v>0.33333333333333331</v>
      </c>
      <c r="C226" s="4">
        <f t="shared" si="3"/>
        <v>44052.333333333336</v>
      </c>
      <c r="D226">
        <v>24.207999999999998</v>
      </c>
    </row>
    <row r="227" spans="1:4" hidden="1" x14ac:dyDescent="0.2">
      <c r="A227" s="1">
        <v>44052</v>
      </c>
      <c r="B227" s="2">
        <v>0.34375</v>
      </c>
      <c r="C227" s="4">
        <f t="shared" si="3"/>
        <v>44052.34375</v>
      </c>
      <c r="D227">
        <v>24.482500000000002</v>
      </c>
    </row>
    <row r="228" spans="1:4" hidden="1" x14ac:dyDescent="0.2">
      <c r="A228" s="1">
        <v>44052</v>
      </c>
      <c r="B228" s="2">
        <v>0.35416666666666669</v>
      </c>
      <c r="C228" s="4">
        <f t="shared" si="3"/>
        <v>44052.354166666664</v>
      </c>
      <c r="D228">
        <v>24.767099999999999</v>
      </c>
    </row>
    <row r="229" spans="1:4" hidden="1" x14ac:dyDescent="0.2">
      <c r="A229" s="1">
        <v>44052</v>
      </c>
      <c r="B229" s="2">
        <v>0.36458333333333331</v>
      </c>
      <c r="C229" s="4">
        <f t="shared" si="3"/>
        <v>44052.364583333336</v>
      </c>
      <c r="D229">
        <v>24.235700000000001</v>
      </c>
    </row>
    <row r="230" spans="1:4" hidden="1" x14ac:dyDescent="0.2">
      <c r="A230" s="1">
        <v>44052</v>
      </c>
      <c r="B230" s="2">
        <v>0.375</v>
      </c>
      <c r="C230" s="4">
        <f t="shared" si="3"/>
        <v>44052.375</v>
      </c>
      <c r="D230">
        <v>24.456099999999999</v>
      </c>
    </row>
    <row r="231" spans="1:4" hidden="1" x14ac:dyDescent="0.2">
      <c r="A231" s="1">
        <v>44052</v>
      </c>
      <c r="B231" s="2">
        <v>0.38541666666666669</v>
      </c>
      <c r="C231" s="4">
        <f t="shared" si="3"/>
        <v>44052.385416666664</v>
      </c>
      <c r="D231">
        <v>24.746200000000002</v>
      </c>
    </row>
    <row r="232" spans="1:4" hidden="1" x14ac:dyDescent="0.2">
      <c r="A232" s="1">
        <v>44052</v>
      </c>
      <c r="B232" s="2">
        <v>0.39583333333333331</v>
      </c>
      <c r="C232" s="4">
        <f t="shared" si="3"/>
        <v>44052.395833333336</v>
      </c>
      <c r="D232">
        <v>24.309100000000001</v>
      </c>
    </row>
    <row r="233" spans="1:4" hidden="1" x14ac:dyDescent="0.2">
      <c r="A233" s="1">
        <v>44052</v>
      </c>
      <c r="B233" s="2">
        <v>0.40625</v>
      </c>
      <c r="C233" s="4">
        <f t="shared" si="3"/>
        <v>44052.40625</v>
      </c>
      <c r="D233">
        <v>24.445</v>
      </c>
    </row>
    <row r="234" spans="1:4" hidden="1" x14ac:dyDescent="0.2">
      <c r="A234" s="1">
        <v>44052</v>
      </c>
      <c r="B234" s="2">
        <v>0.41666666666666669</v>
      </c>
      <c r="C234" s="4">
        <f t="shared" si="3"/>
        <v>44052.416666666664</v>
      </c>
      <c r="D234">
        <v>24.742100000000001</v>
      </c>
    </row>
    <row r="235" spans="1:4" hidden="1" x14ac:dyDescent="0.2">
      <c r="A235" s="1">
        <v>44052</v>
      </c>
      <c r="B235" s="2">
        <v>0.42708333333333331</v>
      </c>
      <c r="C235" s="4">
        <f t="shared" si="3"/>
        <v>44052.427083333336</v>
      </c>
      <c r="D235">
        <v>24.209399999999999</v>
      </c>
    </row>
    <row r="236" spans="1:4" hidden="1" x14ac:dyDescent="0.2">
      <c r="A236" s="1">
        <v>44052</v>
      </c>
      <c r="B236" s="2">
        <v>0.4375</v>
      </c>
      <c r="C236" s="4">
        <f t="shared" si="3"/>
        <v>44052.4375</v>
      </c>
      <c r="D236">
        <v>24.497699999999998</v>
      </c>
    </row>
    <row r="237" spans="1:4" hidden="1" x14ac:dyDescent="0.2">
      <c r="A237" s="1">
        <v>44052</v>
      </c>
      <c r="B237" s="2">
        <v>0.44791666666666669</v>
      </c>
      <c r="C237" s="4">
        <f t="shared" si="3"/>
        <v>44052.447916666664</v>
      </c>
      <c r="D237">
        <v>24.775400000000001</v>
      </c>
    </row>
    <row r="238" spans="1:4" hidden="1" x14ac:dyDescent="0.2">
      <c r="A238" s="1">
        <v>44052</v>
      </c>
      <c r="B238" s="2">
        <v>0.45833333333333331</v>
      </c>
      <c r="C238" s="4">
        <f t="shared" si="3"/>
        <v>44052.458333333336</v>
      </c>
      <c r="D238">
        <v>24.223199999999999</v>
      </c>
    </row>
    <row r="239" spans="1:4" hidden="1" x14ac:dyDescent="0.2">
      <c r="A239" s="1">
        <v>44052</v>
      </c>
      <c r="B239" s="2">
        <v>0.46875</v>
      </c>
      <c r="C239" s="4">
        <f t="shared" si="3"/>
        <v>44052.46875</v>
      </c>
      <c r="D239">
        <v>24.483799999999999</v>
      </c>
    </row>
    <row r="240" spans="1:4" hidden="1" x14ac:dyDescent="0.2">
      <c r="A240" s="1">
        <v>44052</v>
      </c>
      <c r="B240" s="2">
        <v>0.47916666666666669</v>
      </c>
      <c r="C240" s="4">
        <f t="shared" si="3"/>
        <v>44052.479166666664</v>
      </c>
      <c r="D240">
        <v>24.767099999999999</v>
      </c>
    </row>
    <row r="241" spans="1:4" hidden="1" x14ac:dyDescent="0.2">
      <c r="A241" s="1">
        <v>44052</v>
      </c>
      <c r="B241" s="2">
        <v>0.48958333333333331</v>
      </c>
      <c r="C241" s="4">
        <f t="shared" si="3"/>
        <v>44052.489583333336</v>
      </c>
      <c r="D241">
        <v>24.273099999999999</v>
      </c>
    </row>
    <row r="242" spans="1:4" hidden="1" x14ac:dyDescent="0.2">
      <c r="A242" s="1">
        <v>44052</v>
      </c>
      <c r="B242" s="2">
        <v>0.5</v>
      </c>
      <c r="C242" s="4">
        <f t="shared" si="3"/>
        <v>44052.5</v>
      </c>
      <c r="D242">
        <v>24.493600000000001</v>
      </c>
    </row>
    <row r="243" spans="1:4" hidden="1" x14ac:dyDescent="0.2">
      <c r="A243" s="1">
        <v>44052</v>
      </c>
      <c r="B243" s="2">
        <v>0.51041666666666663</v>
      </c>
      <c r="C243" s="4">
        <f t="shared" si="3"/>
        <v>44052.510416666664</v>
      </c>
      <c r="D243">
        <v>24.7837</v>
      </c>
    </row>
    <row r="244" spans="1:4" hidden="1" x14ac:dyDescent="0.2">
      <c r="A244" s="1">
        <v>44052</v>
      </c>
      <c r="B244" s="2">
        <v>0.52083333333333337</v>
      </c>
      <c r="C244" s="4">
        <f t="shared" si="3"/>
        <v>44052.520833333336</v>
      </c>
      <c r="D244">
        <v>24.3826</v>
      </c>
    </row>
    <row r="245" spans="1:4" hidden="1" x14ac:dyDescent="0.2">
      <c r="A245" s="1">
        <v>44052</v>
      </c>
      <c r="B245" s="2">
        <v>0.53125</v>
      </c>
      <c r="C245" s="4">
        <f t="shared" si="3"/>
        <v>44052.53125</v>
      </c>
      <c r="D245">
        <v>24.506</v>
      </c>
    </row>
    <row r="246" spans="1:4" hidden="1" x14ac:dyDescent="0.2">
      <c r="A246" s="1">
        <v>44052</v>
      </c>
      <c r="B246" s="2">
        <v>0.54166666666666663</v>
      </c>
      <c r="C246" s="4">
        <f t="shared" si="3"/>
        <v>44052.541666666664</v>
      </c>
      <c r="D246">
        <v>24.812899999999999</v>
      </c>
    </row>
    <row r="247" spans="1:4" hidden="1" x14ac:dyDescent="0.2">
      <c r="A247" s="1">
        <v>44052</v>
      </c>
      <c r="B247" s="2">
        <v>0.55208333333333337</v>
      </c>
      <c r="C247" s="4">
        <f t="shared" si="3"/>
        <v>44052.552083333336</v>
      </c>
      <c r="D247">
        <v>24.2925</v>
      </c>
    </row>
    <row r="248" spans="1:4" hidden="1" x14ac:dyDescent="0.2">
      <c r="A248" s="1">
        <v>44052</v>
      </c>
      <c r="B248" s="2">
        <v>0.5625</v>
      </c>
      <c r="C248" s="4">
        <f t="shared" si="3"/>
        <v>44052.5625</v>
      </c>
      <c r="D248">
        <v>24.621200000000002</v>
      </c>
    </row>
    <row r="249" spans="1:4" hidden="1" x14ac:dyDescent="0.2">
      <c r="A249" s="1">
        <v>44052</v>
      </c>
      <c r="B249" s="2">
        <v>0.57291666666666663</v>
      </c>
      <c r="C249" s="4">
        <f t="shared" si="3"/>
        <v>44052.572916666664</v>
      </c>
      <c r="D249">
        <v>24.268999999999998</v>
      </c>
    </row>
    <row r="250" spans="1:4" hidden="1" x14ac:dyDescent="0.2">
      <c r="A250" s="1">
        <v>44052</v>
      </c>
      <c r="B250" s="2">
        <v>0.58333333333333337</v>
      </c>
      <c r="C250" s="4">
        <f t="shared" si="3"/>
        <v>44052.583333333336</v>
      </c>
      <c r="D250">
        <v>24.47</v>
      </c>
    </row>
    <row r="251" spans="1:4" hidden="1" x14ac:dyDescent="0.2">
      <c r="A251" s="1">
        <v>44052</v>
      </c>
      <c r="B251" s="2">
        <v>0.59375</v>
      </c>
      <c r="C251" s="4">
        <f t="shared" si="3"/>
        <v>44052.59375</v>
      </c>
      <c r="D251">
        <v>24.814299999999999</v>
      </c>
    </row>
    <row r="252" spans="1:4" hidden="1" x14ac:dyDescent="0.2">
      <c r="A252" s="1">
        <v>44052</v>
      </c>
      <c r="B252" s="2">
        <v>0.60416666666666663</v>
      </c>
      <c r="C252" s="4">
        <f t="shared" si="3"/>
        <v>44052.604166666664</v>
      </c>
      <c r="D252">
        <v>24.3188</v>
      </c>
    </row>
    <row r="253" spans="1:4" hidden="1" x14ac:dyDescent="0.2">
      <c r="A253" s="1">
        <v>44052</v>
      </c>
      <c r="B253" s="2">
        <v>0.61458333333333337</v>
      </c>
      <c r="C253" s="4">
        <f t="shared" si="3"/>
        <v>44052.614583333336</v>
      </c>
      <c r="D253">
        <v>24.669799999999999</v>
      </c>
    </row>
    <row r="254" spans="1:4" hidden="1" x14ac:dyDescent="0.2">
      <c r="A254" s="1">
        <v>44052</v>
      </c>
      <c r="B254" s="2">
        <v>0.625</v>
      </c>
      <c r="C254" s="4">
        <f t="shared" si="3"/>
        <v>44052.625</v>
      </c>
      <c r="D254">
        <v>24.303599999999999</v>
      </c>
    </row>
    <row r="255" spans="1:4" hidden="1" x14ac:dyDescent="0.2">
      <c r="A255" s="1">
        <v>44052</v>
      </c>
      <c r="B255" s="2">
        <v>0.63541666666666663</v>
      </c>
      <c r="C255" s="4">
        <f t="shared" si="3"/>
        <v>44052.635416666664</v>
      </c>
      <c r="D255">
        <v>24.543500000000002</v>
      </c>
    </row>
    <row r="256" spans="1:4" hidden="1" x14ac:dyDescent="0.2">
      <c r="A256" s="1">
        <v>44052</v>
      </c>
      <c r="B256" s="2">
        <v>0.64583333333333337</v>
      </c>
      <c r="C256" s="4">
        <f t="shared" si="3"/>
        <v>44052.645833333336</v>
      </c>
      <c r="D256">
        <v>24.889399999999998</v>
      </c>
    </row>
    <row r="257" spans="1:4" hidden="1" x14ac:dyDescent="0.2">
      <c r="A257" s="1">
        <v>44052</v>
      </c>
      <c r="B257" s="2">
        <v>0.65625</v>
      </c>
      <c r="C257" s="4">
        <f t="shared" si="3"/>
        <v>44052.65625</v>
      </c>
      <c r="D257">
        <v>24.465800000000002</v>
      </c>
    </row>
    <row r="258" spans="1:4" hidden="1" x14ac:dyDescent="0.2">
      <c r="A258" s="1">
        <v>44052</v>
      </c>
      <c r="B258" s="2">
        <v>0.66666666666666663</v>
      </c>
      <c r="C258" s="4">
        <f t="shared" ref="C258:C321" si="4">A258+B258</f>
        <v>44052.666666666664</v>
      </c>
      <c r="D258">
        <v>24.829599999999999</v>
      </c>
    </row>
    <row r="259" spans="1:4" hidden="1" x14ac:dyDescent="0.2">
      <c r="A259" s="1">
        <v>44052</v>
      </c>
      <c r="B259" s="2">
        <v>0.67708333333333337</v>
      </c>
      <c r="C259" s="4">
        <f t="shared" si="4"/>
        <v>44052.677083333336</v>
      </c>
      <c r="D259">
        <v>24.476900000000001</v>
      </c>
    </row>
    <row r="260" spans="1:4" hidden="1" x14ac:dyDescent="0.2">
      <c r="A260" s="1">
        <v>44052</v>
      </c>
      <c r="B260" s="2">
        <v>0.6875</v>
      </c>
      <c r="C260" s="4">
        <f t="shared" si="4"/>
        <v>44052.6875</v>
      </c>
      <c r="D260">
        <v>24.7851</v>
      </c>
    </row>
    <row r="261" spans="1:4" hidden="1" x14ac:dyDescent="0.2">
      <c r="A261" s="1">
        <v>44052</v>
      </c>
      <c r="B261" s="2">
        <v>0.69791666666666663</v>
      </c>
      <c r="C261" s="4">
        <f t="shared" si="4"/>
        <v>44052.697916666664</v>
      </c>
      <c r="D261">
        <v>24.454699999999999</v>
      </c>
    </row>
    <row r="262" spans="1:4" hidden="1" x14ac:dyDescent="0.2">
      <c r="A262" s="1">
        <v>44052</v>
      </c>
      <c r="B262" s="2">
        <v>0.70833333333333337</v>
      </c>
      <c r="C262" s="4">
        <f t="shared" si="4"/>
        <v>44052.708333333336</v>
      </c>
      <c r="D262">
        <v>24.924099999999999</v>
      </c>
    </row>
    <row r="263" spans="1:4" hidden="1" x14ac:dyDescent="0.2">
      <c r="A263" s="1">
        <v>44052</v>
      </c>
      <c r="B263" s="2">
        <v>0.71875</v>
      </c>
      <c r="C263" s="4">
        <f t="shared" si="4"/>
        <v>44052.71875</v>
      </c>
      <c r="D263">
        <v>24.685099999999998</v>
      </c>
    </row>
    <row r="264" spans="1:4" hidden="1" x14ac:dyDescent="0.2">
      <c r="A264" s="1">
        <v>44052</v>
      </c>
      <c r="B264" s="2">
        <v>0.72916666666666663</v>
      </c>
      <c r="C264" s="4">
        <f t="shared" si="4"/>
        <v>44052.729166666664</v>
      </c>
      <c r="D264">
        <v>25.061900000000001</v>
      </c>
    </row>
    <row r="265" spans="1:4" hidden="1" x14ac:dyDescent="0.2">
      <c r="A265" s="1">
        <v>44052</v>
      </c>
      <c r="B265" s="2">
        <v>0.73958333333333337</v>
      </c>
      <c r="C265" s="4">
        <f t="shared" si="4"/>
        <v>44052.739583333336</v>
      </c>
      <c r="D265">
        <v>24.2925</v>
      </c>
    </row>
    <row r="266" spans="1:4" hidden="1" x14ac:dyDescent="0.2">
      <c r="A266" s="1">
        <v>44052</v>
      </c>
      <c r="B266" s="2">
        <v>0.75</v>
      </c>
      <c r="C266" s="4">
        <f t="shared" si="4"/>
        <v>44052.75</v>
      </c>
      <c r="D266">
        <v>24.924099999999999</v>
      </c>
    </row>
    <row r="267" spans="1:4" hidden="1" x14ac:dyDescent="0.2">
      <c r="A267" s="1">
        <v>44052</v>
      </c>
      <c r="B267" s="2">
        <v>0.76041666666666663</v>
      </c>
      <c r="C267" s="4">
        <f t="shared" si="4"/>
        <v>44052.760416666664</v>
      </c>
      <c r="D267">
        <v>24.354900000000001</v>
      </c>
    </row>
    <row r="268" spans="1:4" hidden="1" x14ac:dyDescent="0.2">
      <c r="A268" s="1">
        <v>44052</v>
      </c>
      <c r="B268" s="2">
        <v>0.77083333333333337</v>
      </c>
      <c r="C268" s="4">
        <f t="shared" si="4"/>
        <v>44052.770833333336</v>
      </c>
      <c r="D268">
        <v>24.751799999999999</v>
      </c>
    </row>
    <row r="269" spans="1:4" hidden="1" x14ac:dyDescent="0.2">
      <c r="A269" s="1">
        <v>44052</v>
      </c>
      <c r="B269" s="2">
        <v>0.78125</v>
      </c>
      <c r="C269" s="4">
        <f t="shared" si="4"/>
        <v>44052.78125</v>
      </c>
      <c r="D269">
        <v>24.7226</v>
      </c>
    </row>
    <row r="270" spans="1:4" hidden="1" x14ac:dyDescent="0.2">
      <c r="A270" s="1">
        <v>44052</v>
      </c>
      <c r="B270" s="2">
        <v>0.79166666666666663</v>
      </c>
      <c r="C270" s="4">
        <f t="shared" si="4"/>
        <v>44052.791666666664</v>
      </c>
      <c r="D270">
        <v>24.594899999999999</v>
      </c>
    </row>
    <row r="271" spans="1:4" hidden="1" x14ac:dyDescent="0.2">
      <c r="A271" s="1">
        <v>44052</v>
      </c>
      <c r="B271" s="2">
        <v>0.80208333333333337</v>
      </c>
      <c r="C271" s="4">
        <f t="shared" si="4"/>
        <v>44052.802083333336</v>
      </c>
      <c r="D271">
        <v>24.622599999999998</v>
      </c>
    </row>
    <row r="272" spans="1:4" hidden="1" x14ac:dyDescent="0.2">
      <c r="A272" s="1">
        <v>44052</v>
      </c>
      <c r="B272" s="2">
        <v>0.8125</v>
      </c>
      <c r="C272" s="4">
        <f t="shared" si="4"/>
        <v>44052.8125</v>
      </c>
      <c r="D272">
        <v>24.6129</v>
      </c>
    </row>
    <row r="273" spans="1:4" hidden="1" x14ac:dyDescent="0.2">
      <c r="A273" s="1">
        <v>44052</v>
      </c>
      <c r="B273" s="2">
        <v>0.82291666666666663</v>
      </c>
      <c r="C273" s="4">
        <f t="shared" si="4"/>
        <v>44052.822916666664</v>
      </c>
      <c r="D273">
        <v>24.589300000000001</v>
      </c>
    </row>
    <row r="274" spans="1:4" hidden="1" x14ac:dyDescent="0.2">
      <c r="A274" s="1">
        <v>44052</v>
      </c>
      <c r="B274" s="2">
        <v>0.83333333333333337</v>
      </c>
      <c r="C274" s="4">
        <f t="shared" si="4"/>
        <v>44052.833333333336</v>
      </c>
      <c r="D274">
        <v>25.159300000000002</v>
      </c>
    </row>
    <row r="275" spans="1:4" hidden="1" x14ac:dyDescent="0.2">
      <c r="A275" s="1">
        <v>44052</v>
      </c>
      <c r="B275" s="2">
        <v>0.84375</v>
      </c>
      <c r="C275" s="4">
        <f t="shared" si="4"/>
        <v>44052.84375</v>
      </c>
      <c r="D275">
        <v>24.5976</v>
      </c>
    </row>
    <row r="276" spans="1:4" hidden="1" x14ac:dyDescent="0.2">
      <c r="A276" s="1">
        <v>44052</v>
      </c>
      <c r="B276" s="2">
        <v>0.85416666666666663</v>
      </c>
      <c r="C276" s="4">
        <f t="shared" si="4"/>
        <v>44052.854166666664</v>
      </c>
      <c r="D276">
        <v>24.718399999999999</v>
      </c>
    </row>
    <row r="277" spans="1:4" hidden="1" x14ac:dyDescent="0.2">
      <c r="A277" s="1">
        <v>44052</v>
      </c>
      <c r="B277" s="2">
        <v>0.86458333333333337</v>
      </c>
      <c r="C277" s="4">
        <f t="shared" si="4"/>
        <v>44052.864583333336</v>
      </c>
      <c r="D277">
        <v>24.686499999999999</v>
      </c>
    </row>
    <row r="278" spans="1:4" hidden="1" x14ac:dyDescent="0.2">
      <c r="A278" s="1">
        <v>44052</v>
      </c>
      <c r="B278" s="2">
        <v>0.875</v>
      </c>
      <c r="C278" s="4">
        <f t="shared" si="4"/>
        <v>44052.875</v>
      </c>
      <c r="D278">
        <v>25.1022</v>
      </c>
    </row>
    <row r="279" spans="1:4" hidden="1" x14ac:dyDescent="0.2">
      <c r="A279" s="1">
        <v>44052</v>
      </c>
      <c r="B279" s="2">
        <v>0.88541666666666663</v>
      </c>
      <c r="C279" s="4">
        <f t="shared" si="4"/>
        <v>44052.885416666664</v>
      </c>
      <c r="D279">
        <v>24.856000000000002</v>
      </c>
    </row>
    <row r="280" spans="1:4" hidden="1" x14ac:dyDescent="0.2">
      <c r="A280" s="1">
        <v>44052</v>
      </c>
      <c r="B280" s="2">
        <v>0.89583333333333337</v>
      </c>
      <c r="C280" s="4">
        <f t="shared" si="4"/>
        <v>44052.895833333336</v>
      </c>
      <c r="D280">
        <v>25.326499999999999</v>
      </c>
    </row>
    <row r="281" spans="1:4" hidden="1" x14ac:dyDescent="0.2">
      <c r="A281" s="1">
        <v>44052</v>
      </c>
      <c r="B281" s="2">
        <v>0.90625</v>
      </c>
      <c r="C281" s="4">
        <f t="shared" si="4"/>
        <v>44052.90625</v>
      </c>
      <c r="D281">
        <v>24.996500000000001</v>
      </c>
    </row>
    <row r="282" spans="1:4" hidden="1" x14ac:dyDescent="0.2">
      <c r="A282" s="1">
        <v>44052</v>
      </c>
      <c r="B282" s="2">
        <v>0.91666666666666663</v>
      </c>
      <c r="C282" s="4">
        <f t="shared" si="4"/>
        <v>44052.916666666664</v>
      </c>
      <c r="D282">
        <v>25.355799999999999</v>
      </c>
    </row>
    <row r="283" spans="1:4" hidden="1" x14ac:dyDescent="0.2">
      <c r="A283" s="1">
        <v>44052</v>
      </c>
      <c r="B283" s="2">
        <v>0.92708333333333337</v>
      </c>
      <c r="C283" s="4">
        <f t="shared" si="4"/>
        <v>44052.927083333336</v>
      </c>
      <c r="D283">
        <v>25.084099999999999</v>
      </c>
    </row>
    <row r="284" spans="1:4" hidden="1" x14ac:dyDescent="0.2">
      <c r="A284" s="1">
        <v>44052</v>
      </c>
      <c r="B284" s="2">
        <v>0.9375</v>
      </c>
      <c r="C284" s="4">
        <f t="shared" si="4"/>
        <v>44052.9375</v>
      </c>
      <c r="D284">
        <v>25.032599999999999</v>
      </c>
    </row>
    <row r="285" spans="1:4" hidden="1" x14ac:dyDescent="0.2">
      <c r="A285" s="1">
        <v>44052</v>
      </c>
      <c r="B285" s="2">
        <v>0.94791666666666663</v>
      </c>
      <c r="C285" s="4">
        <f t="shared" si="4"/>
        <v>44052.947916666664</v>
      </c>
      <c r="D285">
        <v>25.130099999999999</v>
      </c>
    </row>
    <row r="286" spans="1:4" hidden="1" x14ac:dyDescent="0.2">
      <c r="A286" s="1">
        <v>44052</v>
      </c>
      <c r="B286" s="2">
        <v>0.95833333333333337</v>
      </c>
      <c r="C286" s="4">
        <f t="shared" si="4"/>
        <v>44052.958333333336</v>
      </c>
      <c r="D286">
        <v>24.793500000000002</v>
      </c>
    </row>
    <row r="287" spans="1:4" hidden="1" x14ac:dyDescent="0.2">
      <c r="A287" s="1">
        <v>44052</v>
      </c>
      <c r="B287" s="2">
        <v>0.96875</v>
      </c>
      <c r="C287" s="4">
        <f t="shared" si="4"/>
        <v>44052.96875</v>
      </c>
      <c r="D287">
        <v>25.141200000000001</v>
      </c>
    </row>
    <row r="288" spans="1:4" hidden="1" x14ac:dyDescent="0.2">
      <c r="A288" s="1">
        <v>44052</v>
      </c>
      <c r="B288" s="2">
        <v>0.97916666666666663</v>
      </c>
      <c r="C288" s="4">
        <f t="shared" si="4"/>
        <v>44052.979166666664</v>
      </c>
      <c r="D288">
        <v>24.716999999999999</v>
      </c>
    </row>
    <row r="289" spans="1:4" hidden="1" x14ac:dyDescent="0.2">
      <c r="A289" s="1">
        <v>44052</v>
      </c>
      <c r="B289" s="2">
        <v>0.98958333333333337</v>
      </c>
      <c r="C289" s="4">
        <f t="shared" si="4"/>
        <v>44052.989583333336</v>
      </c>
      <c r="D289">
        <v>25.1175</v>
      </c>
    </row>
    <row r="290" spans="1:4" hidden="1" x14ac:dyDescent="0.2">
      <c r="A290" s="1">
        <v>44053</v>
      </c>
      <c r="B290" s="2">
        <v>0</v>
      </c>
      <c r="C290" s="4">
        <f t="shared" si="4"/>
        <v>44053</v>
      </c>
      <c r="D290">
        <v>24.671199999999999</v>
      </c>
    </row>
    <row r="291" spans="1:4" hidden="1" x14ac:dyDescent="0.2">
      <c r="A291" s="1">
        <v>44053</v>
      </c>
      <c r="B291" s="2">
        <v>1.0416666666666666E-2</v>
      </c>
      <c r="C291" s="4">
        <f t="shared" si="4"/>
        <v>44053.010416666664</v>
      </c>
      <c r="D291">
        <v>25.078600000000002</v>
      </c>
    </row>
    <row r="292" spans="1:4" hidden="1" x14ac:dyDescent="0.2">
      <c r="A292" s="1">
        <v>44053</v>
      </c>
      <c r="B292" s="2">
        <v>2.0833333333333332E-2</v>
      </c>
      <c r="C292" s="4">
        <f t="shared" si="4"/>
        <v>44053.020833333336</v>
      </c>
      <c r="D292">
        <v>24.767099999999999</v>
      </c>
    </row>
    <row r="293" spans="1:4" hidden="1" x14ac:dyDescent="0.2">
      <c r="A293" s="1">
        <v>44053</v>
      </c>
      <c r="B293" s="2">
        <v>3.125E-2</v>
      </c>
      <c r="C293" s="4">
        <f t="shared" si="4"/>
        <v>44053.03125</v>
      </c>
      <c r="D293">
        <v>24.9255</v>
      </c>
    </row>
    <row r="294" spans="1:4" hidden="1" x14ac:dyDescent="0.2">
      <c r="A294" s="1">
        <v>44053</v>
      </c>
      <c r="B294" s="2">
        <v>4.1666666666666664E-2</v>
      </c>
      <c r="C294" s="4">
        <f t="shared" si="4"/>
        <v>44053.041666666664</v>
      </c>
      <c r="D294">
        <v>25.273499999999999</v>
      </c>
    </row>
    <row r="295" spans="1:4" hidden="1" x14ac:dyDescent="0.2">
      <c r="A295" s="1">
        <v>44053</v>
      </c>
      <c r="B295" s="2">
        <v>5.2083333333333336E-2</v>
      </c>
      <c r="C295" s="4">
        <f t="shared" si="4"/>
        <v>44053.052083333336</v>
      </c>
      <c r="D295">
        <v>24.732299999999999</v>
      </c>
    </row>
    <row r="296" spans="1:4" hidden="1" x14ac:dyDescent="0.2">
      <c r="A296" s="1">
        <v>44053</v>
      </c>
      <c r="B296" s="2">
        <v>6.25E-2</v>
      </c>
      <c r="C296" s="4">
        <f t="shared" si="4"/>
        <v>44053.0625</v>
      </c>
      <c r="D296">
        <v>25.060500000000001</v>
      </c>
    </row>
    <row r="297" spans="1:4" hidden="1" x14ac:dyDescent="0.2">
      <c r="A297" s="1">
        <v>44053</v>
      </c>
      <c r="B297" s="2">
        <v>7.2916666666666671E-2</v>
      </c>
      <c r="C297" s="4">
        <f t="shared" si="4"/>
        <v>44053.072916666664</v>
      </c>
      <c r="D297">
        <v>24.6782</v>
      </c>
    </row>
    <row r="298" spans="1:4" hidden="1" x14ac:dyDescent="0.2">
      <c r="A298" s="1">
        <v>44053</v>
      </c>
      <c r="B298" s="2">
        <v>8.3333333333333329E-2</v>
      </c>
      <c r="C298" s="4">
        <f t="shared" si="4"/>
        <v>44053.083333333336</v>
      </c>
      <c r="D298">
        <v>24.8185</v>
      </c>
    </row>
    <row r="299" spans="1:4" hidden="1" x14ac:dyDescent="0.2">
      <c r="A299" s="1">
        <v>44053</v>
      </c>
      <c r="B299" s="2">
        <v>9.375E-2</v>
      </c>
      <c r="C299" s="4">
        <f t="shared" si="4"/>
        <v>44053.09375</v>
      </c>
      <c r="D299">
        <v>25.148199999999999</v>
      </c>
    </row>
    <row r="300" spans="1:4" hidden="1" x14ac:dyDescent="0.2">
      <c r="A300" s="1">
        <v>44053</v>
      </c>
      <c r="B300" s="2">
        <v>0.10416666666666667</v>
      </c>
      <c r="C300" s="4">
        <f t="shared" si="4"/>
        <v>44053.104166666664</v>
      </c>
      <c r="D300">
        <v>24.623999999999999</v>
      </c>
    </row>
    <row r="301" spans="1:4" hidden="1" x14ac:dyDescent="0.2">
      <c r="A301" s="1">
        <v>44053</v>
      </c>
      <c r="B301" s="2">
        <v>0.11458333333333333</v>
      </c>
      <c r="C301" s="4">
        <f t="shared" si="4"/>
        <v>44053.114583333336</v>
      </c>
      <c r="D301">
        <v>24.936599999999999</v>
      </c>
    </row>
    <row r="302" spans="1:4" hidden="1" x14ac:dyDescent="0.2">
      <c r="A302" s="1">
        <v>44053</v>
      </c>
      <c r="B302" s="2">
        <v>0.125</v>
      </c>
      <c r="C302" s="4">
        <f t="shared" si="4"/>
        <v>44053.125</v>
      </c>
      <c r="D302">
        <v>24.575399999999998</v>
      </c>
    </row>
    <row r="303" spans="1:4" hidden="1" x14ac:dyDescent="0.2">
      <c r="A303" s="1">
        <v>44053</v>
      </c>
      <c r="B303" s="2">
        <v>0.13541666666666666</v>
      </c>
      <c r="C303" s="4">
        <f t="shared" si="4"/>
        <v>44053.135416666664</v>
      </c>
      <c r="D303">
        <v>24.724</v>
      </c>
    </row>
    <row r="304" spans="1:4" hidden="1" x14ac:dyDescent="0.2">
      <c r="A304" s="1">
        <v>44053</v>
      </c>
      <c r="B304" s="2">
        <v>0.14583333333333334</v>
      </c>
      <c r="C304" s="4">
        <f t="shared" si="4"/>
        <v>44053.145833333336</v>
      </c>
      <c r="D304">
        <v>25.063199999999998</v>
      </c>
    </row>
    <row r="305" spans="1:4" hidden="1" x14ac:dyDescent="0.2">
      <c r="A305" s="1">
        <v>44053</v>
      </c>
      <c r="B305" s="2">
        <v>0.15625</v>
      </c>
      <c r="C305" s="4">
        <f t="shared" si="4"/>
        <v>44053.15625</v>
      </c>
      <c r="D305">
        <v>24.543500000000002</v>
      </c>
    </row>
    <row r="306" spans="1:4" hidden="1" x14ac:dyDescent="0.2">
      <c r="A306" s="1">
        <v>44053</v>
      </c>
      <c r="B306" s="2">
        <v>0.16666666666666666</v>
      </c>
      <c r="C306" s="4">
        <f t="shared" si="4"/>
        <v>44053.166666666664</v>
      </c>
      <c r="D306">
        <v>24.846299999999999</v>
      </c>
    </row>
    <row r="307" spans="1:4" hidden="1" x14ac:dyDescent="0.2">
      <c r="A307" s="1">
        <v>44053</v>
      </c>
      <c r="B307" s="2">
        <v>0.17708333333333334</v>
      </c>
      <c r="C307" s="4">
        <f t="shared" si="4"/>
        <v>44053.177083333336</v>
      </c>
      <c r="D307">
        <v>24.4603</v>
      </c>
    </row>
    <row r="308" spans="1:4" hidden="1" x14ac:dyDescent="0.2">
      <c r="A308" s="1">
        <v>44053</v>
      </c>
      <c r="B308" s="2">
        <v>0.1875</v>
      </c>
      <c r="C308" s="4">
        <f t="shared" si="4"/>
        <v>44053.1875</v>
      </c>
      <c r="D308">
        <v>24.623999999999999</v>
      </c>
    </row>
    <row r="309" spans="1:4" hidden="1" x14ac:dyDescent="0.2">
      <c r="A309" s="1">
        <v>44053</v>
      </c>
      <c r="B309" s="2">
        <v>0.19791666666666666</v>
      </c>
      <c r="C309" s="4">
        <f t="shared" si="4"/>
        <v>44053.197916666664</v>
      </c>
      <c r="D309">
        <v>24.9589</v>
      </c>
    </row>
    <row r="310" spans="1:4" hidden="1" x14ac:dyDescent="0.2">
      <c r="A310" s="1">
        <v>44053</v>
      </c>
      <c r="B310" s="2">
        <v>0.20833333333333334</v>
      </c>
      <c r="C310" s="4">
        <f t="shared" si="4"/>
        <v>44053.208333333336</v>
      </c>
      <c r="D310">
        <v>24.431100000000001</v>
      </c>
    </row>
    <row r="311" spans="1:4" hidden="1" x14ac:dyDescent="0.2">
      <c r="A311" s="1">
        <v>44053</v>
      </c>
      <c r="B311" s="2">
        <v>0.21875</v>
      </c>
      <c r="C311" s="4">
        <f t="shared" si="4"/>
        <v>44053.21875</v>
      </c>
      <c r="D311">
        <v>24.7546</v>
      </c>
    </row>
    <row r="312" spans="1:4" hidden="1" x14ac:dyDescent="0.2">
      <c r="A312" s="1">
        <v>44053</v>
      </c>
      <c r="B312" s="2">
        <v>0.22916666666666666</v>
      </c>
      <c r="C312" s="4">
        <f t="shared" si="4"/>
        <v>44053.229166666664</v>
      </c>
      <c r="D312">
        <v>24.3965</v>
      </c>
    </row>
    <row r="313" spans="1:4" hidden="1" x14ac:dyDescent="0.2">
      <c r="A313" s="1">
        <v>44053</v>
      </c>
      <c r="B313" s="2">
        <v>0.23958333333333334</v>
      </c>
      <c r="C313" s="4">
        <f t="shared" si="4"/>
        <v>44053.239583333336</v>
      </c>
      <c r="D313">
        <v>24.5504</v>
      </c>
    </row>
    <row r="314" spans="1:4" hidden="1" x14ac:dyDescent="0.2">
      <c r="A314" s="1">
        <v>44053</v>
      </c>
      <c r="B314" s="2">
        <v>0.25</v>
      </c>
      <c r="C314" s="4">
        <f t="shared" si="4"/>
        <v>44053.25</v>
      </c>
      <c r="D314">
        <v>24.869900000000001</v>
      </c>
    </row>
    <row r="315" spans="1:4" hidden="1" x14ac:dyDescent="0.2">
      <c r="A315" s="1">
        <v>44053</v>
      </c>
      <c r="B315" s="2">
        <v>0.26041666666666669</v>
      </c>
      <c r="C315" s="4">
        <f t="shared" si="4"/>
        <v>44053.260416666664</v>
      </c>
      <c r="D315">
        <v>24.716999999999999</v>
      </c>
    </row>
    <row r="316" spans="1:4" hidden="1" x14ac:dyDescent="0.2">
      <c r="A316" s="1">
        <v>44053</v>
      </c>
      <c r="B316" s="2">
        <v>0.27083333333333331</v>
      </c>
      <c r="C316" s="4">
        <f t="shared" si="4"/>
        <v>44053.270833333336</v>
      </c>
      <c r="D316">
        <v>24.576799999999999</v>
      </c>
    </row>
    <row r="317" spans="1:4" hidden="1" x14ac:dyDescent="0.2">
      <c r="A317" s="1">
        <v>44053</v>
      </c>
      <c r="B317" s="2">
        <v>0.28125</v>
      </c>
      <c r="C317" s="4">
        <f t="shared" si="4"/>
        <v>44053.28125</v>
      </c>
      <c r="D317">
        <v>24.881</v>
      </c>
    </row>
    <row r="318" spans="1:4" hidden="1" x14ac:dyDescent="0.2">
      <c r="A318" s="1">
        <v>44053</v>
      </c>
      <c r="B318" s="2">
        <v>0.29166666666666669</v>
      </c>
      <c r="C318" s="4">
        <f t="shared" si="4"/>
        <v>44053.291666666664</v>
      </c>
      <c r="D318">
        <v>24.349299999999999</v>
      </c>
    </row>
    <row r="319" spans="1:4" hidden="1" x14ac:dyDescent="0.2">
      <c r="A319" s="1">
        <v>44053</v>
      </c>
      <c r="B319" s="2">
        <v>0.30208333333333331</v>
      </c>
      <c r="C319" s="4">
        <f t="shared" si="4"/>
        <v>44053.302083333336</v>
      </c>
      <c r="D319">
        <v>24.653199999999998</v>
      </c>
    </row>
    <row r="320" spans="1:4" hidden="1" x14ac:dyDescent="0.2">
      <c r="A320" s="1">
        <v>44053</v>
      </c>
      <c r="B320" s="2">
        <v>0.3125</v>
      </c>
      <c r="C320" s="4">
        <f t="shared" si="4"/>
        <v>44053.3125</v>
      </c>
      <c r="D320">
        <v>24.503299999999999</v>
      </c>
    </row>
    <row r="321" spans="1:4" hidden="1" x14ac:dyDescent="0.2">
      <c r="A321" s="1">
        <v>44053</v>
      </c>
      <c r="B321" s="2">
        <v>0.32291666666666669</v>
      </c>
      <c r="C321" s="4">
        <f t="shared" si="4"/>
        <v>44053.322916666664</v>
      </c>
      <c r="D321">
        <v>24.42</v>
      </c>
    </row>
    <row r="322" spans="1:4" hidden="1" x14ac:dyDescent="0.2">
      <c r="A322" s="1">
        <v>44053</v>
      </c>
      <c r="B322" s="2">
        <v>0.33333333333333331</v>
      </c>
      <c r="C322" s="4">
        <f t="shared" ref="C322:C385" si="5">A322+B322</f>
        <v>44053.333333333336</v>
      </c>
      <c r="D322">
        <v>24.744800000000001</v>
      </c>
    </row>
    <row r="323" spans="1:4" hidden="1" x14ac:dyDescent="0.2">
      <c r="A323" s="1">
        <v>44053</v>
      </c>
      <c r="B323" s="2">
        <v>0.34375</v>
      </c>
      <c r="C323" s="4">
        <f t="shared" si="5"/>
        <v>44053.34375</v>
      </c>
      <c r="D323">
        <v>24.255099999999999</v>
      </c>
    </row>
    <row r="324" spans="1:4" hidden="1" x14ac:dyDescent="0.2">
      <c r="A324" s="1">
        <v>44053</v>
      </c>
      <c r="B324" s="2">
        <v>0.35416666666666669</v>
      </c>
      <c r="C324" s="4">
        <f t="shared" si="5"/>
        <v>44053.354166666664</v>
      </c>
      <c r="D324">
        <v>24.532399999999999</v>
      </c>
    </row>
    <row r="325" spans="1:4" hidden="1" x14ac:dyDescent="0.2">
      <c r="A325" s="1">
        <v>44053</v>
      </c>
      <c r="B325" s="2">
        <v>0.36458333333333331</v>
      </c>
      <c r="C325" s="4">
        <f t="shared" si="5"/>
        <v>44053.364583333336</v>
      </c>
      <c r="D325">
        <v>24.811499999999999</v>
      </c>
    </row>
    <row r="326" spans="1:4" hidden="1" x14ac:dyDescent="0.2">
      <c r="A326" s="1">
        <v>44053</v>
      </c>
      <c r="B326" s="2">
        <v>0.375</v>
      </c>
      <c r="C326" s="4">
        <f t="shared" si="5"/>
        <v>44053.375</v>
      </c>
      <c r="D326">
        <v>24.2759</v>
      </c>
    </row>
    <row r="327" spans="1:4" hidden="1" x14ac:dyDescent="0.2">
      <c r="A327" s="1">
        <v>44053</v>
      </c>
      <c r="B327" s="2">
        <v>0.38541666666666669</v>
      </c>
      <c r="C327" s="4">
        <f t="shared" si="5"/>
        <v>44053.385416666664</v>
      </c>
      <c r="D327">
        <v>24.476900000000001</v>
      </c>
    </row>
    <row r="328" spans="1:4" hidden="1" x14ac:dyDescent="0.2">
      <c r="A328" s="1">
        <v>44053</v>
      </c>
      <c r="B328" s="2">
        <v>0.39583333333333331</v>
      </c>
      <c r="C328" s="4">
        <f t="shared" si="5"/>
        <v>44053.395833333336</v>
      </c>
      <c r="D328">
        <v>24.7559</v>
      </c>
    </row>
    <row r="329" spans="1:4" hidden="1" x14ac:dyDescent="0.2">
      <c r="A329" s="1">
        <v>44053</v>
      </c>
      <c r="B329" s="2">
        <v>0.40625</v>
      </c>
      <c r="C329" s="4">
        <f t="shared" si="5"/>
        <v>44053.40625</v>
      </c>
      <c r="D329">
        <v>24.403400000000001</v>
      </c>
    </row>
    <row r="330" spans="1:4" hidden="1" x14ac:dyDescent="0.2">
      <c r="A330" s="1">
        <v>44053</v>
      </c>
      <c r="B330" s="2">
        <v>0.41666666666666669</v>
      </c>
      <c r="C330" s="4">
        <f t="shared" si="5"/>
        <v>44053.416666666664</v>
      </c>
      <c r="D330">
        <v>24.4131</v>
      </c>
    </row>
    <row r="331" spans="1:4" hidden="1" x14ac:dyDescent="0.2">
      <c r="A331" s="1">
        <v>44053</v>
      </c>
      <c r="B331" s="2">
        <v>0.42708333333333331</v>
      </c>
      <c r="C331" s="4">
        <f t="shared" si="5"/>
        <v>44053.427083333336</v>
      </c>
      <c r="D331">
        <v>24.689299999999999</v>
      </c>
    </row>
    <row r="332" spans="1:4" hidden="1" x14ac:dyDescent="0.2">
      <c r="A332" s="1">
        <v>44053</v>
      </c>
      <c r="B332" s="2">
        <v>0.4375</v>
      </c>
      <c r="C332" s="4">
        <f t="shared" si="5"/>
        <v>44053.4375</v>
      </c>
      <c r="D332">
        <v>24.913</v>
      </c>
    </row>
    <row r="333" spans="1:4" hidden="1" x14ac:dyDescent="0.2">
      <c r="A333" s="1">
        <v>44053</v>
      </c>
      <c r="B333" s="2">
        <v>0.44791666666666669</v>
      </c>
      <c r="C333" s="4">
        <f t="shared" si="5"/>
        <v>44053.447916666664</v>
      </c>
      <c r="D333">
        <v>24.341000000000001</v>
      </c>
    </row>
    <row r="334" spans="1:4" hidden="1" x14ac:dyDescent="0.2">
      <c r="A334" s="1">
        <v>44053</v>
      </c>
      <c r="B334" s="2">
        <v>0.45833333333333331</v>
      </c>
      <c r="C334" s="4">
        <f t="shared" si="5"/>
        <v>44053.458333333336</v>
      </c>
      <c r="D334">
        <v>24.467199999999998</v>
      </c>
    </row>
    <row r="335" spans="1:4" hidden="1" x14ac:dyDescent="0.2">
      <c r="A335" s="1">
        <v>44053</v>
      </c>
      <c r="B335" s="2">
        <v>0.46875</v>
      </c>
      <c r="C335" s="4">
        <f t="shared" si="5"/>
        <v>44053.46875</v>
      </c>
      <c r="D335">
        <v>24.711500000000001</v>
      </c>
    </row>
    <row r="336" spans="1:4" hidden="1" x14ac:dyDescent="0.2">
      <c r="A336" s="1">
        <v>44053</v>
      </c>
      <c r="B336" s="2">
        <v>0.47916666666666669</v>
      </c>
      <c r="C336" s="4">
        <f t="shared" si="5"/>
        <v>44053.479166666664</v>
      </c>
      <c r="D336">
        <v>24.9116</v>
      </c>
    </row>
    <row r="337" spans="1:4" hidden="1" x14ac:dyDescent="0.2">
      <c r="A337" s="1">
        <v>44053</v>
      </c>
      <c r="B337" s="2">
        <v>0.48958333333333331</v>
      </c>
      <c r="C337" s="4">
        <f t="shared" si="5"/>
        <v>44053.489583333336</v>
      </c>
      <c r="D337">
        <v>24.255099999999999</v>
      </c>
    </row>
    <row r="338" spans="1:4" hidden="1" x14ac:dyDescent="0.2">
      <c r="A338" s="1">
        <v>44053</v>
      </c>
      <c r="B338" s="2">
        <v>0.5</v>
      </c>
      <c r="C338" s="4">
        <f t="shared" si="5"/>
        <v>44053.5</v>
      </c>
      <c r="D338">
        <v>24.446400000000001</v>
      </c>
    </row>
    <row r="339" spans="1:4" hidden="1" x14ac:dyDescent="0.2">
      <c r="A339" s="1">
        <v>44053</v>
      </c>
      <c r="B339" s="2">
        <v>0.51041666666666663</v>
      </c>
      <c r="C339" s="4">
        <f t="shared" si="5"/>
        <v>44053.510416666664</v>
      </c>
      <c r="D339">
        <v>24.6934</v>
      </c>
    </row>
    <row r="340" spans="1:4" hidden="1" x14ac:dyDescent="0.2">
      <c r="A340" s="1">
        <v>44053</v>
      </c>
      <c r="B340" s="2">
        <v>0.52083333333333337</v>
      </c>
      <c r="C340" s="4">
        <f t="shared" si="5"/>
        <v>44053.520833333336</v>
      </c>
      <c r="D340">
        <v>24.907399999999999</v>
      </c>
    </row>
    <row r="341" spans="1:4" hidden="1" x14ac:dyDescent="0.2">
      <c r="A341" s="1">
        <v>44053</v>
      </c>
      <c r="B341" s="2">
        <v>0.53125</v>
      </c>
      <c r="C341" s="4">
        <f t="shared" si="5"/>
        <v>44053.53125</v>
      </c>
      <c r="D341">
        <v>24.324400000000001</v>
      </c>
    </row>
    <row r="342" spans="1:4" hidden="1" x14ac:dyDescent="0.2">
      <c r="A342" s="1">
        <v>44053</v>
      </c>
      <c r="B342" s="2">
        <v>0.54166666666666663</v>
      </c>
      <c r="C342" s="4">
        <f t="shared" si="5"/>
        <v>44053.541666666664</v>
      </c>
      <c r="D342">
        <v>24.572700000000001</v>
      </c>
    </row>
    <row r="343" spans="1:4" hidden="1" x14ac:dyDescent="0.2">
      <c r="A343" s="1">
        <v>44053</v>
      </c>
      <c r="B343" s="2">
        <v>0.55208333333333337</v>
      </c>
      <c r="C343" s="4">
        <f t="shared" si="5"/>
        <v>44053.552083333336</v>
      </c>
      <c r="D343">
        <v>24.846299999999999</v>
      </c>
    </row>
    <row r="344" spans="1:4" hidden="1" x14ac:dyDescent="0.2">
      <c r="A344" s="1">
        <v>44053</v>
      </c>
      <c r="B344" s="2">
        <v>0.5625</v>
      </c>
      <c r="C344" s="4">
        <f t="shared" si="5"/>
        <v>44053.5625</v>
      </c>
      <c r="D344">
        <v>24.331299999999999</v>
      </c>
    </row>
    <row r="345" spans="1:4" hidden="1" x14ac:dyDescent="0.2">
      <c r="A345" s="1">
        <v>44053</v>
      </c>
      <c r="B345" s="2">
        <v>0.57291666666666663</v>
      </c>
      <c r="C345" s="4">
        <f t="shared" si="5"/>
        <v>44053.572916666664</v>
      </c>
      <c r="D345">
        <v>24.554600000000001</v>
      </c>
    </row>
    <row r="346" spans="1:4" hidden="1" x14ac:dyDescent="0.2">
      <c r="A346" s="1">
        <v>44053</v>
      </c>
      <c r="B346" s="2">
        <v>0.58333333333333337</v>
      </c>
      <c r="C346" s="4">
        <f t="shared" si="5"/>
        <v>44053.583333333336</v>
      </c>
      <c r="D346">
        <v>24.790700000000001</v>
      </c>
    </row>
    <row r="347" spans="1:4" hidden="1" x14ac:dyDescent="0.2">
      <c r="A347" s="1">
        <v>44053</v>
      </c>
      <c r="B347" s="2">
        <v>0.59375</v>
      </c>
      <c r="C347" s="4">
        <f t="shared" si="5"/>
        <v>44053.59375</v>
      </c>
      <c r="D347">
        <v>24.3507</v>
      </c>
    </row>
    <row r="348" spans="1:4" hidden="1" x14ac:dyDescent="0.2">
      <c r="A348" s="1">
        <v>44053</v>
      </c>
      <c r="B348" s="2">
        <v>0.60416666666666663</v>
      </c>
      <c r="C348" s="4">
        <f t="shared" si="5"/>
        <v>44053.604166666664</v>
      </c>
      <c r="D348">
        <v>24.701799999999999</v>
      </c>
    </row>
    <row r="349" spans="1:4" hidden="1" x14ac:dyDescent="0.2">
      <c r="A349" s="1">
        <v>44053</v>
      </c>
      <c r="B349" s="2">
        <v>0.61458333333333337</v>
      </c>
      <c r="C349" s="4">
        <f t="shared" si="5"/>
        <v>44053.614583333336</v>
      </c>
      <c r="D349">
        <v>24.556000000000001</v>
      </c>
    </row>
    <row r="350" spans="1:4" hidden="1" x14ac:dyDescent="0.2">
      <c r="A350" s="1">
        <v>44053</v>
      </c>
      <c r="B350" s="2">
        <v>0.625</v>
      </c>
      <c r="C350" s="4">
        <f t="shared" si="5"/>
        <v>44053.625</v>
      </c>
      <c r="D350">
        <v>24.882400000000001</v>
      </c>
    </row>
    <row r="351" spans="1:4" hidden="1" x14ac:dyDescent="0.2">
      <c r="A351" s="1">
        <v>44053</v>
      </c>
      <c r="B351" s="2">
        <v>0.63541666666666663</v>
      </c>
      <c r="C351" s="4">
        <f t="shared" si="5"/>
        <v>44053.635416666664</v>
      </c>
      <c r="D351">
        <v>24.4422</v>
      </c>
    </row>
    <row r="352" spans="1:4" hidden="1" x14ac:dyDescent="0.2">
      <c r="A352" s="1">
        <v>44053</v>
      </c>
      <c r="B352" s="2">
        <v>0.64583333333333337</v>
      </c>
      <c r="C352" s="4">
        <f t="shared" si="5"/>
        <v>44053.645833333336</v>
      </c>
      <c r="D352">
        <v>24.804600000000001</v>
      </c>
    </row>
    <row r="353" spans="1:4" hidden="1" x14ac:dyDescent="0.2">
      <c r="A353" s="1">
        <v>44053</v>
      </c>
      <c r="B353" s="2">
        <v>0.65625</v>
      </c>
      <c r="C353" s="4">
        <f t="shared" si="5"/>
        <v>44053.65625</v>
      </c>
      <c r="D353">
        <v>24.599</v>
      </c>
    </row>
    <row r="354" spans="1:4" hidden="1" x14ac:dyDescent="0.2">
      <c r="A354" s="1">
        <v>44053</v>
      </c>
      <c r="B354" s="2">
        <v>0.66666666666666663</v>
      </c>
      <c r="C354" s="4">
        <f t="shared" si="5"/>
        <v>44053.666666666664</v>
      </c>
      <c r="D354">
        <v>24.697600000000001</v>
      </c>
    </row>
    <row r="355" spans="1:4" hidden="1" x14ac:dyDescent="0.2">
      <c r="A355" s="1">
        <v>44053</v>
      </c>
      <c r="B355" s="2">
        <v>0.67708333333333337</v>
      </c>
      <c r="C355" s="4">
        <f t="shared" si="5"/>
        <v>44053.677083333336</v>
      </c>
      <c r="D355">
        <v>24.359000000000002</v>
      </c>
    </row>
    <row r="356" spans="1:4" hidden="1" x14ac:dyDescent="0.2">
      <c r="A356" s="1">
        <v>44053</v>
      </c>
      <c r="B356" s="2">
        <v>0.6875</v>
      </c>
      <c r="C356" s="4">
        <f t="shared" si="5"/>
        <v>44053.6875</v>
      </c>
      <c r="D356">
        <v>24.699000000000002</v>
      </c>
    </row>
    <row r="357" spans="1:4" hidden="1" x14ac:dyDescent="0.2">
      <c r="A357" s="1">
        <v>44053</v>
      </c>
      <c r="B357" s="2">
        <v>0.69791666666666663</v>
      </c>
      <c r="C357" s="4">
        <f t="shared" si="5"/>
        <v>44053.697916666664</v>
      </c>
      <c r="D357">
        <v>25.0869</v>
      </c>
    </row>
    <row r="358" spans="1:4" hidden="1" x14ac:dyDescent="0.2">
      <c r="A358" s="1">
        <v>44053</v>
      </c>
      <c r="B358" s="2">
        <v>0.70833333333333337</v>
      </c>
      <c r="C358" s="4">
        <f t="shared" si="5"/>
        <v>44053.708333333336</v>
      </c>
      <c r="D358">
        <v>24.762899999999998</v>
      </c>
    </row>
    <row r="359" spans="1:4" hidden="1" x14ac:dyDescent="0.2">
      <c r="A359" s="1">
        <v>44053</v>
      </c>
      <c r="B359" s="2">
        <v>0.71875</v>
      </c>
      <c r="C359" s="4">
        <f t="shared" si="5"/>
        <v>44053.71875</v>
      </c>
      <c r="D359">
        <v>24.889399999999998</v>
      </c>
    </row>
    <row r="360" spans="1:4" hidden="1" x14ac:dyDescent="0.2">
      <c r="A360" s="1">
        <v>44053</v>
      </c>
      <c r="B360" s="2">
        <v>0.72916666666666663</v>
      </c>
      <c r="C360" s="4">
        <f t="shared" si="5"/>
        <v>44053.729166666664</v>
      </c>
      <c r="D360">
        <v>24.965900000000001</v>
      </c>
    </row>
    <row r="361" spans="1:4" hidden="1" x14ac:dyDescent="0.2">
      <c r="A361" s="1">
        <v>44053</v>
      </c>
      <c r="B361" s="2">
        <v>0.73958333333333337</v>
      </c>
      <c r="C361" s="4">
        <f t="shared" si="5"/>
        <v>44053.739583333336</v>
      </c>
      <c r="D361">
        <v>24.858799999999999</v>
      </c>
    </row>
    <row r="362" spans="1:4" hidden="1" x14ac:dyDescent="0.2">
      <c r="A362" s="1">
        <v>44053</v>
      </c>
      <c r="B362" s="2">
        <v>0.75</v>
      </c>
      <c r="C362" s="4">
        <f t="shared" si="5"/>
        <v>44053.75</v>
      </c>
      <c r="D362">
        <v>24.5838</v>
      </c>
    </row>
    <row r="363" spans="1:4" hidden="1" x14ac:dyDescent="0.2">
      <c r="A363" s="1">
        <v>44053</v>
      </c>
      <c r="B363" s="2">
        <v>0.76041666666666663</v>
      </c>
      <c r="C363" s="4">
        <f t="shared" si="5"/>
        <v>44053.760416666664</v>
      </c>
      <c r="D363">
        <v>25.089700000000001</v>
      </c>
    </row>
    <row r="364" spans="1:4" hidden="1" x14ac:dyDescent="0.2">
      <c r="A364" s="1">
        <v>44053</v>
      </c>
      <c r="B364" s="2">
        <v>0.77083333333333337</v>
      </c>
      <c r="C364" s="4">
        <f t="shared" si="5"/>
        <v>44053.770833333336</v>
      </c>
      <c r="D364">
        <v>24.4117</v>
      </c>
    </row>
    <row r="365" spans="1:4" hidden="1" x14ac:dyDescent="0.2">
      <c r="A365" s="1">
        <v>44053</v>
      </c>
      <c r="B365" s="2">
        <v>0.78125</v>
      </c>
      <c r="C365" s="4">
        <f t="shared" si="5"/>
        <v>44053.78125</v>
      </c>
      <c r="D365">
        <v>24.499099999999999</v>
      </c>
    </row>
    <row r="366" spans="1:4" hidden="1" x14ac:dyDescent="0.2">
      <c r="A366" s="1">
        <v>44053</v>
      </c>
      <c r="B366" s="2">
        <v>0.79166666666666663</v>
      </c>
      <c r="C366" s="4">
        <f t="shared" si="5"/>
        <v>44053.791666666664</v>
      </c>
      <c r="D366">
        <v>24.619800000000001</v>
      </c>
    </row>
    <row r="367" spans="1:4" hidden="1" x14ac:dyDescent="0.2">
      <c r="A367" s="1">
        <v>44053</v>
      </c>
      <c r="B367" s="2">
        <v>0.80208333333333337</v>
      </c>
      <c r="C367" s="4">
        <f t="shared" si="5"/>
        <v>44053.802083333336</v>
      </c>
      <c r="D367">
        <v>24.410299999999999</v>
      </c>
    </row>
    <row r="368" spans="1:4" hidden="1" x14ac:dyDescent="0.2">
      <c r="A368" s="1">
        <v>44053</v>
      </c>
      <c r="B368" s="2">
        <v>0.8125</v>
      </c>
      <c r="C368" s="4">
        <f t="shared" si="5"/>
        <v>44053.8125</v>
      </c>
      <c r="D368">
        <v>24.467199999999998</v>
      </c>
    </row>
    <row r="369" spans="1:4" hidden="1" x14ac:dyDescent="0.2">
      <c r="A369" s="1">
        <v>44053</v>
      </c>
      <c r="B369" s="2">
        <v>0.82291666666666663</v>
      </c>
      <c r="C369" s="4">
        <f t="shared" si="5"/>
        <v>44053.822916666664</v>
      </c>
      <c r="D369">
        <v>24.4894</v>
      </c>
    </row>
    <row r="370" spans="1:4" hidden="1" x14ac:dyDescent="0.2">
      <c r="A370" s="1">
        <v>44053</v>
      </c>
      <c r="B370" s="2">
        <v>0.83333333333333337</v>
      </c>
      <c r="C370" s="4">
        <f t="shared" si="5"/>
        <v>44053.833333333336</v>
      </c>
      <c r="D370">
        <v>25.125900000000001</v>
      </c>
    </row>
    <row r="371" spans="1:4" hidden="1" x14ac:dyDescent="0.2">
      <c r="A371" s="1">
        <v>44053</v>
      </c>
      <c r="B371" s="2">
        <v>0.84375</v>
      </c>
      <c r="C371" s="4">
        <f t="shared" si="5"/>
        <v>44053.84375</v>
      </c>
      <c r="D371">
        <v>24.529599999999999</v>
      </c>
    </row>
    <row r="372" spans="1:4" hidden="1" x14ac:dyDescent="0.2">
      <c r="A372" s="1">
        <v>44053</v>
      </c>
      <c r="B372" s="2">
        <v>0.85416666666666663</v>
      </c>
      <c r="C372" s="4">
        <f t="shared" si="5"/>
        <v>44053.854166666664</v>
      </c>
      <c r="D372">
        <v>24.760100000000001</v>
      </c>
    </row>
    <row r="373" spans="1:4" hidden="1" x14ac:dyDescent="0.2">
      <c r="A373" s="1">
        <v>44053</v>
      </c>
      <c r="B373" s="2">
        <v>0.86458333333333337</v>
      </c>
      <c r="C373" s="4">
        <f t="shared" si="5"/>
        <v>44053.864583333336</v>
      </c>
      <c r="D373">
        <v>24.718399999999999</v>
      </c>
    </row>
    <row r="374" spans="1:4" hidden="1" x14ac:dyDescent="0.2">
      <c r="A374" s="1">
        <v>44053</v>
      </c>
      <c r="B374" s="2">
        <v>0.875</v>
      </c>
      <c r="C374" s="4">
        <f t="shared" si="5"/>
        <v>44053.875</v>
      </c>
      <c r="D374">
        <v>25.164899999999999</v>
      </c>
    </row>
    <row r="375" spans="1:4" hidden="1" x14ac:dyDescent="0.2">
      <c r="A375" s="1">
        <v>44053</v>
      </c>
      <c r="B375" s="2">
        <v>0.88541666666666663</v>
      </c>
      <c r="C375" s="4">
        <f t="shared" si="5"/>
        <v>44053.885416666664</v>
      </c>
      <c r="D375">
        <v>24.672599999999999</v>
      </c>
    </row>
    <row r="376" spans="1:4" hidden="1" x14ac:dyDescent="0.2">
      <c r="A376" s="1">
        <v>44053</v>
      </c>
      <c r="B376" s="2">
        <v>0.89583333333333337</v>
      </c>
      <c r="C376" s="4">
        <f t="shared" si="5"/>
        <v>44053.895833333336</v>
      </c>
      <c r="D376">
        <v>24.6282</v>
      </c>
    </row>
    <row r="377" spans="1:4" hidden="1" x14ac:dyDescent="0.2">
      <c r="A377" s="1">
        <v>44053</v>
      </c>
      <c r="B377" s="2">
        <v>0.90625</v>
      </c>
      <c r="C377" s="4">
        <f t="shared" si="5"/>
        <v>44053.90625</v>
      </c>
      <c r="D377">
        <v>24.653199999999998</v>
      </c>
    </row>
    <row r="378" spans="1:4" hidden="1" x14ac:dyDescent="0.2">
      <c r="A378" s="1">
        <v>44053</v>
      </c>
      <c r="B378" s="2">
        <v>0.91666666666666663</v>
      </c>
      <c r="C378" s="4">
        <f t="shared" si="5"/>
        <v>44053.916666666664</v>
      </c>
      <c r="D378">
        <v>24.937999999999999</v>
      </c>
    </row>
    <row r="379" spans="1:4" hidden="1" x14ac:dyDescent="0.2">
      <c r="A379" s="1">
        <v>44053</v>
      </c>
      <c r="B379" s="2">
        <v>0.92708333333333337</v>
      </c>
      <c r="C379" s="4">
        <f t="shared" si="5"/>
        <v>44053.927083333336</v>
      </c>
      <c r="D379">
        <v>24.671199999999999</v>
      </c>
    </row>
    <row r="380" spans="1:4" hidden="1" x14ac:dyDescent="0.2">
      <c r="A380" s="1">
        <v>44053</v>
      </c>
      <c r="B380" s="2">
        <v>0.9375</v>
      </c>
      <c r="C380" s="4">
        <f t="shared" si="5"/>
        <v>44053.9375</v>
      </c>
      <c r="D380">
        <v>25.077200000000001</v>
      </c>
    </row>
    <row r="381" spans="1:4" hidden="1" x14ac:dyDescent="0.2">
      <c r="A381" s="1">
        <v>44053</v>
      </c>
      <c r="B381" s="2">
        <v>0.94791666666666663</v>
      </c>
      <c r="C381" s="4">
        <f t="shared" si="5"/>
        <v>44053.947916666664</v>
      </c>
      <c r="D381">
        <v>24.733699999999999</v>
      </c>
    </row>
    <row r="382" spans="1:4" hidden="1" x14ac:dyDescent="0.2">
      <c r="A382" s="1">
        <v>44053</v>
      </c>
      <c r="B382" s="2">
        <v>0.95833333333333337</v>
      </c>
      <c r="C382" s="4">
        <f t="shared" si="5"/>
        <v>44053.958333333336</v>
      </c>
      <c r="D382">
        <v>25.141200000000001</v>
      </c>
    </row>
    <row r="383" spans="1:4" hidden="1" x14ac:dyDescent="0.2">
      <c r="A383" s="1">
        <v>44053</v>
      </c>
      <c r="B383" s="2">
        <v>0.96875</v>
      </c>
      <c r="C383" s="4">
        <f t="shared" si="5"/>
        <v>44053.96875</v>
      </c>
      <c r="D383">
        <v>25.0563</v>
      </c>
    </row>
    <row r="384" spans="1:4" hidden="1" x14ac:dyDescent="0.2">
      <c r="A384" s="1">
        <v>44053</v>
      </c>
      <c r="B384" s="2">
        <v>0.97916666666666663</v>
      </c>
      <c r="C384" s="4">
        <f t="shared" si="5"/>
        <v>44053.979166666664</v>
      </c>
      <c r="D384">
        <v>25.020099999999999</v>
      </c>
    </row>
    <row r="385" spans="1:4" hidden="1" x14ac:dyDescent="0.2">
      <c r="A385" s="1">
        <v>44053</v>
      </c>
      <c r="B385" s="2">
        <v>0.98958333333333337</v>
      </c>
      <c r="C385" s="4">
        <f t="shared" si="5"/>
        <v>44053.989583333336</v>
      </c>
      <c r="D385">
        <v>25.3767</v>
      </c>
    </row>
    <row r="386" spans="1:4" hidden="1" x14ac:dyDescent="0.2">
      <c r="A386" s="1">
        <v>44054</v>
      </c>
      <c r="B386" s="2">
        <v>0</v>
      </c>
      <c r="C386" s="4">
        <f t="shared" ref="C386:C449" si="6">A386+B386</f>
        <v>44054</v>
      </c>
      <c r="D386">
        <v>24.808700000000002</v>
      </c>
    </row>
    <row r="387" spans="1:4" hidden="1" x14ac:dyDescent="0.2">
      <c r="A387" s="1">
        <v>44054</v>
      </c>
      <c r="B387" s="2">
        <v>1.0416666666666666E-2</v>
      </c>
      <c r="C387" s="4">
        <f t="shared" si="6"/>
        <v>44054.010416666664</v>
      </c>
      <c r="D387">
        <v>25.146799999999999</v>
      </c>
    </row>
    <row r="388" spans="1:4" hidden="1" x14ac:dyDescent="0.2">
      <c r="A388" s="1">
        <v>44054</v>
      </c>
      <c r="B388" s="2">
        <v>2.0833333333333332E-2</v>
      </c>
      <c r="C388" s="4">
        <f t="shared" si="6"/>
        <v>44054.020833333336</v>
      </c>
      <c r="D388">
        <v>24.965900000000001</v>
      </c>
    </row>
    <row r="389" spans="1:4" hidden="1" x14ac:dyDescent="0.2">
      <c r="A389" s="1">
        <v>44054</v>
      </c>
      <c r="B389" s="2">
        <v>3.125E-2</v>
      </c>
      <c r="C389" s="4">
        <f t="shared" si="6"/>
        <v>44054.03125</v>
      </c>
      <c r="D389">
        <v>24.913</v>
      </c>
    </row>
    <row r="390" spans="1:4" hidden="1" x14ac:dyDescent="0.2">
      <c r="A390" s="1">
        <v>44054</v>
      </c>
      <c r="B390" s="2">
        <v>4.1666666666666664E-2</v>
      </c>
      <c r="C390" s="4">
        <f t="shared" si="6"/>
        <v>44054.041666666664</v>
      </c>
      <c r="D390">
        <v>25.2498</v>
      </c>
    </row>
    <row r="391" spans="1:4" hidden="1" x14ac:dyDescent="0.2">
      <c r="A391" s="1">
        <v>44054</v>
      </c>
      <c r="B391" s="2">
        <v>5.2083333333333336E-2</v>
      </c>
      <c r="C391" s="4">
        <f t="shared" si="6"/>
        <v>44054.052083333336</v>
      </c>
      <c r="D391">
        <v>24.711500000000001</v>
      </c>
    </row>
    <row r="392" spans="1:4" hidden="1" x14ac:dyDescent="0.2">
      <c r="A392" s="1">
        <v>44054</v>
      </c>
      <c r="B392" s="2">
        <v>6.25E-2</v>
      </c>
      <c r="C392" s="4">
        <f t="shared" si="6"/>
        <v>44054.0625</v>
      </c>
      <c r="D392">
        <v>25.013200000000001</v>
      </c>
    </row>
    <row r="393" spans="1:4" hidden="1" x14ac:dyDescent="0.2">
      <c r="A393" s="1">
        <v>44054</v>
      </c>
      <c r="B393" s="2">
        <v>7.2916666666666671E-2</v>
      </c>
      <c r="C393" s="4">
        <f t="shared" si="6"/>
        <v>44054.072916666664</v>
      </c>
      <c r="D393">
        <v>24.792100000000001</v>
      </c>
    </row>
    <row r="394" spans="1:4" hidden="1" x14ac:dyDescent="0.2">
      <c r="A394" s="1">
        <v>44054</v>
      </c>
      <c r="B394" s="2">
        <v>8.3333333333333329E-2</v>
      </c>
      <c r="C394" s="4">
        <f t="shared" si="6"/>
        <v>44054.083333333336</v>
      </c>
      <c r="D394">
        <v>24.7393</v>
      </c>
    </row>
    <row r="395" spans="1:4" hidden="1" x14ac:dyDescent="0.2">
      <c r="A395" s="1">
        <v>44054</v>
      </c>
      <c r="B395" s="2">
        <v>9.375E-2</v>
      </c>
      <c r="C395" s="4">
        <f t="shared" si="6"/>
        <v>44054.09375</v>
      </c>
      <c r="D395">
        <v>25.057700000000001</v>
      </c>
    </row>
    <row r="396" spans="1:4" hidden="1" x14ac:dyDescent="0.2">
      <c r="A396" s="1">
        <v>44054</v>
      </c>
      <c r="B396" s="2">
        <v>0.10416666666666667</v>
      </c>
      <c r="C396" s="4">
        <f t="shared" si="6"/>
        <v>44054.104166666664</v>
      </c>
      <c r="D396">
        <v>24.501899999999999</v>
      </c>
    </row>
    <row r="397" spans="1:4" hidden="1" x14ac:dyDescent="0.2">
      <c r="A397" s="1">
        <v>44054</v>
      </c>
      <c r="B397" s="2">
        <v>0.11458333333333333</v>
      </c>
      <c r="C397" s="4">
        <f t="shared" si="6"/>
        <v>44054.114583333336</v>
      </c>
      <c r="D397">
        <v>24.806000000000001</v>
      </c>
    </row>
    <row r="398" spans="1:4" hidden="1" x14ac:dyDescent="0.2">
      <c r="A398" s="1">
        <v>44054</v>
      </c>
      <c r="B398" s="2">
        <v>0.125</v>
      </c>
      <c r="C398" s="4">
        <f t="shared" si="6"/>
        <v>44054.125</v>
      </c>
      <c r="D398">
        <v>24.704499999999999</v>
      </c>
    </row>
    <row r="399" spans="1:4" hidden="1" x14ac:dyDescent="0.2">
      <c r="A399" s="1">
        <v>44054</v>
      </c>
      <c r="B399" s="2">
        <v>0.13541666666666666</v>
      </c>
      <c r="C399" s="4">
        <f t="shared" si="6"/>
        <v>44054.135416666664</v>
      </c>
      <c r="D399">
        <v>24.539300000000001</v>
      </c>
    </row>
    <row r="400" spans="1:4" hidden="1" x14ac:dyDescent="0.2">
      <c r="A400" s="1">
        <v>44054</v>
      </c>
      <c r="B400" s="2">
        <v>0.14583333333333334</v>
      </c>
      <c r="C400" s="4">
        <f t="shared" si="6"/>
        <v>44054.145833333336</v>
      </c>
      <c r="D400">
        <v>24.874099999999999</v>
      </c>
    </row>
    <row r="401" spans="1:4" hidden="1" x14ac:dyDescent="0.2">
      <c r="A401" s="1">
        <v>44054</v>
      </c>
      <c r="B401" s="2">
        <v>0.15625</v>
      </c>
      <c r="C401" s="4">
        <f t="shared" si="6"/>
        <v>44054.15625</v>
      </c>
      <c r="D401">
        <v>24.3521</v>
      </c>
    </row>
    <row r="402" spans="1:4" hidden="1" x14ac:dyDescent="0.2">
      <c r="A402" s="1">
        <v>44054</v>
      </c>
      <c r="B402" s="2">
        <v>0.16666666666666666</v>
      </c>
      <c r="C402" s="4">
        <f t="shared" si="6"/>
        <v>44054.166666666664</v>
      </c>
      <c r="D402">
        <v>24.650400000000001</v>
      </c>
    </row>
    <row r="403" spans="1:4" hidden="1" x14ac:dyDescent="0.2">
      <c r="A403" s="1">
        <v>44054</v>
      </c>
      <c r="B403" s="2">
        <v>0.17708333333333334</v>
      </c>
      <c r="C403" s="4">
        <f t="shared" si="6"/>
        <v>44054.177083333336</v>
      </c>
      <c r="D403">
        <v>24.953299999999999</v>
      </c>
    </row>
    <row r="404" spans="1:4" hidden="1" x14ac:dyDescent="0.2">
      <c r="A404" s="1">
        <v>44054</v>
      </c>
      <c r="B404" s="2">
        <v>0.1875</v>
      </c>
      <c r="C404" s="4">
        <f t="shared" si="6"/>
        <v>44054.1875</v>
      </c>
      <c r="D404">
        <v>24.4436</v>
      </c>
    </row>
    <row r="405" spans="1:4" hidden="1" x14ac:dyDescent="0.2">
      <c r="A405" s="1">
        <v>44054</v>
      </c>
      <c r="B405" s="2">
        <v>0.19791666666666666</v>
      </c>
      <c r="C405" s="4">
        <f t="shared" si="6"/>
        <v>44054.197916666664</v>
      </c>
      <c r="D405">
        <v>24.671199999999999</v>
      </c>
    </row>
    <row r="406" spans="1:4" hidden="1" x14ac:dyDescent="0.2">
      <c r="A406" s="1">
        <v>44054</v>
      </c>
      <c r="B406" s="2">
        <v>0.20833333333333334</v>
      </c>
      <c r="C406" s="4">
        <f t="shared" si="6"/>
        <v>44054.208333333336</v>
      </c>
      <c r="D406">
        <v>24.907399999999999</v>
      </c>
    </row>
    <row r="407" spans="1:4" hidden="1" x14ac:dyDescent="0.2">
      <c r="A407" s="1">
        <v>44054</v>
      </c>
      <c r="B407" s="2">
        <v>0.21875</v>
      </c>
      <c r="C407" s="4">
        <f t="shared" si="6"/>
        <v>44054.21875</v>
      </c>
      <c r="D407">
        <v>24.440799999999999</v>
      </c>
    </row>
    <row r="408" spans="1:4" hidden="1" x14ac:dyDescent="0.2">
      <c r="A408" s="1">
        <v>44054</v>
      </c>
      <c r="B408" s="2">
        <v>0.22916666666666666</v>
      </c>
      <c r="C408" s="4">
        <f t="shared" si="6"/>
        <v>44054.229166666664</v>
      </c>
      <c r="D408">
        <v>24.742100000000001</v>
      </c>
    </row>
    <row r="409" spans="1:4" hidden="1" x14ac:dyDescent="0.2">
      <c r="A409" s="1">
        <v>44054</v>
      </c>
      <c r="B409" s="2">
        <v>0.23958333333333334</v>
      </c>
      <c r="C409" s="4">
        <f t="shared" si="6"/>
        <v>44054.239583333336</v>
      </c>
      <c r="D409">
        <v>25.025700000000001</v>
      </c>
    </row>
    <row r="410" spans="1:4" hidden="1" x14ac:dyDescent="0.2">
      <c r="A410" s="1">
        <v>44054</v>
      </c>
      <c r="B410" s="2">
        <v>0.25</v>
      </c>
      <c r="C410" s="4">
        <f t="shared" si="6"/>
        <v>44054.25</v>
      </c>
      <c r="D410">
        <v>24.439499999999999</v>
      </c>
    </row>
    <row r="411" spans="1:4" hidden="1" x14ac:dyDescent="0.2">
      <c r="A411" s="1">
        <v>44054</v>
      </c>
      <c r="B411" s="2">
        <v>0.26041666666666669</v>
      </c>
      <c r="C411" s="4">
        <f t="shared" si="6"/>
        <v>44054.260416666664</v>
      </c>
      <c r="D411">
        <v>24.7073</v>
      </c>
    </row>
    <row r="412" spans="1:4" hidden="1" x14ac:dyDescent="0.2">
      <c r="A412" s="1">
        <v>44054</v>
      </c>
      <c r="B412" s="2">
        <v>0.27083333333333331</v>
      </c>
      <c r="C412" s="4">
        <f t="shared" si="6"/>
        <v>44054.270833333336</v>
      </c>
      <c r="D412">
        <v>24.972799999999999</v>
      </c>
    </row>
    <row r="413" spans="1:4" hidden="1" x14ac:dyDescent="0.2">
      <c r="A413" s="1">
        <v>44054</v>
      </c>
      <c r="B413" s="2">
        <v>0.28125</v>
      </c>
      <c r="C413" s="4">
        <f t="shared" si="6"/>
        <v>44054.28125</v>
      </c>
      <c r="D413">
        <v>24.371500000000001</v>
      </c>
    </row>
    <row r="414" spans="1:4" hidden="1" x14ac:dyDescent="0.2">
      <c r="A414" s="1">
        <v>44054</v>
      </c>
      <c r="B414" s="2">
        <v>0.29166666666666669</v>
      </c>
      <c r="C414" s="4">
        <f t="shared" si="6"/>
        <v>44054.291666666664</v>
      </c>
      <c r="D414">
        <v>24.618500000000001</v>
      </c>
    </row>
    <row r="415" spans="1:4" hidden="1" x14ac:dyDescent="0.2">
      <c r="A415" s="1">
        <v>44054</v>
      </c>
      <c r="B415" s="2">
        <v>0.30208333333333331</v>
      </c>
      <c r="C415" s="4">
        <f t="shared" si="6"/>
        <v>44054.302083333336</v>
      </c>
      <c r="D415">
        <v>24.889399999999998</v>
      </c>
    </row>
    <row r="416" spans="1:4" hidden="1" x14ac:dyDescent="0.2">
      <c r="A416" s="1">
        <v>44054</v>
      </c>
      <c r="B416" s="2">
        <v>0.3125</v>
      </c>
      <c r="C416" s="4">
        <f t="shared" si="6"/>
        <v>44054.3125</v>
      </c>
      <c r="D416">
        <v>24.366</v>
      </c>
    </row>
    <row r="417" spans="1:4" hidden="1" x14ac:dyDescent="0.2">
      <c r="A417" s="1">
        <v>44054</v>
      </c>
      <c r="B417" s="2">
        <v>0.32291666666666669</v>
      </c>
      <c r="C417" s="4">
        <f t="shared" si="6"/>
        <v>44054.322916666664</v>
      </c>
      <c r="D417">
        <v>24.517099999999999</v>
      </c>
    </row>
    <row r="418" spans="1:4" hidden="1" x14ac:dyDescent="0.2">
      <c r="A418" s="1">
        <v>44054</v>
      </c>
      <c r="B418" s="2">
        <v>0.33333333333333331</v>
      </c>
      <c r="C418" s="4">
        <f t="shared" si="6"/>
        <v>44054.333333333336</v>
      </c>
      <c r="D418">
        <v>24.782299999999999</v>
      </c>
    </row>
    <row r="419" spans="1:4" hidden="1" x14ac:dyDescent="0.2">
      <c r="A419" s="1">
        <v>44054</v>
      </c>
      <c r="B419" s="2">
        <v>0.34375</v>
      </c>
      <c r="C419" s="4">
        <f t="shared" si="6"/>
        <v>44054.34375</v>
      </c>
      <c r="D419">
        <v>25.003399999999999</v>
      </c>
    </row>
    <row r="420" spans="1:4" hidden="1" x14ac:dyDescent="0.2">
      <c r="A420" s="1">
        <v>44054</v>
      </c>
      <c r="B420" s="2">
        <v>0.35416666666666669</v>
      </c>
      <c r="C420" s="4">
        <f t="shared" si="6"/>
        <v>44054.354166666664</v>
      </c>
      <c r="D420">
        <v>24.366</v>
      </c>
    </row>
    <row r="421" spans="1:4" hidden="1" x14ac:dyDescent="0.2">
      <c r="A421" s="1">
        <v>44054</v>
      </c>
      <c r="B421" s="2">
        <v>0.36458333333333331</v>
      </c>
      <c r="C421" s="4">
        <f t="shared" si="6"/>
        <v>44054.364583333336</v>
      </c>
      <c r="D421">
        <v>24.569900000000001</v>
      </c>
    </row>
    <row r="422" spans="1:4" hidden="1" x14ac:dyDescent="0.2">
      <c r="A422" s="1">
        <v>44054</v>
      </c>
      <c r="B422" s="2">
        <v>0.375</v>
      </c>
      <c r="C422" s="4">
        <f t="shared" si="6"/>
        <v>44054.375</v>
      </c>
      <c r="D422">
        <v>24.811499999999999</v>
      </c>
    </row>
    <row r="423" spans="1:4" hidden="1" x14ac:dyDescent="0.2">
      <c r="A423" s="1">
        <v>44054</v>
      </c>
      <c r="B423" s="2">
        <v>0.38541666666666669</v>
      </c>
      <c r="C423" s="4">
        <f t="shared" si="6"/>
        <v>44054.385416666664</v>
      </c>
      <c r="D423">
        <v>25.015899999999998</v>
      </c>
    </row>
    <row r="424" spans="1:4" hidden="1" x14ac:dyDescent="0.2">
      <c r="A424" s="1">
        <v>44054</v>
      </c>
      <c r="B424" s="2">
        <v>0.39583333333333331</v>
      </c>
      <c r="C424" s="4">
        <f t="shared" si="6"/>
        <v>44054.395833333336</v>
      </c>
      <c r="D424">
        <v>24.3355</v>
      </c>
    </row>
    <row r="425" spans="1:4" hidden="1" x14ac:dyDescent="0.2">
      <c r="A425" s="1">
        <v>44054</v>
      </c>
      <c r="B425" s="2">
        <v>0.40625</v>
      </c>
      <c r="C425" s="4">
        <f t="shared" si="6"/>
        <v>44054.40625</v>
      </c>
      <c r="D425">
        <v>24.5532</v>
      </c>
    </row>
    <row r="426" spans="1:4" hidden="1" x14ac:dyDescent="0.2">
      <c r="A426" s="1">
        <v>44054</v>
      </c>
      <c r="B426" s="2">
        <v>0.41666666666666669</v>
      </c>
      <c r="C426" s="4">
        <f t="shared" si="6"/>
        <v>44054.416666666664</v>
      </c>
      <c r="D426">
        <v>24.775400000000001</v>
      </c>
    </row>
    <row r="427" spans="1:4" hidden="1" x14ac:dyDescent="0.2">
      <c r="A427" s="1">
        <v>44054</v>
      </c>
      <c r="B427" s="2">
        <v>0.42708333333333331</v>
      </c>
      <c r="C427" s="4">
        <f t="shared" si="6"/>
        <v>44054.427083333336</v>
      </c>
      <c r="D427">
        <v>24.964500000000001</v>
      </c>
    </row>
    <row r="428" spans="1:4" hidden="1" x14ac:dyDescent="0.2">
      <c r="A428" s="1">
        <v>44054</v>
      </c>
      <c r="B428" s="2">
        <v>0.4375</v>
      </c>
      <c r="C428" s="4">
        <f t="shared" si="6"/>
        <v>44054.4375</v>
      </c>
      <c r="D428">
        <v>24.250900000000001</v>
      </c>
    </row>
    <row r="429" spans="1:4" hidden="1" x14ac:dyDescent="0.2">
      <c r="A429" s="1">
        <v>44054</v>
      </c>
      <c r="B429" s="2">
        <v>0.44791666666666669</v>
      </c>
      <c r="C429" s="4">
        <f t="shared" si="6"/>
        <v>44054.447916666664</v>
      </c>
      <c r="D429">
        <v>24.4755</v>
      </c>
    </row>
    <row r="430" spans="1:4" hidden="1" x14ac:dyDescent="0.2">
      <c r="A430" s="1">
        <v>44054</v>
      </c>
      <c r="B430" s="2">
        <v>0.45833333333333331</v>
      </c>
      <c r="C430" s="4">
        <f t="shared" si="6"/>
        <v>44054.458333333336</v>
      </c>
      <c r="D430">
        <v>24.700399999999998</v>
      </c>
    </row>
    <row r="431" spans="1:4" hidden="1" x14ac:dyDescent="0.2">
      <c r="A431" s="1">
        <v>44054</v>
      </c>
      <c r="B431" s="2">
        <v>0.46875</v>
      </c>
      <c r="C431" s="4">
        <f t="shared" si="6"/>
        <v>44054.46875</v>
      </c>
      <c r="D431">
        <v>24.888000000000002</v>
      </c>
    </row>
    <row r="432" spans="1:4" hidden="1" x14ac:dyDescent="0.2">
      <c r="A432" s="1">
        <v>44054</v>
      </c>
      <c r="B432" s="2">
        <v>0.47916666666666669</v>
      </c>
      <c r="C432" s="4">
        <f t="shared" si="6"/>
        <v>44054.479166666664</v>
      </c>
      <c r="D432">
        <v>24.500499999999999</v>
      </c>
    </row>
    <row r="433" spans="1:4" hidden="1" x14ac:dyDescent="0.2">
      <c r="A433" s="1">
        <v>44054</v>
      </c>
      <c r="B433" s="2">
        <v>0.48958333333333331</v>
      </c>
      <c r="C433" s="4">
        <f t="shared" si="6"/>
        <v>44054.489583333336</v>
      </c>
      <c r="D433">
        <v>24.342400000000001</v>
      </c>
    </row>
    <row r="434" spans="1:4" hidden="1" x14ac:dyDescent="0.2">
      <c r="A434" s="1">
        <v>44054</v>
      </c>
      <c r="B434" s="2">
        <v>0.5</v>
      </c>
      <c r="C434" s="4">
        <f t="shared" si="6"/>
        <v>44054.5</v>
      </c>
      <c r="D434">
        <v>24.578199999999999</v>
      </c>
    </row>
    <row r="435" spans="1:4" hidden="1" x14ac:dyDescent="0.2">
      <c r="A435" s="1">
        <v>44054</v>
      </c>
      <c r="B435" s="2">
        <v>0.51041666666666663</v>
      </c>
      <c r="C435" s="4">
        <f t="shared" si="6"/>
        <v>44054.510416666664</v>
      </c>
      <c r="D435">
        <v>24.775400000000001</v>
      </c>
    </row>
    <row r="436" spans="1:4" hidden="1" x14ac:dyDescent="0.2">
      <c r="A436" s="1">
        <v>44054</v>
      </c>
      <c r="B436" s="2">
        <v>0.52083333333333337</v>
      </c>
      <c r="C436" s="4">
        <f t="shared" si="6"/>
        <v>44054.520833333336</v>
      </c>
      <c r="D436">
        <v>24.252300000000002</v>
      </c>
    </row>
    <row r="437" spans="1:4" hidden="1" x14ac:dyDescent="0.2">
      <c r="A437" s="1">
        <v>44054</v>
      </c>
      <c r="B437" s="2">
        <v>0.53125</v>
      </c>
      <c r="C437" s="4">
        <f t="shared" si="6"/>
        <v>44054.53125</v>
      </c>
      <c r="D437">
        <v>24.386800000000001</v>
      </c>
    </row>
    <row r="438" spans="1:4" hidden="1" x14ac:dyDescent="0.2">
      <c r="A438" s="1">
        <v>44054</v>
      </c>
      <c r="B438" s="2">
        <v>0.54166666666666663</v>
      </c>
      <c r="C438" s="4">
        <f t="shared" si="6"/>
        <v>44054.541666666664</v>
      </c>
      <c r="D438">
        <v>24.667100000000001</v>
      </c>
    </row>
    <row r="439" spans="1:4" hidden="1" x14ac:dyDescent="0.2">
      <c r="A439" s="1">
        <v>44054</v>
      </c>
      <c r="B439" s="2">
        <v>0.55208333333333337</v>
      </c>
      <c r="C439" s="4">
        <f t="shared" si="6"/>
        <v>44054.552083333336</v>
      </c>
      <c r="D439">
        <v>24.5213</v>
      </c>
    </row>
    <row r="440" spans="1:4" hidden="1" x14ac:dyDescent="0.2">
      <c r="A440" s="1">
        <v>44054</v>
      </c>
      <c r="B440" s="2">
        <v>0.5625</v>
      </c>
      <c r="C440" s="4">
        <f t="shared" si="6"/>
        <v>44054.5625</v>
      </c>
      <c r="D440">
        <v>24.313300000000002</v>
      </c>
    </row>
    <row r="441" spans="1:4" hidden="1" x14ac:dyDescent="0.2">
      <c r="A441" s="1">
        <v>44054</v>
      </c>
      <c r="B441" s="2">
        <v>0.57291666666666663</v>
      </c>
      <c r="C441" s="4">
        <f t="shared" si="6"/>
        <v>44054.572916666664</v>
      </c>
      <c r="D441">
        <v>24.604600000000001</v>
      </c>
    </row>
    <row r="442" spans="1:4" hidden="1" x14ac:dyDescent="0.2">
      <c r="A442" s="1">
        <v>44054</v>
      </c>
      <c r="B442" s="2">
        <v>0.58333333333333337</v>
      </c>
      <c r="C442" s="4">
        <f t="shared" si="6"/>
        <v>44054.583333333336</v>
      </c>
      <c r="D442">
        <v>24.8157</v>
      </c>
    </row>
    <row r="443" spans="1:4" hidden="1" x14ac:dyDescent="0.2">
      <c r="A443" s="1">
        <v>44054</v>
      </c>
      <c r="B443" s="2">
        <v>0.59375</v>
      </c>
      <c r="C443" s="4">
        <f t="shared" si="6"/>
        <v>44054.59375</v>
      </c>
      <c r="D443">
        <v>24.296700000000001</v>
      </c>
    </row>
    <row r="444" spans="1:4" hidden="1" x14ac:dyDescent="0.2">
      <c r="A444" s="1">
        <v>44054</v>
      </c>
      <c r="B444" s="2">
        <v>0.60416666666666663</v>
      </c>
      <c r="C444" s="4">
        <f t="shared" si="6"/>
        <v>44054.604166666664</v>
      </c>
      <c r="D444">
        <v>24.5976</v>
      </c>
    </row>
    <row r="445" spans="1:4" hidden="1" x14ac:dyDescent="0.2">
      <c r="A445" s="1">
        <v>44054</v>
      </c>
      <c r="B445" s="2">
        <v>0.61458333333333337</v>
      </c>
      <c r="C445" s="4">
        <f t="shared" si="6"/>
        <v>44054.614583333336</v>
      </c>
      <c r="D445">
        <v>24.885200000000001</v>
      </c>
    </row>
    <row r="446" spans="1:4" hidden="1" x14ac:dyDescent="0.2">
      <c r="A446" s="1">
        <v>44054</v>
      </c>
      <c r="B446" s="2">
        <v>0.625</v>
      </c>
      <c r="C446" s="4">
        <f t="shared" si="6"/>
        <v>44054.625</v>
      </c>
      <c r="D446">
        <v>24.324400000000001</v>
      </c>
    </row>
    <row r="447" spans="1:4" hidden="1" x14ac:dyDescent="0.2">
      <c r="A447" s="1">
        <v>44054</v>
      </c>
      <c r="B447" s="2">
        <v>0.63541666666666663</v>
      </c>
      <c r="C447" s="4">
        <f t="shared" si="6"/>
        <v>44054.635416666664</v>
      </c>
      <c r="D447">
        <v>24.639299999999999</v>
      </c>
    </row>
    <row r="448" spans="1:4" hidden="1" x14ac:dyDescent="0.2">
      <c r="A448" s="1">
        <v>44054</v>
      </c>
      <c r="B448" s="2">
        <v>0.64583333333333337</v>
      </c>
      <c r="C448" s="4">
        <f t="shared" si="6"/>
        <v>44054.645833333336</v>
      </c>
      <c r="D448">
        <v>24.3507</v>
      </c>
    </row>
    <row r="449" spans="1:4" hidden="1" x14ac:dyDescent="0.2">
      <c r="A449" s="1">
        <v>44054</v>
      </c>
      <c r="B449" s="2">
        <v>0.65625</v>
      </c>
      <c r="C449" s="4">
        <f t="shared" si="6"/>
        <v>44054.65625</v>
      </c>
      <c r="D449">
        <v>24.438099999999999</v>
      </c>
    </row>
    <row r="450" spans="1:4" hidden="1" x14ac:dyDescent="0.2">
      <c r="A450" s="1">
        <v>44054</v>
      </c>
      <c r="B450" s="2">
        <v>0.66666666666666663</v>
      </c>
      <c r="C450" s="4">
        <f t="shared" ref="C450:C513" si="7">A450+B450</f>
        <v>44054.666666666664</v>
      </c>
      <c r="D450">
        <v>24.8157</v>
      </c>
    </row>
    <row r="451" spans="1:4" hidden="1" x14ac:dyDescent="0.2">
      <c r="A451" s="1">
        <v>44054</v>
      </c>
      <c r="B451" s="2">
        <v>0.67708333333333337</v>
      </c>
      <c r="C451" s="4">
        <f t="shared" si="7"/>
        <v>44054.677083333336</v>
      </c>
      <c r="D451">
        <v>24.3507</v>
      </c>
    </row>
    <row r="452" spans="1:4" hidden="1" x14ac:dyDescent="0.2">
      <c r="A452" s="1">
        <v>44054</v>
      </c>
      <c r="B452" s="2">
        <v>0.6875</v>
      </c>
      <c r="C452" s="4">
        <f t="shared" si="7"/>
        <v>44054.6875</v>
      </c>
      <c r="D452">
        <v>24.744800000000001</v>
      </c>
    </row>
    <row r="453" spans="1:4" hidden="1" x14ac:dyDescent="0.2">
      <c r="A453" s="1">
        <v>44054</v>
      </c>
      <c r="B453" s="2">
        <v>0.69791666666666663</v>
      </c>
      <c r="C453" s="4">
        <f t="shared" si="7"/>
        <v>44054.697916666664</v>
      </c>
      <c r="D453">
        <v>24.503299999999999</v>
      </c>
    </row>
    <row r="454" spans="1:4" hidden="1" x14ac:dyDescent="0.2">
      <c r="A454" s="1">
        <v>44054</v>
      </c>
      <c r="B454" s="2">
        <v>0.70833333333333337</v>
      </c>
      <c r="C454" s="4">
        <f t="shared" si="7"/>
        <v>44054.708333333336</v>
      </c>
      <c r="D454">
        <v>24.776800000000001</v>
      </c>
    </row>
    <row r="455" spans="1:4" hidden="1" x14ac:dyDescent="0.2">
      <c r="A455" s="1">
        <v>44054</v>
      </c>
      <c r="B455" s="2">
        <v>0.71875</v>
      </c>
      <c r="C455" s="4">
        <f t="shared" si="7"/>
        <v>44054.71875</v>
      </c>
      <c r="D455">
        <v>24.540700000000001</v>
      </c>
    </row>
    <row r="456" spans="1:4" hidden="1" x14ac:dyDescent="0.2">
      <c r="A456" s="1">
        <v>44054</v>
      </c>
      <c r="B456" s="2">
        <v>0.72916666666666663</v>
      </c>
      <c r="C456" s="4">
        <f t="shared" si="7"/>
        <v>44054.729166666664</v>
      </c>
      <c r="D456">
        <v>25.0229</v>
      </c>
    </row>
    <row r="457" spans="1:4" hidden="1" x14ac:dyDescent="0.2">
      <c r="A457" s="1">
        <v>44054</v>
      </c>
      <c r="B457" s="2">
        <v>0.73958333333333337</v>
      </c>
      <c r="C457" s="4">
        <f t="shared" si="7"/>
        <v>44054.739583333336</v>
      </c>
      <c r="D457">
        <v>24.842099999999999</v>
      </c>
    </row>
    <row r="458" spans="1:4" hidden="1" x14ac:dyDescent="0.2">
      <c r="A458" s="1">
        <v>44054</v>
      </c>
      <c r="B458" s="2">
        <v>0.75</v>
      </c>
      <c r="C458" s="4">
        <f t="shared" si="7"/>
        <v>44054.75</v>
      </c>
      <c r="D458">
        <v>25.366900000000001</v>
      </c>
    </row>
    <row r="459" spans="1:4" hidden="1" x14ac:dyDescent="0.2">
      <c r="A459" s="1">
        <v>44054</v>
      </c>
      <c r="B459" s="2">
        <v>0.76041666666666663</v>
      </c>
      <c r="C459" s="4">
        <f t="shared" si="7"/>
        <v>44054.760416666664</v>
      </c>
      <c r="D459">
        <v>24.494900000000001</v>
      </c>
    </row>
    <row r="460" spans="1:4" hidden="1" x14ac:dyDescent="0.2">
      <c r="A460" s="1">
        <v>44054</v>
      </c>
      <c r="B460" s="2">
        <v>0.77083333333333337</v>
      </c>
      <c r="C460" s="4">
        <f t="shared" si="7"/>
        <v>44054.770833333336</v>
      </c>
      <c r="D460">
        <v>24.686499999999999</v>
      </c>
    </row>
    <row r="461" spans="1:4" hidden="1" x14ac:dyDescent="0.2">
      <c r="A461" s="1">
        <v>44054</v>
      </c>
      <c r="B461" s="2">
        <v>0.78125</v>
      </c>
      <c r="C461" s="4">
        <f t="shared" si="7"/>
        <v>44054.78125</v>
      </c>
      <c r="D461">
        <v>24.515799999999999</v>
      </c>
    </row>
    <row r="462" spans="1:4" hidden="1" x14ac:dyDescent="0.2">
      <c r="A462" s="1">
        <v>44054</v>
      </c>
      <c r="B462" s="2">
        <v>0.79166666666666663</v>
      </c>
      <c r="C462" s="4">
        <f t="shared" si="7"/>
        <v>44054.791666666664</v>
      </c>
      <c r="D462">
        <v>24.631</v>
      </c>
    </row>
    <row r="463" spans="1:4" hidden="1" x14ac:dyDescent="0.2">
      <c r="A463" s="1">
        <v>44054</v>
      </c>
      <c r="B463" s="2">
        <v>0.80208333333333337</v>
      </c>
      <c r="C463" s="4">
        <f t="shared" si="7"/>
        <v>44054.802083333336</v>
      </c>
      <c r="D463">
        <v>24.571300000000001</v>
      </c>
    </row>
    <row r="464" spans="1:4" hidden="1" x14ac:dyDescent="0.2">
      <c r="A464" s="1">
        <v>44054</v>
      </c>
      <c r="B464" s="2">
        <v>0.8125</v>
      </c>
      <c r="C464" s="4">
        <f t="shared" si="7"/>
        <v>44054.8125</v>
      </c>
      <c r="D464">
        <v>24.587900000000001</v>
      </c>
    </row>
    <row r="465" spans="1:4" hidden="1" x14ac:dyDescent="0.2">
      <c r="A465" s="1">
        <v>44054</v>
      </c>
      <c r="B465" s="2">
        <v>0.82291666666666663</v>
      </c>
      <c r="C465" s="4">
        <f t="shared" si="7"/>
        <v>44054.822916666664</v>
      </c>
      <c r="D465">
        <v>24.9575</v>
      </c>
    </row>
    <row r="466" spans="1:4" hidden="1" x14ac:dyDescent="0.2">
      <c r="A466" s="1">
        <v>44054</v>
      </c>
      <c r="B466" s="2">
        <v>0.83333333333333337</v>
      </c>
      <c r="C466" s="4">
        <f t="shared" si="7"/>
        <v>44054.833333333336</v>
      </c>
      <c r="D466">
        <v>24.431100000000001</v>
      </c>
    </row>
    <row r="467" spans="1:4" hidden="1" x14ac:dyDescent="0.2">
      <c r="A467" s="1">
        <v>44054</v>
      </c>
      <c r="B467" s="2">
        <v>0.84375</v>
      </c>
      <c r="C467" s="4">
        <f t="shared" si="7"/>
        <v>44054.84375</v>
      </c>
      <c r="D467">
        <v>25.110600000000002</v>
      </c>
    </row>
    <row r="468" spans="1:4" hidden="1" x14ac:dyDescent="0.2">
      <c r="A468" s="1">
        <v>44054</v>
      </c>
      <c r="B468" s="2">
        <v>0.85416666666666663</v>
      </c>
      <c r="C468" s="4">
        <f t="shared" si="7"/>
        <v>44054.854166666664</v>
      </c>
      <c r="D468">
        <v>24.950600000000001</v>
      </c>
    </row>
    <row r="469" spans="1:4" hidden="1" x14ac:dyDescent="0.2">
      <c r="A469" s="1">
        <v>44054</v>
      </c>
      <c r="B469" s="2">
        <v>0.86458333333333337</v>
      </c>
      <c r="C469" s="4">
        <f t="shared" si="7"/>
        <v>44054.864583333336</v>
      </c>
      <c r="D469">
        <v>24.7851</v>
      </c>
    </row>
    <row r="470" spans="1:4" hidden="1" x14ac:dyDescent="0.2">
      <c r="A470" s="1">
        <v>44054</v>
      </c>
      <c r="B470" s="2">
        <v>0.875</v>
      </c>
      <c r="C470" s="4">
        <f t="shared" si="7"/>
        <v>44054.875</v>
      </c>
      <c r="D470">
        <v>24.544899999999998</v>
      </c>
    </row>
    <row r="471" spans="1:4" hidden="1" x14ac:dyDescent="0.2">
      <c r="A471" s="1">
        <v>44054</v>
      </c>
      <c r="B471" s="2">
        <v>0.88541666666666663</v>
      </c>
      <c r="C471" s="4">
        <f t="shared" si="7"/>
        <v>44054.885416666664</v>
      </c>
      <c r="D471">
        <v>24.637899999999998</v>
      </c>
    </row>
    <row r="472" spans="1:4" hidden="1" x14ac:dyDescent="0.2">
      <c r="A472" s="1">
        <v>44054</v>
      </c>
      <c r="B472" s="2">
        <v>0.89583333333333337</v>
      </c>
      <c r="C472" s="4">
        <f t="shared" si="7"/>
        <v>44054.895833333336</v>
      </c>
      <c r="D472">
        <v>24.7212</v>
      </c>
    </row>
    <row r="473" spans="1:4" hidden="1" x14ac:dyDescent="0.2">
      <c r="A473" s="1">
        <v>44054</v>
      </c>
      <c r="B473" s="2">
        <v>0.90625</v>
      </c>
      <c r="C473" s="4">
        <f t="shared" si="7"/>
        <v>44054.90625</v>
      </c>
      <c r="D473">
        <v>25.074400000000001</v>
      </c>
    </row>
    <row r="474" spans="1:4" hidden="1" x14ac:dyDescent="0.2">
      <c r="A474" s="1">
        <v>44054</v>
      </c>
      <c r="B474" s="2">
        <v>0.91666666666666663</v>
      </c>
      <c r="C474" s="4">
        <f t="shared" si="7"/>
        <v>44054.916666666664</v>
      </c>
      <c r="D474">
        <v>24.822600000000001</v>
      </c>
    </row>
    <row r="475" spans="1:4" hidden="1" x14ac:dyDescent="0.2">
      <c r="A475" s="1">
        <v>44054</v>
      </c>
      <c r="B475" s="2">
        <v>0.92708333333333337</v>
      </c>
      <c r="C475" s="4">
        <f t="shared" si="7"/>
        <v>44054.927083333336</v>
      </c>
      <c r="D475">
        <v>25.260999999999999</v>
      </c>
    </row>
    <row r="476" spans="1:4" hidden="1" x14ac:dyDescent="0.2">
      <c r="A476" s="1">
        <v>44054</v>
      </c>
      <c r="B476" s="2">
        <v>0.9375</v>
      </c>
      <c r="C476" s="4">
        <f t="shared" si="7"/>
        <v>44054.9375</v>
      </c>
      <c r="D476">
        <v>24.904699999999998</v>
      </c>
    </row>
    <row r="477" spans="1:4" hidden="1" x14ac:dyDescent="0.2">
      <c r="A477" s="1">
        <v>44054</v>
      </c>
      <c r="B477" s="2">
        <v>0.94791666666666663</v>
      </c>
      <c r="C477" s="4">
        <f t="shared" si="7"/>
        <v>44054.947916666664</v>
      </c>
      <c r="D477">
        <v>25.336300000000001</v>
      </c>
    </row>
    <row r="478" spans="1:4" hidden="1" x14ac:dyDescent="0.2">
      <c r="A478" s="1">
        <v>44054</v>
      </c>
      <c r="B478" s="2">
        <v>0.95833333333333337</v>
      </c>
      <c r="C478" s="4">
        <f t="shared" si="7"/>
        <v>44054.958333333336</v>
      </c>
      <c r="D478">
        <v>24.954699999999999</v>
      </c>
    </row>
    <row r="479" spans="1:4" hidden="1" x14ac:dyDescent="0.2">
      <c r="A479" s="1">
        <v>44054</v>
      </c>
      <c r="B479" s="2">
        <v>0.96875</v>
      </c>
      <c r="C479" s="4">
        <f t="shared" si="7"/>
        <v>44054.96875</v>
      </c>
      <c r="D479">
        <v>25.155100000000001</v>
      </c>
    </row>
    <row r="480" spans="1:4" hidden="1" x14ac:dyDescent="0.2">
      <c r="A480" s="1">
        <v>44054</v>
      </c>
      <c r="B480" s="2">
        <v>0.97916666666666663</v>
      </c>
      <c r="C480" s="4">
        <f t="shared" si="7"/>
        <v>44054.979166666664</v>
      </c>
      <c r="D480">
        <v>24.9436</v>
      </c>
    </row>
    <row r="481" spans="1:4" hidden="1" x14ac:dyDescent="0.2">
      <c r="A481" s="1">
        <v>44054</v>
      </c>
      <c r="B481" s="2">
        <v>0.98958333333333337</v>
      </c>
      <c r="C481" s="4">
        <f t="shared" si="7"/>
        <v>44054.989583333336</v>
      </c>
      <c r="D481">
        <v>25.350200000000001</v>
      </c>
    </row>
    <row r="482" spans="1:4" hidden="1" x14ac:dyDescent="0.2">
      <c r="A482" s="1">
        <v>44055</v>
      </c>
      <c r="B482" s="2">
        <v>0</v>
      </c>
      <c r="C482" s="4">
        <f t="shared" si="7"/>
        <v>44055</v>
      </c>
      <c r="D482">
        <v>24.8643</v>
      </c>
    </row>
    <row r="483" spans="1:4" hidden="1" x14ac:dyDescent="0.2">
      <c r="A483" s="1">
        <v>44055</v>
      </c>
      <c r="B483" s="2">
        <v>1.0416666666666666E-2</v>
      </c>
      <c r="C483" s="4">
        <f t="shared" si="7"/>
        <v>44055.010416666664</v>
      </c>
      <c r="D483">
        <v>25.205300000000001</v>
      </c>
    </row>
    <row r="484" spans="1:4" hidden="1" x14ac:dyDescent="0.2">
      <c r="A484" s="1">
        <v>44055</v>
      </c>
      <c r="B484" s="2">
        <v>2.0833333333333332E-2</v>
      </c>
      <c r="C484" s="4">
        <f t="shared" si="7"/>
        <v>44055.020833333336</v>
      </c>
      <c r="D484">
        <v>24.7059</v>
      </c>
    </row>
    <row r="485" spans="1:4" hidden="1" x14ac:dyDescent="0.2">
      <c r="A485" s="1">
        <v>44055</v>
      </c>
      <c r="B485" s="2">
        <v>3.125E-2</v>
      </c>
      <c r="C485" s="4">
        <f t="shared" si="7"/>
        <v>44055.03125</v>
      </c>
      <c r="D485">
        <v>25.0855</v>
      </c>
    </row>
    <row r="486" spans="1:4" hidden="1" x14ac:dyDescent="0.2">
      <c r="A486" s="1">
        <v>44055</v>
      </c>
      <c r="B486" s="2">
        <v>4.1666666666666664E-2</v>
      </c>
      <c r="C486" s="4">
        <f t="shared" si="7"/>
        <v>44055.041666666664</v>
      </c>
      <c r="D486">
        <v>24.8018</v>
      </c>
    </row>
    <row r="487" spans="1:4" hidden="1" x14ac:dyDescent="0.2">
      <c r="A487" s="1">
        <v>44055</v>
      </c>
      <c r="B487" s="2">
        <v>5.2083333333333336E-2</v>
      </c>
      <c r="C487" s="4">
        <f t="shared" si="7"/>
        <v>44055.052083333336</v>
      </c>
      <c r="D487">
        <v>24.9116</v>
      </c>
    </row>
    <row r="488" spans="1:4" hidden="1" x14ac:dyDescent="0.2">
      <c r="A488" s="1">
        <v>44055</v>
      </c>
      <c r="B488" s="2">
        <v>6.25E-2</v>
      </c>
      <c r="C488" s="4">
        <f t="shared" si="7"/>
        <v>44055.0625</v>
      </c>
      <c r="D488">
        <v>25.2666</v>
      </c>
    </row>
    <row r="489" spans="1:4" hidden="1" x14ac:dyDescent="0.2">
      <c r="A489" s="1">
        <v>44055</v>
      </c>
      <c r="B489" s="2">
        <v>7.2916666666666671E-2</v>
      </c>
      <c r="C489" s="4">
        <f t="shared" si="7"/>
        <v>44055.072916666664</v>
      </c>
      <c r="D489">
        <v>24.719799999999999</v>
      </c>
    </row>
    <row r="490" spans="1:4" hidden="1" x14ac:dyDescent="0.2">
      <c r="A490" s="1">
        <v>44055</v>
      </c>
      <c r="B490" s="2">
        <v>8.3333333333333329E-2</v>
      </c>
      <c r="C490" s="4">
        <f t="shared" si="7"/>
        <v>44055.083333333336</v>
      </c>
      <c r="D490">
        <v>25.033999999999999</v>
      </c>
    </row>
    <row r="491" spans="1:4" hidden="1" x14ac:dyDescent="0.2">
      <c r="A491" s="1">
        <v>44055</v>
      </c>
      <c r="B491" s="2">
        <v>9.375E-2</v>
      </c>
      <c r="C491" s="4">
        <f t="shared" si="7"/>
        <v>44055.09375</v>
      </c>
      <c r="D491">
        <v>24.686499999999999</v>
      </c>
    </row>
    <row r="492" spans="1:4" hidden="1" x14ac:dyDescent="0.2">
      <c r="A492" s="1">
        <v>44055</v>
      </c>
      <c r="B492" s="2">
        <v>0.10416666666666667</v>
      </c>
      <c r="C492" s="4">
        <f t="shared" si="7"/>
        <v>44055.104166666664</v>
      </c>
      <c r="D492">
        <v>24.8185</v>
      </c>
    </row>
    <row r="493" spans="1:4" hidden="1" x14ac:dyDescent="0.2">
      <c r="A493" s="1">
        <v>44055</v>
      </c>
      <c r="B493" s="2">
        <v>0.11458333333333333</v>
      </c>
      <c r="C493" s="4">
        <f t="shared" si="7"/>
        <v>44055.114583333336</v>
      </c>
      <c r="D493">
        <v>25.157900000000001</v>
      </c>
    </row>
    <row r="494" spans="1:4" hidden="1" x14ac:dyDescent="0.2">
      <c r="A494" s="1">
        <v>44055</v>
      </c>
      <c r="B494" s="2">
        <v>0.125</v>
      </c>
      <c r="C494" s="4">
        <f t="shared" si="7"/>
        <v>44055.125</v>
      </c>
      <c r="D494">
        <v>24.618500000000001</v>
      </c>
    </row>
    <row r="495" spans="1:4" hidden="1" x14ac:dyDescent="0.2">
      <c r="A495" s="1">
        <v>44055</v>
      </c>
      <c r="B495" s="2">
        <v>0.13541666666666666</v>
      </c>
      <c r="C495" s="4">
        <f t="shared" si="7"/>
        <v>44055.135416666664</v>
      </c>
      <c r="D495">
        <v>24.945</v>
      </c>
    </row>
    <row r="496" spans="1:4" hidden="1" x14ac:dyDescent="0.2">
      <c r="A496" s="1">
        <v>44055</v>
      </c>
      <c r="B496" s="2">
        <v>0.14583333333333334</v>
      </c>
      <c r="C496" s="4">
        <f t="shared" si="7"/>
        <v>44055.145833333336</v>
      </c>
      <c r="D496">
        <v>24.593499999999999</v>
      </c>
    </row>
    <row r="497" spans="1:4" hidden="1" x14ac:dyDescent="0.2">
      <c r="A497" s="1">
        <v>44055</v>
      </c>
      <c r="B497" s="2">
        <v>0.15625</v>
      </c>
      <c r="C497" s="4">
        <f t="shared" si="7"/>
        <v>44055.15625</v>
      </c>
      <c r="D497">
        <v>24.732299999999999</v>
      </c>
    </row>
    <row r="498" spans="1:4" hidden="1" x14ac:dyDescent="0.2">
      <c r="A498" s="1">
        <v>44055</v>
      </c>
      <c r="B498" s="2">
        <v>0.16666666666666666</v>
      </c>
      <c r="C498" s="4">
        <f t="shared" si="7"/>
        <v>44055.166666666664</v>
      </c>
      <c r="D498">
        <v>25.081299999999999</v>
      </c>
    </row>
    <row r="499" spans="1:4" hidden="1" x14ac:dyDescent="0.2">
      <c r="A499" s="1">
        <v>44055</v>
      </c>
      <c r="B499" s="2">
        <v>0.17708333333333334</v>
      </c>
      <c r="C499" s="4">
        <f t="shared" si="7"/>
        <v>44055.177083333336</v>
      </c>
      <c r="D499">
        <v>24.557400000000001</v>
      </c>
    </row>
    <row r="500" spans="1:4" hidden="1" x14ac:dyDescent="0.2">
      <c r="A500" s="1">
        <v>44055</v>
      </c>
      <c r="B500" s="2">
        <v>0.1875</v>
      </c>
      <c r="C500" s="4">
        <f t="shared" si="7"/>
        <v>44055.1875</v>
      </c>
      <c r="D500">
        <v>24.8977</v>
      </c>
    </row>
    <row r="501" spans="1:4" hidden="1" x14ac:dyDescent="0.2">
      <c r="A501" s="1">
        <v>44055</v>
      </c>
      <c r="B501" s="2">
        <v>0.19791666666666666</v>
      </c>
      <c r="C501" s="4">
        <f t="shared" si="7"/>
        <v>44055.197916666664</v>
      </c>
      <c r="D501">
        <v>24.5352</v>
      </c>
    </row>
    <row r="502" spans="1:4" hidden="1" x14ac:dyDescent="0.2">
      <c r="A502" s="1">
        <v>44055</v>
      </c>
      <c r="B502" s="2">
        <v>0.20833333333333334</v>
      </c>
      <c r="C502" s="4">
        <f t="shared" si="7"/>
        <v>44055.208333333336</v>
      </c>
      <c r="D502">
        <v>24.7226</v>
      </c>
    </row>
    <row r="503" spans="1:4" hidden="1" x14ac:dyDescent="0.2">
      <c r="A503" s="1">
        <v>44055</v>
      </c>
      <c r="B503" s="2">
        <v>0.21875</v>
      </c>
      <c r="C503" s="4">
        <f t="shared" si="7"/>
        <v>44055.21875</v>
      </c>
      <c r="D503">
        <v>25.065999999999999</v>
      </c>
    </row>
    <row r="504" spans="1:4" hidden="1" x14ac:dyDescent="0.2">
      <c r="A504" s="1">
        <v>44055</v>
      </c>
      <c r="B504" s="2">
        <v>0.22916666666666666</v>
      </c>
      <c r="C504" s="4">
        <f t="shared" si="7"/>
        <v>44055.229166666664</v>
      </c>
      <c r="D504">
        <v>24.564299999999999</v>
      </c>
    </row>
    <row r="505" spans="1:4" hidden="1" x14ac:dyDescent="0.2">
      <c r="A505" s="1">
        <v>44055</v>
      </c>
      <c r="B505" s="2">
        <v>0.23958333333333334</v>
      </c>
      <c r="C505" s="4">
        <f t="shared" si="7"/>
        <v>44055.239583333336</v>
      </c>
      <c r="D505">
        <v>24.716999999999999</v>
      </c>
    </row>
    <row r="506" spans="1:4" hidden="1" x14ac:dyDescent="0.2">
      <c r="A506" s="1">
        <v>44055</v>
      </c>
      <c r="B506" s="2">
        <v>0.25</v>
      </c>
      <c r="C506" s="4">
        <f t="shared" si="7"/>
        <v>44055.25</v>
      </c>
      <c r="D506">
        <v>24.467199999999998</v>
      </c>
    </row>
    <row r="507" spans="1:4" hidden="1" x14ac:dyDescent="0.2">
      <c r="A507" s="1">
        <v>44055</v>
      </c>
      <c r="B507" s="2">
        <v>0.26041666666666669</v>
      </c>
      <c r="C507" s="4">
        <f t="shared" si="7"/>
        <v>44055.260416666664</v>
      </c>
      <c r="D507">
        <v>24.341000000000001</v>
      </c>
    </row>
    <row r="508" spans="1:4" hidden="1" x14ac:dyDescent="0.2">
      <c r="A508" s="1">
        <v>44055</v>
      </c>
      <c r="B508" s="2">
        <v>0.27083333333333331</v>
      </c>
      <c r="C508" s="4">
        <f t="shared" si="7"/>
        <v>44055.270833333336</v>
      </c>
      <c r="D508">
        <v>24.436699999999998</v>
      </c>
    </row>
    <row r="509" spans="1:4" hidden="1" x14ac:dyDescent="0.2">
      <c r="A509" s="1">
        <v>44055</v>
      </c>
      <c r="B509" s="2">
        <v>0.28125</v>
      </c>
      <c r="C509" s="4">
        <f t="shared" si="7"/>
        <v>44055.28125</v>
      </c>
      <c r="D509">
        <v>24.8032</v>
      </c>
    </row>
    <row r="510" spans="1:4" hidden="1" x14ac:dyDescent="0.2">
      <c r="A510" s="1">
        <v>44055</v>
      </c>
      <c r="B510" s="2">
        <v>0.29166666666666669</v>
      </c>
      <c r="C510" s="4">
        <f t="shared" si="7"/>
        <v>44055.291666666664</v>
      </c>
      <c r="D510">
        <v>24.3202</v>
      </c>
    </row>
    <row r="511" spans="1:4" hidden="1" x14ac:dyDescent="0.2">
      <c r="A511" s="1">
        <v>44055</v>
      </c>
      <c r="B511" s="2">
        <v>0.30208333333333331</v>
      </c>
      <c r="C511" s="4">
        <f t="shared" si="7"/>
        <v>44055.302083333336</v>
      </c>
      <c r="D511">
        <v>24.6587</v>
      </c>
    </row>
    <row r="512" spans="1:4" hidden="1" x14ac:dyDescent="0.2">
      <c r="A512" s="1">
        <v>44055</v>
      </c>
      <c r="B512" s="2">
        <v>0.3125</v>
      </c>
      <c r="C512" s="4">
        <f t="shared" si="7"/>
        <v>44055.3125</v>
      </c>
      <c r="D512">
        <v>24.440799999999999</v>
      </c>
    </row>
    <row r="513" spans="1:4" hidden="1" x14ac:dyDescent="0.2">
      <c r="A513" s="1">
        <v>44055</v>
      </c>
      <c r="B513" s="2">
        <v>0.32291666666666669</v>
      </c>
      <c r="C513" s="4">
        <f t="shared" si="7"/>
        <v>44055.322916666664</v>
      </c>
      <c r="D513">
        <v>24.451899999999998</v>
      </c>
    </row>
    <row r="514" spans="1:4" hidden="1" x14ac:dyDescent="0.2">
      <c r="A514" s="1">
        <v>44055</v>
      </c>
      <c r="B514" s="2">
        <v>0.33333333333333331</v>
      </c>
      <c r="C514" s="4">
        <f t="shared" ref="C514:C577" si="8">A514+B514</f>
        <v>44055.333333333336</v>
      </c>
      <c r="D514">
        <v>24.789300000000001</v>
      </c>
    </row>
    <row r="515" spans="1:4" hidden="1" x14ac:dyDescent="0.2">
      <c r="A515" s="1">
        <v>44055</v>
      </c>
      <c r="B515" s="2">
        <v>0.34375</v>
      </c>
      <c r="C515" s="4">
        <f t="shared" si="8"/>
        <v>44055.34375</v>
      </c>
      <c r="D515">
        <v>24.8977</v>
      </c>
    </row>
    <row r="516" spans="1:4" hidden="1" x14ac:dyDescent="0.2">
      <c r="A516" s="1">
        <v>44055</v>
      </c>
      <c r="B516" s="2">
        <v>0.35416666666666669</v>
      </c>
      <c r="C516" s="4">
        <f t="shared" si="8"/>
        <v>44055.354166666664</v>
      </c>
      <c r="D516">
        <v>24.5047</v>
      </c>
    </row>
    <row r="517" spans="1:4" hidden="1" x14ac:dyDescent="0.2">
      <c r="A517" s="1">
        <v>44055</v>
      </c>
      <c r="B517" s="2">
        <v>0.36458333333333331</v>
      </c>
      <c r="C517" s="4">
        <f t="shared" si="8"/>
        <v>44055.364583333336</v>
      </c>
      <c r="D517">
        <v>24.8032</v>
      </c>
    </row>
    <row r="518" spans="1:4" hidden="1" x14ac:dyDescent="0.2">
      <c r="A518" s="1">
        <v>44055</v>
      </c>
      <c r="B518" s="2">
        <v>0.375</v>
      </c>
      <c r="C518" s="4">
        <f t="shared" si="8"/>
        <v>44055.375</v>
      </c>
      <c r="D518">
        <v>25.074400000000001</v>
      </c>
    </row>
    <row r="519" spans="1:4" hidden="1" x14ac:dyDescent="0.2">
      <c r="A519" s="1">
        <v>44055</v>
      </c>
      <c r="B519" s="2">
        <v>0.38541666666666669</v>
      </c>
      <c r="C519" s="4">
        <f t="shared" si="8"/>
        <v>44055.385416666664</v>
      </c>
      <c r="D519">
        <v>24.488</v>
      </c>
    </row>
    <row r="520" spans="1:4" hidden="1" x14ac:dyDescent="0.2">
      <c r="A520" s="1">
        <v>44055</v>
      </c>
      <c r="B520" s="2">
        <v>0.39583333333333331</v>
      </c>
      <c r="C520" s="4">
        <f t="shared" si="8"/>
        <v>44055.395833333336</v>
      </c>
      <c r="D520">
        <v>24.776800000000001</v>
      </c>
    </row>
    <row r="521" spans="1:4" hidden="1" x14ac:dyDescent="0.2">
      <c r="A521" s="1">
        <v>44055</v>
      </c>
      <c r="B521" s="2">
        <v>0.40625</v>
      </c>
      <c r="C521" s="4">
        <f t="shared" si="8"/>
        <v>44055.40625</v>
      </c>
      <c r="D521">
        <v>24.370100000000001</v>
      </c>
    </row>
    <row r="522" spans="1:4" hidden="1" x14ac:dyDescent="0.2">
      <c r="A522" s="1">
        <v>44055</v>
      </c>
      <c r="B522" s="2">
        <v>0.41666666666666669</v>
      </c>
      <c r="C522" s="4">
        <f t="shared" si="8"/>
        <v>44055.416666666664</v>
      </c>
      <c r="D522">
        <v>24.533799999999999</v>
      </c>
    </row>
    <row r="523" spans="1:4" hidden="1" x14ac:dyDescent="0.2">
      <c r="A523" s="1">
        <v>44055</v>
      </c>
      <c r="B523" s="2">
        <v>0.42708333333333331</v>
      </c>
      <c r="C523" s="4">
        <f t="shared" si="8"/>
        <v>44055.427083333336</v>
      </c>
      <c r="D523">
        <v>24.8352</v>
      </c>
    </row>
    <row r="524" spans="1:4" hidden="1" x14ac:dyDescent="0.2">
      <c r="A524" s="1">
        <v>44055</v>
      </c>
      <c r="B524" s="2">
        <v>0.4375</v>
      </c>
      <c r="C524" s="4">
        <f t="shared" si="8"/>
        <v>44055.4375</v>
      </c>
      <c r="D524">
        <v>24.639299999999999</v>
      </c>
    </row>
    <row r="525" spans="1:4" hidden="1" x14ac:dyDescent="0.2">
      <c r="A525" s="1">
        <v>44055</v>
      </c>
      <c r="B525" s="2">
        <v>0.44791666666666669</v>
      </c>
      <c r="C525" s="4">
        <f t="shared" si="8"/>
        <v>44055.447916666664</v>
      </c>
      <c r="D525">
        <v>24.510200000000001</v>
      </c>
    </row>
    <row r="526" spans="1:4" hidden="1" x14ac:dyDescent="0.2">
      <c r="A526" s="1">
        <v>44055</v>
      </c>
      <c r="B526" s="2">
        <v>0.45833333333333331</v>
      </c>
      <c r="C526" s="4">
        <f t="shared" si="8"/>
        <v>44055.458333333336</v>
      </c>
      <c r="D526">
        <v>24.812899999999999</v>
      </c>
    </row>
    <row r="527" spans="1:4" hidden="1" x14ac:dyDescent="0.2">
      <c r="A527" s="1">
        <v>44055</v>
      </c>
      <c r="B527" s="2">
        <v>0.46875</v>
      </c>
      <c r="C527" s="4">
        <f t="shared" si="8"/>
        <v>44055.46875</v>
      </c>
      <c r="D527">
        <v>24.953299999999999</v>
      </c>
    </row>
    <row r="528" spans="1:4" hidden="1" x14ac:dyDescent="0.2">
      <c r="A528" s="1">
        <v>44055</v>
      </c>
      <c r="B528" s="2">
        <v>0.47916666666666669</v>
      </c>
      <c r="C528" s="4">
        <f t="shared" si="8"/>
        <v>44055.479166666664</v>
      </c>
      <c r="D528">
        <v>24.483799999999999</v>
      </c>
    </row>
    <row r="529" spans="1:4" hidden="1" x14ac:dyDescent="0.2">
      <c r="A529" s="1">
        <v>44055</v>
      </c>
      <c r="B529" s="2">
        <v>0.48958333333333331</v>
      </c>
      <c r="C529" s="4">
        <f t="shared" si="8"/>
        <v>44055.489583333336</v>
      </c>
      <c r="D529">
        <v>24.343800000000002</v>
      </c>
    </row>
    <row r="530" spans="1:4" hidden="1" x14ac:dyDescent="0.2">
      <c r="A530" s="1">
        <v>44055</v>
      </c>
      <c r="B530" s="2">
        <v>0.5</v>
      </c>
      <c r="C530" s="4">
        <f t="shared" si="8"/>
        <v>44055.5</v>
      </c>
      <c r="D530">
        <v>24.282800000000002</v>
      </c>
    </row>
    <row r="531" spans="1:4" hidden="1" x14ac:dyDescent="0.2">
      <c r="A531" s="1">
        <v>44055</v>
      </c>
      <c r="B531" s="2">
        <v>0.51041666666666663</v>
      </c>
      <c r="C531" s="4">
        <f t="shared" si="8"/>
        <v>44055.510416666664</v>
      </c>
      <c r="D531">
        <v>24.579599999999999</v>
      </c>
    </row>
    <row r="532" spans="1:4" hidden="1" x14ac:dyDescent="0.2">
      <c r="A532" s="1">
        <v>44055</v>
      </c>
      <c r="B532" s="2">
        <v>0.52083333333333337</v>
      </c>
      <c r="C532" s="4">
        <f t="shared" si="8"/>
        <v>44055.520833333336</v>
      </c>
      <c r="D532">
        <v>24.821300000000001</v>
      </c>
    </row>
    <row r="533" spans="1:4" hidden="1" x14ac:dyDescent="0.2">
      <c r="A533" s="1">
        <v>44055</v>
      </c>
      <c r="B533" s="2">
        <v>0.53125</v>
      </c>
      <c r="C533" s="4">
        <f t="shared" si="8"/>
        <v>44055.53125</v>
      </c>
      <c r="D533">
        <v>24.3535</v>
      </c>
    </row>
    <row r="534" spans="1:4" hidden="1" x14ac:dyDescent="0.2">
      <c r="A534" s="1">
        <v>44055</v>
      </c>
      <c r="B534" s="2">
        <v>0.54166666666666663</v>
      </c>
      <c r="C534" s="4">
        <f t="shared" si="8"/>
        <v>44055.541666666664</v>
      </c>
      <c r="D534">
        <v>24.418700000000001</v>
      </c>
    </row>
    <row r="535" spans="1:4" hidden="1" x14ac:dyDescent="0.2">
      <c r="A535" s="1">
        <v>44055</v>
      </c>
      <c r="B535" s="2">
        <v>0.55208333333333337</v>
      </c>
      <c r="C535" s="4">
        <f t="shared" si="8"/>
        <v>44055.552083333336</v>
      </c>
      <c r="D535">
        <v>24.685099999999998</v>
      </c>
    </row>
    <row r="536" spans="1:4" hidden="1" x14ac:dyDescent="0.2">
      <c r="A536" s="1">
        <v>44055</v>
      </c>
      <c r="B536" s="2">
        <v>0.5625</v>
      </c>
      <c r="C536" s="4">
        <f t="shared" si="8"/>
        <v>44055.5625</v>
      </c>
      <c r="D536">
        <v>24.576799999999999</v>
      </c>
    </row>
    <row r="537" spans="1:4" hidden="1" x14ac:dyDescent="0.2">
      <c r="A537" s="1">
        <v>44055</v>
      </c>
      <c r="B537" s="2">
        <v>0.57291666666666663</v>
      </c>
      <c r="C537" s="4">
        <f t="shared" si="8"/>
        <v>44055.572916666664</v>
      </c>
      <c r="D537">
        <v>24.360399999999998</v>
      </c>
    </row>
    <row r="538" spans="1:4" hidden="1" x14ac:dyDescent="0.2">
      <c r="A538" s="1">
        <v>44055</v>
      </c>
      <c r="B538" s="2">
        <v>0.58333333333333337</v>
      </c>
      <c r="C538" s="4">
        <f t="shared" si="8"/>
        <v>44055.583333333336</v>
      </c>
      <c r="D538">
        <v>24.6587</v>
      </c>
    </row>
    <row r="539" spans="1:4" hidden="1" x14ac:dyDescent="0.2">
      <c r="A539" s="1">
        <v>44055</v>
      </c>
      <c r="B539" s="2">
        <v>0.59375</v>
      </c>
      <c r="C539" s="4">
        <f t="shared" si="8"/>
        <v>44055.59375</v>
      </c>
      <c r="D539">
        <v>24.8782</v>
      </c>
    </row>
    <row r="540" spans="1:4" hidden="1" x14ac:dyDescent="0.2">
      <c r="A540" s="1">
        <v>44055</v>
      </c>
      <c r="B540" s="2">
        <v>0.60416666666666663</v>
      </c>
      <c r="C540" s="4">
        <f t="shared" si="8"/>
        <v>44055.604166666664</v>
      </c>
      <c r="D540">
        <v>24.339600000000001</v>
      </c>
    </row>
    <row r="541" spans="1:4" hidden="1" x14ac:dyDescent="0.2">
      <c r="A541" s="1">
        <v>44055</v>
      </c>
      <c r="B541" s="2">
        <v>0.61458333333333337</v>
      </c>
      <c r="C541" s="4">
        <f t="shared" si="8"/>
        <v>44055.614583333336</v>
      </c>
      <c r="D541">
        <v>24.6434</v>
      </c>
    </row>
    <row r="542" spans="1:4" hidden="1" x14ac:dyDescent="0.2">
      <c r="A542" s="1">
        <v>44055</v>
      </c>
      <c r="B542" s="2">
        <v>0.625</v>
      </c>
      <c r="C542" s="4">
        <f t="shared" si="8"/>
        <v>44055.625</v>
      </c>
      <c r="D542">
        <v>24.937999999999999</v>
      </c>
    </row>
    <row r="543" spans="1:4" hidden="1" x14ac:dyDescent="0.2">
      <c r="A543" s="1">
        <v>44055</v>
      </c>
      <c r="B543" s="2">
        <v>0.63541666666666663</v>
      </c>
      <c r="C543" s="4">
        <f t="shared" si="8"/>
        <v>44055.635416666664</v>
      </c>
      <c r="D543">
        <v>24.361799999999999</v>
      </c>
    </row>
    <row r="544" spans="1:4" hidden="1" x14ac:dyDescent="0.2">
      <c r="A544" s="1">
        <v>44055</v>
      </c>
      <c r="B544" s="2">
        <v>0.64583333333333337</v>
      </c>
      <c r="C544" s="4">
        <f t="shared" si="8"/>
        <v>44055.645833333336</v>
      </c>
      <c r="D544">
        <v>24.685099999999998</v>
      </c>
    </row>
    <row r="545" spans="1:4" hidden="1" x14ac:dyDescent="0.2">
      <c r="A545" s="1">
        <v>44055</v>
      </c>
      <c r="B545" s="2">
        <v>0.65625</v>
      </c>
      <c r="C545" s="4">
        <f t="shared" si="8"/>
        <v>44055.65625</v>
      </c>
      <c r="D545">
        <v>24.4117</v>
      </c>
    </row>
    <row r="546" spans="1:4" hidden="1" x14ac:dyDescent="0.2">
      <c r="A546" s="1">
        <v>44055</v>
      </c>
      <c r="B546" s="2">
        <v>0.66666666666666663</v>
      </c>
      <c r="C546" s="4">
        <f t="shared" si="8"/>
        <v>44055.666666666664</v>
      </c>
      <c r="D546">
        <v>24.514399999999998</v>
      </c>
    </row>
    <row r="547" spans="1:4" hidden="1" x14ac:dyDescent="0.2">
      <c r="A547" s="1">
        <v>44055</v>
      </c>
      <c r="B547" s="2">
        <v>0.67708333333333337</v>
      </c>
      <c r="C547" s="4">
        <f t="shared" si="8"/>
        <v>44055.677083333336</v>
      </c>
      <c r="D547">
        <v>24.8657</v>
      </c>
    </row>
    <row r="548" spans="1:4" hidden="1" x14ac:dyDescent="0.2">
      <c r="A548" s="1">
        <v>44055</v>
      </c>
      <c r="B548" s="2">
        <v>0.6875</v>
      </c>
      <c r="C548" s="4">
        <f t="shared" si="8"/>
        <v>44055.6875</v>
      </c>
      <c r="D548">
        <v>24.3674</v>
      </c>
    </row>
    <row r="549" spans="1:4" hidden="1" x14ac:dyDescent="0.2">
      <c r="A549" s="1">
        <v>44055</v>
      </c>
      <c r="B549" s="2">
        <v>0.69791666666666663</v>
      </c>
      <c r="C549" s="4">
        <f t="shared" si="8"/>
        <v>44055.697916666664</v>
      </c>
      <c r="D549">
        <v>24.724</v>
      </c>
    </row>
    <row r="550" spans="1:4" hidden="1" x14ac:dyDescent="0.2">
      <c r="A550" s="1">
        <v>44055</v>
      </c>
      <c r="B550" s="2">
        <v>0.70833333333333337</v>
      </c>
      <c r="C550" s="4">
        <f t="shared" si="8"/>
        <v>44055.708333333336</v>
      </c>
      <c r="D550">
        <v>24.432500000000001</v>
      </c>
    </row>
    <row r="551" spans="1:4" hidden="1" x14ac:dyDescent="0.2">
      <c r="A551" s="1">
        <v>44055</v>
      </c>
      <c r="B551" s="2">
        <v>0.71875</v>
      </c>
      <c r="C551" s="4">
        <f t="shared" si="8"/>
        <v>44055.71875</v>
      </c>
      <c r="D551">
        <v>24.571300000000001</v>
      </c>
    </row>
    <row r="552" spans="1:4" hidden="1" x14ac:dyDescent="0.2">
      <c r="A552" s="1">
        <v>44055</v>
      </c>
      <c r="B552" s="2">
        <v>0.72916666666666663</v>
      </c>
      <c r="C552" s="4">
        <f t="shared" si="8"/>
        <v>44055.729166666664</v>
      </c>
      <c r="D552">
        <v>24.918600000000001</v>
      </c>
    </row>
    <row r="553" spans="1:4" hidden="1" x14ac:dyDescent="0.2">
      <c r="A553" s="1">
        <v>44055</v>
      </c>
      <c r="B553" s="2">
        <v>0.73958333333333337</v>
      </c>
      <c r="C553" s="4">
        <f t="shared" si="8"/>
        <v>44055.739583333336</v>
      </c>
      <c r="D553">
        <v>24.418700000000001</v>
      </c>
    </row>
    <row r="554" spans="1:4" hidden="1" x14ac:dyDescent="0.2">
      <c r="A554" s="1">
        <v>44055</v>
      </c>
      <c r="B554" s="2">
        <v>0.75</v>
      </c>
      <c r="C554" s="4">
        <f t="shared" si="8"/>
        <v>44055.75</v>
      </c>
      <c r="D554">
        <v>24.7865</v>
      </c>
    </row>
    <row r="555" spans="1:4" hidden="1" x14ac:dyDescent="0.2">
      <c r="A555" s="1">
        <v>44055</v>
      </c>
      <c r="B555" s="2">
        <v>0.76041666666666663</v>
      </c>
      <c r="C555" s="4">
        <f t="shared" si="8"/>
        <v>44055.760416666664</v>
      </c>
      <c r="D555">
        <v>24.533799999999999</v>
      </c>
    </row>
    <row r="556" spans="1:4" hidden="1" x14ac:dyDescent="0.2">
      <c r="A556" s="1">
        <v>44055</v>
      </c>
      <c r="B556" s="2">
        <v>0.77083333333333337</v>
      </c>
      <c r="C556" s="4">
        <f t="shared" si="8"/>
        <v>44055.770833333336</v>
      </c>
      <c r="D556">
        <v>24.811499999999999</v>
      </c>
    </row>
    <row r="557" spans="1:4" hidden="1" x14ac:dyDescent="0.2">
      <c r="A557" s="1">
        <v>44055</v>
      </c>
      <c r="B557" s="2">
        <v>0.78125</v>
      </c>
      <c r="C557" s="4">
        <f t="shared" si="8"/>
        <v>44055.78125</v>
      </c>
      <c r="D557">
        <v>24.525500000000001</v>
      </c>
    </row>
    <row r="558" spans="1:4" hidden="1" x14ac:dyDescent="0.2">
      <c r="A558" s="1">
        <v>44055</v>
      </c>
      <c r="B558" s="2">
        <v>0.79166666666666663</v>
      </c>
      <c r="C558" s="4">
        <f t="shared" si="8"/>
        <v>44055.791666666664</v>
      </c>
      <c r="D558">
        <v>24.979800000000001</v>
      </c>
    </row>
    <row r="559" spans="1:4" hidden="1" x14ac:dyDescent="0.2">
      <c r="A559" s="1">
        <v>44055</v>
      </c>
      <c r="B559" s="2">
        <v>0.80208333333333337</v>
      </c>
      <c r="C559" s="4">
        <f t="shared" si="8"/>
        <v>44055.802083333336</v>
      </c>
      <c r="D559">
        <v>24.682300000000001</v>
      </c>
    </row>
    <row r="560" spans="1:4" hidden="1" x14ac:dyDescent="0.2">
      <c r="A560" s="1">
        <v>44055</v>
      </c>
      <c r="B560" s="2">
        <v>0.8125</v>
      </c>
      <c r="C560" s="4">
        <f t="shared" si="8"/>
        <v>44055.8125</v>
      </c>
      <c r="D560">
        <v>25.110600000000002</v>
      </c>
    </row>
    <row r="561" spans="1:4" hidden="1" x14ac:dyDescent="0.2">
      <c r="A561" s="1">
        <v>44055</v>
      </c>
      <c r="B561" s="2">
        <v>0.82291666666666663</v>
      </c>
      <c r="C561" s="4">
        <f t="shared" si="8"/>
        <v>44055.822916666664</v>
      </c>
      <c r="D561">
        <v>24.821300000000001</v>
      </c>
    </row>
    <row r="562" spans="1:4" hidden="1" x14ac:dyDescent="0.2">
      <c r="A562" s="1">
        <v>44055</v>
      </c>
      <c r="B562" s="2">
        <v>0.83333333333333337</v>
      </c>
      <c r="C562" s="4">
        <f t="shared" si="8"/>
        <v>44055.833333333336</v>
      </c>
      <c r="D562">
        <v>24.918600000000001</v>
      </c>
    </row>
    <row r="563" spans="1:4" hidden="1" x14ac:dyDescent="0.2">
      <c r="A563" s="1">
        <v>44055</v>
      </c>
      <c r="B563" s="2">
        <v>0.84375</v>
      </c>
      <c r="C563" s="4">
        <f t="shared" si="8"/>
        <v>44055.84375</v>
      </c>
      <c r="D563">
        <v>24.940799999999999</v>
      </c>
    </row>
    <row r="564" spans="1:4" hidden="1" x14ac:dyDescent="0.2">
      <c r="A564" s="1">
        <v>44055</v>
      </c>
      <c r="B564" s="2">
        <v>0.85416666666666663</v>
      </c>
      <c r="C564" s="4">
        <f t="shared" si="8"/>
        <v>44055.854166666664</v>
      </c>
      <c r="D564">
        <v>24.7087</v>
      </c>
    </row>
    <row r="565" spans="1:4" hidden="1" x14ac:dyDescent="0.2">
      <c r="A565" s="1">
        <v>44055</v>
      </c>
      <c r="B565" s="2">
        <v>0.86458333333333337</v>
      </c>
      <c r="C565" s="4">
        <f t="shared" si="8"/>
        <v>44055.864583333336</v>
      </c>
      <c r="D565">
        <v>25.043800000000001</v>
      </c>
    </row>
    <row r="566" spans="1:4" hidden="1" x14ac:dyDescent="0.2">
      <c r="A566" s="1">
        <v>44055</v>
      </c>
      <c r="B566" s="2">
        <v>0.875</v>
      </c>
      <c r="C566" s="4">
        <f t="shared" si="8"/>
        <v>44055.875</v>
      </c>
      <c r="D566">
        <v>24.703199999999999</v>
      </c>
    </row>
    <row r="567" spans="1:4" hidden="1" x14ac:dyDescent="0.2">
      <c r="A567" s="1">
        <v>44055</v>
      </c>
      <c r="B567" s="2">
        <v>0.88541666666666663</v>
      </c>
      <c r="C567" s="4">
        <f t="shared" si="8"/>
        <v>44055.885416666664</v>
      </c>
      <c r="D567">
        <v>25.124500000000001</v>
      </c>
    </row>
    <row r="568" spans="1:4" hidden="1" x14ac:dyDescent="0.2">
      <c r="A568" s="1">
        <v>44055</v>
      </c>
      <c r="B568" s="2">
        <v>0.89583333333333337</v>
      </c>
      <c r="C568" s="4">
        <f t="shared" si="8"/>
        <v>44055.895833333336</v>
      </c>
      <c r="D568">
        <v>24.764299999999999</v>
      </c>
    </row>
    <row r="569" spans="1:4" hidden="1" x14ac:dyDescent="0.2">
      <c r="A569" s="1">
        <v>44055</v>
      </c>
      <c r="B569" s="2">
        <v>0.90625</v>
      </c>
      <c r="C569" s="4">
        <f t="shared" si="8"/>
        <v>44055.90625</v>
      </c>
      <c r="D569">
        <v>25.121700000000001</v>
      </c>
    </row>
    <row r="570" spans="1:4" hidden="1" x14ac:dyDescent="0.2">
      <c r="A570" s="1">
        <v>44055</v>
      </c>
      <c r="B570" s="2">
        <v>0.91666666666666663</v>
      </c>
      <c r="C570" s="4">
        <f t="shared" si="8"/>
        <v>44055.916666666664</v>
      </c>
      <c r="D570">
        <v>24.793500000000002</v>
      </c>
    </row>
    <row r="571" spans="1:4" hidden="1" x14ac:dyDescent="0.2">
      <c r="A571" s="1">
        <v>44055</v>
      </c>
      <c r="B571" s="2">
        <v>0.92708333333333337</v>
      </c>
      <c r="C571" s="4">
        <f t="shared" si="8"/>
        <v>44055.927083333336</v>
      </c>
      <c r="D571">
        <v>24.831</v>
      </c>
    </row>
    <row r="572" spans="1:4" hidden="1" x14ac:dyDescent="0.2">
      <c r="A572" s="1">
        <v>44055</v>
      </c>
      <c r="B572" s="2">
        <v>0.9375</v>
      </c>
      <c r="C572" s="4">
        <f t="shared" si="8"/>
        <v>44055.9375</v>
      </c>
      <c r="D572">
        <v>24.8004</v>
      </c>
    </row>
    <row r="573" spans="1:4" hidden="1" x14ac:dyDescent="0.2">
      <c r="A573" s="1">
        <v>44055</v>
      </c>
      <c r="B573" s="2">
        <v>0.94791666666666663</v>
      </c>
      <c r="C573" s="4">
        <f t="shared" si="8"/>
        <v>44055.947916666664</v>
      </c>
      <c r="D573">
        <v>24.542100000000001</v>
      </c>
    </row>
    <row r="574" spans="1:4" hidden="1" x14ac:dyDescent="0.2">
      <c r="A574" s="1">
        <v>44055</v>
      </c>
      <c r="B574" s="2">
        <v>0.95833333333333337</v>
      </c>
      <c r="C574" s="4">
        <f t="shared" si="8"/>
        <v>44055.958333333336</v>
      </c>
      <c r="D574">
        <v>24.808700000000002</v>
      </c>
    </row>
    <row r="575" spans="1:4" hidden="1" x14ac:dyDescent="0.2">
      <c r="A575" s="1">
        <v>44055</v>
      </c>
      <c r="B575" s="2">
        <v>0.96875</v>
      </c>
      <c r="C575" s="4">
        <f t="shared" si="8"/>
        <v>44055.96875</v>
      </c>
      <c r="D575">
        <v>24.435300000000002</v>
      </c>
    </row>
    <row r="576" spans="1:4" hidden="1" x14ac:dyDescent="0.2">
      <c r="A576" s="1">
        <v>44055</v>
      </c>
      <c r="B576" s="2">
        <v>0.97916666666666663</v>
      </c>
      <c r="C576" s="4">
        <f t="shared" si="8"/>
        <v>44055.979166666664</v>
      </c>
      <c r="D576">
        <v>24.824000000000002</v>
      </c>
    </row>
    <row r="577" spans="1:4" hidden="1" x14ac:dyDescent="0.2">
      <c r="A577" s="1">
        <v>44055</v>
      </c>
      <c r="B577" s="2">
        <v>0.98958333333333337</v>
      </c>
      <c r="C577" s="4">
        <f t="shared" si="8"/>
        <v>44055.989583333336</v>
      </c>
      <c r="D577">
        <v>25.043800000000001</v>
      </c>
    </row>
    <row r="578" spans="1:4" hidden="1" x14ac:dyDescent="0.2">
      <c r="A578" s="1">
        <v>44056</v>
      </c>
      <c r="B578" s="2">
        <v>0</v>
      </c>
      <c r="C578" s="4">
        <f t="shared" ref="C578:C641" si="9">A578+B578</f>
        <v>44056</v>
      </c>
      <c r="D578">
        <v>24.7393</v>
      </c>
    </row>
    <row r="579" spans="1:4" hidden="1" x14ac:dyDescent="0.2">
      <c r="A579" s="1">
        <v>44056</v>
      </c>
      <c r="B579" s="2">
        <v>1.0416666666666666E-2</v>
      </c>
      <c r="C579" s="4">
        <f t="shared" si="9"/>
        <v>44056.010416666664</v>
      </c>
      <c r="D579">
        <v>24.5962</v>
      </c>
    </row>
    <row r="580" spans="1:4" hidden="1" x14ac:dyDescent="0.2">
      <c r="A580" s="1">
        <v>44056</v>
      </c>
      <c r="B580" s="2">
        <v>2.0833333333333332E-2</v>
      </c>
      <c r="C580" s="4">
        <f t="shared" si="9"/>
        <v>44056.020833333336</v>
      </c>
      <c r="D580">
        <v>24.633700000000001</v>
      </c>
    </row>
    <row r="581" spans="1:4" hidden="1" x14ac:dyDescent="0.2">
      <c r="A581" s="1">
        <v>44056</v>
      </c>
      <c r="B581" s="2">
        <v>3.125E-2</v>
      </c>
      <c r="C581" s="4">
        <f t="shared" si="9"/>
        <v>44056.03125</v>
      </c>
      <c r="D581">
        <v>25.011800000000001</v>
      </c>
    </row>
    <row r="582" spans="1:4" hidden="1" x14ac:dyDescent="0.2">
      <c r="A582" s="1">
        <v>44056</v>
      </c>
      <c r="B582" s="2">
        <v>4.1666666666666664E-2</v>
      </c>
      <c r="C582" s="4">
        <f t="shared" si="9"/>
        <v>44056.041666666664</v>
      </c>
      <c r="D582">
        <v>24.5352</v>
      </c>
    </row>
    <row r="583" spans="1:4" hidden="1" x14ac:dyDescent="0.2">
      <c r="A583" s="1">
        <v>44056</v>
      </c>
      <c r="B583" s="2">
        <v>5.2083333333333336E-2</v>
      </c>
      <c r="C583" s="4">
        <f t="shared" si="9"/>
        <v>44056.052083333336</v>
      </c>
      <c r="D583">
        <v>24.869900000000001</v>
      </c>
    </row>
    <row r="584" spans="1:4" hidden="1" x14ac:dyDescent="0.2">
      <c r="A584" s="1">
        <v>44056</v>
      </c>
      <c r="B584" s="2">
        <v>6.25E-2</v>
      </c>
      <c r="C584" s="4">
        <f t="shared" si="9"/>
        <v>44056.0625</v>
      </c>
      <c r="D584">
        <v>24.621200000000002</v>
      </c>
    </row>
    <row r="585" spans="1:4" hidden="1" x14ac:dyDescent="0.2">
      <c r="A585" s="1">
        <v>44056</v>
      </c>
      <c r="B585" s="2">
        <v>7.2916666666666671E-2</v>
      </c>
      <c r="C585" s="4">
        <f t="shared" si="9"/>
        <v>44056.072916666664</v>
      </c>
      <c r="D585">
        <v>24.637899999999998</v>
      </c>
    </row>
    <row r="586" spans="1:4" hidden="1" x14ac:dyDescent="0.2">
      <c r="A586" s="1">
        <v>44056</v>
      </c>
      <c r="B586" s="2">
        <v>8.3333333333333329E-2</v>
      </c>
      <c r="C586" s="4">
        <f t="shared" si="9"/>
        <v>44056.083333333336</v>
      </c>
      <c r="D586">
        <v>24.971399999999999</v>
      </c>
    </row>
    <row r="587" spans="1:4" hidden="1" x14ac:dyDescent="0.2">
      <c r="A587" s="1">
        <v>44056</v>
      </c>
      <c r="B587" s="2">
        <v>9.375E-2</v>
      </c>
      <c r="C587" s="4">
        <f t="shared" si="9"/>
        <v>44056.09375</v>
      </c>
      <c r="D587">
        <v>24.467199999999998</v>
      </c>
    </row>
    <row r="588" spans="1:4" hidden="1" x14ac:dyDescent="0.2">
      <c r="A588" s="1">
        <v>44056</v>
      </c>
      <c r="B588" s="2">
        <v>0.10416666666666667</v>
      </c>
      <c r="C588" s="4">
        <f t="shared" si="9"/>
        <v>44056.104166666664</v>
      </c>
      <c r="D588">
        <v>24.772600000000001</v>
      </c>
    </row>
    <row r="589" spans="1:4" hidden="1" x14ac:dyDescent="0.2">
      <c r="A589" s="1">
        <v>44056</v>
      </c>
      <c r="B589" s="2">
        <v>0.11458333333333333</v>
      </c>
      <c r="C589" s="4">
        <f t="shared" si="9"/>
        <v>44056.114583333336</v>
      </c>
      <c r="D589">
        <v>24.542100000000001</v>
      </c>
    </row>
    <row r="590" spans="1:4" hidden="1" x14ac:dyDescent="0.2">
      <c r="A590" s="1">
        <v>44056</v>
      </c>
      <c r="B590" s="2">
        <v>0.125</v>
      </c>
      <c r="C590" s="4">
        <f t="shared" si="9"/>
        <v>44056.125</v>
      </c>
      <c r="D590">
        <v>24.578199999999999</v>
      </c>
    </row>
    <row r="591" spans="1:4" hidden="1" x14ac:dyDescent="0.2">
      <c r="A591" s="1">
        <v>44056</v>
      </c>
      <c r="B591" s="2">
        <v>0.13541666666666666</v>
      </c>
      <c r="C591" s="4">
        <f t="shared" si="9"/>
        <v>44056.135416666664</v>
      </c>
      <c r="D591">
        <v>24.907399999999999</v>
      </c>
    </row>
    <row r="592" spans="1:4" hidden="1" x14ac:dyDescent="0.2">
      <c r="A592" s="1">
        <v>44056</v>
      </c>
      <c r="B592" s="2">
        <v>0.14583333333333334</v>
      </c>
      <c r="C592" s="4">
        <f t="shared" si="9"/>
        <v>44056.145833333336</v>
      </c>
      <c r="D592">
        <v>24.3992</v>
      </c>
    </row>
    <row r="593" spans="1:4" hidden="1" x14ac:dyDescent="0.2">
      <c r="A593" s="1">
        <v>44056</v>
      </c>
      <c r="B593" s="2">
        <v>0.15625</v>
      </c>
      <c r="C593" s="4">
        <f t="shared" si="9"/>
        <v>44056.15625</v>
      </c>
      <c r="D593">
        <v>24.724</v>
      </c>
    </row>
    <row r="594" spans="1:4" hidden="1" x14ac:dyDescent="0.2">
      <c r="A594" s="1">
        <v>44056</v>
      </c>
      <c r="B594" s="2">
        <v>0.16666666666666666</v>
      </c>
      <c r="C594" s="4">
        <f t="shared" si="9"/>
        <v>44056.166666666664</v>
      </c>
      <c r="D594">
        <v>24.435300000000002</v>
      </c>
    </row>
    <row r="595" spans="1:4" hidden="1" x14ac:dyDescent="0.2">
      <c r="A595" s="1">
        <v>44056</v>
      </c>
      <c r="B595" s="2">
        <v>0.17708333333333334</v>
      </c>
      <c r="C595" s="4">
        <f t="shared" si="9"/>
        <v>44056.177083333336</v>
      </c>
      <c r="D595">
        <v>24.5352</v>
      </c>
    </row>
    <row r="596" spans="1:4" hidden="1" x14ac:dyDescent="0.2">
      <c r="A596" s="1">
        <v>44056</v>
      </c>
      <c r="B596" s="2">
        <v>0.1875</v>
      </c>
      <c r="C596" s="4">
        <f t="shared" si="9"/>
        <v>44056.1875</v>
      </c>
      <c r="D596">
        <v>24.8643</v>
      </c>
    </row>
    <row r="597" spans="1:4" hidden="1" x14ac:dyDescent="0.2">
      <c r="A597" s="1">
        <v>44056</v>
      </c>
      <c r="B597" s="2">
        <v>0.19791666666666666</v>
      </c>
      <c r="C597" s="4">
        <f t="shared" si="9"/>
        <v>44056.197916666664</v>
      </c>
      <c r="D597">
        <v>24.343800000000002</v>
      </c>
    </row>
    <row r="598" spans="1:4" hidden="1" x14ac:dyDescent="0.2">
      <c r="A598" s="1">
        <v>44056</v>
      </c>
      <c r="B598" s="2">
        <v>0.20833333333333334</v>
      </c>
      <c r="C598" s="4">
        <f t="shared" si="9"/>
        <v>44056.208333333336</v>
      </c>
      <c r="D598">
        <v>24.636500000000002</v>
      </c>
    </row>
    <row r="599" spans="1:4" hidden="1" x14ac:dyDescent="0.2">
      <c r="A599" s="1">
        <v>44056</v>
      </c>
      <c r="B599" s="2">
        <v>0.21875</v>
      </c>
      <c r="C599" s="4">
        <f t="shared" si="9"/>
        <v>44056.21875</v>
      </c>
      <c r="D599">
        <v>24.921299999999999</v>
      </c>
    </row>
    <row r="600" spans="1:4" hidden="1" x14ac:dyDescent="0.2">
      <c r="A600" s="1">
        <v>44056</v>
      </c>
      <c r="B600" s="2">
        <v>0.22916666666666666</v>
      </c>
      <c r="C600" s="4">
        <f t="shared" si="9"/>
        <v>44056.229166666664</v>
      </c>
      <c r="D600">
        <v>24.364599999999999</v>
      </c>
    </row>
    <row r="601" spans="1:4" hidden="1" x14ac:dyDescent="0.2">
      <c r="A601" s="1">
        <v>44056</v>
      </c>
      <c r="B601" s="2">
        <v>0.23958333333333334</v>
      </c>
      <c r="C601" s="4">
        <f t="shared" si="9"/>
        <v>44056.239583333336</v>
      </c>
      <c r="D601">
        <v>24.606000000000002</v>
      </c>
    </row>
    <row r="602" spans="1:4" hidden="1" x14ac:dyDescent="0.2">
      <c r="A602" s="1">
        <v>44056</v>
      </c>
      <c r="B602" s="2">
        <v>0.25</v>
      </c>
      <c r="C602" s="4">
        <f t="shared" si="9"/>
        <v>44056.25</v>
      </c>
      <c r="D602">
        <v>24.868500000000001</v>
      </c>
    </row>
    <row r="603" spans="1:4" hidden="1" x14ac:dyDescent="0.2">
      <c r="A603" s="1">
        <v>44056</v>
      </c>
      <c r="B603" s="2">
        <v>0.26041666666666669</v>
      </c>
      <c r="C603" s="4">
        <f t="shared" si="9"/>
        <v>44056.260416666664</v>
      </c>
      <c r="D603">
        <v>24.323</v>
      </c>
    </row>
    <row r="604" spans="1:4" hidden="1" x14ac:dyDescent="0.2">
      <c r="A604" s="1">
        <v>44056</v>
      </c>
      <c r="B604" s="2">
        <v>0.27083333333333331</v>
      </c>
      <c r="C604" s="4">
        <f t="shared" si="9"/>
        <v>44056.270833333336</v>
      </c>
      <c r="D604">
        <v>24.503299999999999</v>
      </c>
    </row>
    <row r="605" spans="1:4" hidden="1" x14ac:dyDescent="0.2">
      <c r="A605" s="1">
        <v>44056</v>
      </c>
      <c r="B605" s="2">
        <v>0.28125</v>
      </c>
      <c r="C605" s="4">
        <f t="shared" si="9"/>
        <v>44056.28125</v>
      </c>
      <c r="D605">
        <v>24.807400000000001</v>
      </c>
    </row>
    <row r="606" spans="1:4" hidden="1" x14ac:dyDescent="0.2">
      <c r="A606" s="1">
        <v>44056</v>
      </c>
      <c r="B606" s="2">
        <v>0.29166666666666669</v>
      </c>
      <c r="C606" s="4">
        <f t="shared" si="9"/>
        <v>44056.291666666664</v>
      </c>
      <c r="D606">
        <v>24.486599999999999</v>
      </c>
    </row>
    <row r="607" spans="1:4" hidden="1" x14ac:dyDescent="0.2">
      <c r="A607" s="1">
        <v>44056</v>
      </c>
      <c r="B607" s="2">
        <v>0.30208333333333331</v>
      </c>
      <c r="C607" s="4">
        <f t="shared" si="9"/>
        <v>44056.302083333336</v>
      </c>
      <c r="D607">
        <v>24.454699999999999</v>
      </c>
    </row>
    <row r="608" spans="1:4" hidden="1" x14ac:dyDescent="0.2">
      <c r="A608" s="1">
        <v>44056</v>
      </c>
      <c r="B608" s="2">
        <v>0.3125</v>
      </c>
      <c r="C608" s="4">
        <f t="shared" si="9"/>
        <v>44056.3125</v>
      </c>
      <c r="D608">
        <v>24.729500000000002</v>
      </c>
    </row>
    <row r="609" spans="1:4" hidden="1" x14ac:dyDescent="0.2">
      <c r="A609" s="1">
        <v>44056</v>
      </c>
      <c r="B609" s="2">
        <v>0.32291666666666669</v>
      </c>
      <c r="C609" s="4">
        <f t="shared" si="9"/>
        <v>44056.322916666664</v>
      </c>
      <c r="D609">
        <v>24.7712</v>
      </c>
    </row>
    <row r="610" spans="1:4" hidden="1" x14ac:dyDescent="0.2">
      <c r="A610" s="1">
        <v>44056</v>
      </c>
      <c r="B610" s="2">
        <v>0.33333333333333331</v>
      </c>
      <c r="C610" s="4">
        <f t="shared" si="9"/>
        <v>44056.333333333336</v>
      </c>
      <c r="D610">
        <v>24.374300000000002</v>
      </c>
    </row>
    <row r="611" spans="1:4" hidden="1" x14ac:dyDescent="0.2">
      <c r="A611" s="1">
        <v>44056</v>
      </c>
      <c r="B611" s="2">
        <v>0.34375</v>
      </c>
      <c r="C611" s="4">
        <f t="shared" si="9"/>
        <v>44056.34375</v>
      </c>
      <c r="D611">
        <v>24.6462</v>
      </c>
    </row>
    <row r="612" spans="1:4" hidden="1" x14ac:dyDescent="0.2">
      <c r="A612" s="1">
        <v>44056</v>
      </c>
      <c r="B612" s="2">
        <v>0.35416666666666669</v>
      </c>
      <c r="C612" s="4">
        <f t="shared" si="9"/>
        <v>44056.354166666664</v>
      </c>
      <c r="D612">
        <v>24.901900000000001</v>
      </c>
    </row>
    <row r="613" spans="1:4" hidden="1" x14ac:dyDescent="0.2">
      <c r="A613" s="1">
        <v>44056</v>
      </c>
      <c r="B613" s="2">
        <v>0.36458333333333331</v>
      </c>
      <c r="C613" s="4">
        <f t="shared" si="9"/>
        <v>44056.364583333336</v>
      </c>
      <c r="D613">
        <v>24.325800000000001</v>
      </c>
    </row>
    <row r="614" spans="1:4" hidden="1" x14ac:dyDescent="0.2">
      <c r="A614" s="1">
        <v>44056</v>
      </c>
      <c r="B614" s="2">
        <v>0.375</v>
      </c>
      <c r="C614" s="4">
        <f t="shared" si="9"/>
        <v>44056.375</v>
      </c>
      <c r="D614">
        <v>24.619800000000001</v>
      </c>
    </row>
    <row r="615" spans="1:4" hidden="1" x14ac:dyDescent="0.2">
      <c r="A615" s="1">
        <v>44056</v>
      </c>
      <c r="B615" s="2">
        <v>0.38541666666666669</v>
      </c>
      <c r="C615" s="4">
        <f t="shared" si="9"/>
        <v>44056.385416666664</v>
      </c>
      <c r="D615">
        <v>24.194099999999999</v>
      </c>
    </row>
    <row r="616" spans="1:4" hidden="1" x14ac:dyDescent="0.2">
      <c r="A616" s="1">
        <v>44056</v>
      </c>
      <c r="B616" s="2">
        <v>0.39583333333333331</v>
      </c>
      <c r="C616" s="4">
        <f t="shared" si="9"/>
        <v>44056.395833333336</v>
      </c>
      <c r="D616">
        <v>24.3535</v>
      </c>
    </row>
    <row r="617" spans="1:4" hidden="1" x14ac:dyDescent="0.2">
      <c r="A617" s="1">
        <v>44056</v>
      </c>
      <c r="B617" s="2">
        <v>0.40625</v>
      </c>
      <c r="C617" s="4">
        <f t="shared" si="9"/>
        <v>44056.40625</v>
      </c>
      <c r="D617">
        <v>24.668399999999998</v>
      </c>
    </row>
    <row r="618" spans="1:4" hidden="1" x14ac:dyDescent="0.2">
      <c r="A618" s="1">
        <v>44056</v>
      </c>
      <c r="B618" s="2">
        <v>0.41666666666666669</v>
      </c>
      <c r="C618" s="4">
        <f t="shared" si="9"/>
        <v>44056.416666666664</v>
      </c>
      <c r="D618">
        <v>24.467199999999998</v>
      </c>
    </row>
    <row r="619" spans="1:4" hidden="1" x14ac:dyDescent="0.2">
      <c r="A619" s="1">
        <v>44056</v>
      </c>
      <c r="B619" s="2">
        <v>0.42708333333333331</v>
      </c>
      <c r="C619" s="4">
        <f t="shared" si="9"/>
        <v>44056.427083333336</v>
      </c>
      <c r="D619">
        <v>24.371500000000001</v>
      </c>
    </row>
    <row r="620" spans="1:4" hidden="1" x14ac:dyDescent="0.2">
      <c r="A620" s="1">
        <v>44056</v>
      </c>
      <c r="B620" s="2">
        <v>0.4375</v>
      </c>
      <c r="C620" s="4">
        <f t="shared" si="9"/>
        <v>44056.4375</v>
      </c>
      <c r="D620">
        <v>24.667100000000001</v>
      </c>
    </row>
    <row r="621" spans="1:4" hidden="1" x14ac:dyDescent="0.2">
      <c r="A621" s="1">
        <v>44056</v>
      </c>
      <c r="B621" s="2">
        <v>0.44791666666666669</v>
      </c>
      <c r="C621" s="4">
        <f t="shared" si="9"/>
        <v>44056.447916666664</v>
      </c>
      <c r="D621">
        <v>24.789300000000001</v>
      </c>
    </row>
    <row r="622" spans="1:4" hidden="1" x14ac:dyDescent="0.2">
      <c r="A622" s="1">
        <v>44056</v>
      </c>
      <c r="B622" s="2">
        <v>0.45833333333333331</v>
      </c>
      <c r="C622" s="4">
        <f t="shared" si="9"/>
        <v>44056.458333333336</v>
      </c>
      <c r="D622">
        <v>24.338200000000001</v>
      </c>
    </row>
    <row r="623" spans="1:4" hidden="1" x14ac:dyDescent="0.2">
      <c r="A623" s="1">
        <v>44056</v>
      </c>
      <c r="B623" s="2">
        <v>0.46875</v>
      </c>
      <c r="C623" s="4">
        <f t="shared" si="9"/>
        <v>44056.46875</v>
      </c>
      <c r="D623">
        <v>24.631</v>
      </c>
    </row>
    <row r="624" spans="1:4" hidden="1" x14ac:dyDescent="0.2">
      <c r="A624" s="1">
        <v>44056</v>
      </c>
      <c r="B624" s="2">
        <v>0.47916666666666669</v>
      </c>
      <c r="C624" s="4">
        <f t="shared" si="9"/>
        <v>44056.479166666664</v>
      </c>
      <c r="D624">
        <v>24.151199999999999</v>
      </c>
    </row>
    <row r="625" spans="1:4" hidden="1" x14ac:dyDescent="0.2">
      <c r="A625" s="1">
        <v>44056</v>
      </c>
      <c r="B625" s="2">
        <v>0.48958333333333331</v>
      </c>
      <c r="C625" s="4">
        <f t="shared" si="9"/>
        <v>44056.489583333336</v>
      </c>
      <c r="D625">
        <v>24.418700000000001</v>
      </c>
    </row>
    <row r="626" spans="1:4" hidden="1" x14ac:dyDescent="0.2">
      <c r="A626" s="1">
        <v>44056</v>
      </c>
      <c r="B626" s="2">
        <v>0.5</v>
      </c>
      <c r="C626" s="4">
        <f t="shared" si="9"/>
        <v>44056.5</v>
      </c>
      <c r="D626">
        <v>24.5976</v>
      </c>
    </row>
    <row r="627" spans="1:4" hidden="1" x14ac:dyDescent="0.2">
      <c r="A627" s="1">
        <v>44056</v>
      </c>
      <c r="B627" s="2">
        <v>0.51041666666666663</v>
      </c>
      <c r="C627" s="4">
        <f t="shared" si="9"/>
        <v>44056.510416666664</v>
      </c>
      <c r="D627">
        <v>24.2454</v>
      </c>
    </row>
    <row r="628" spans="1:4" hidden="1" x14ac:dyDescent="0.2">
      <c r="A628" s="1">
        <v>44056</v>
      </c>
      <c r="B628" s="2">
        <v>0.52083333333333337</v>
      </c>
      <c r="C628" s="4">
        <f t="shared" si="9"/>
        <v>44056.520833333336</v>
      </c>
      <c r="D628">
        <v>24.575399999999998</v>
      </c>
    </row>
    <row r="629" spans="1:4" hidden="1" x14ac:dyDescent="0.2">
      <c r="A629" s="1">
        <v>44056</v>
      </c>
      <c r="B629" s="2">
        <v>0.53125</v>
      </c>
      <c r="C629" s="4">
        <f t="shared" si="9"/>
        <v>44056.53125</v>
      </c>
      <c r="D629">
        <v>24.116599999999998</v>
      </c>
    </row>
    <row r="630" spans="1:4" hidden="1" x14ac:dyDescent="0.2">
      <c r="A630" s="1">
        <v>44056</v>
      </c>
      <c r="B630" s="2">
        <v>0.54166666666666663</v>
      </c>
      <c r="C630" s="4">
        <f t="shared" si="9"/>
        <v>44056.541666666664</v>
      </c>
      <c r="D630">
        <v>24.395099999999999</v>
      </c>
    </row>
    <row r="631" spans="1:4" hidden="1" x14ac:dyDescent="0.2">
      <c r="A631" s="1">
        <v>44056</v>
      </c>
      <c r="B631" s="2">
        <v>0.55208333333333337</v>
      </c>
      <c r="C631" s="4">
        <f t="shared" si="9"/>
        <v>44056.552083333336</v>
      </c>
      <c r="D631">
        <v>24.623999999999999</v>
      </c>
    </row>
    <row r="632" spans="1:4" hidden="1" x14ac:dyDescent="0.2">
      <c r="A632" s="1">
        <v>44056</v>
      </c>
      <c r="B632" s="2">
        <v>0.5625</v>
      </c>
      <c r="C632" s="4">
        <f t="shared" si="9"/>
        <v>44056.5625</v>
      </c>
      <c r="D632">
        <v>24.267600000000002</v>
      </c>
    </row>
    <row r="633" spans="1:4" hidden="1" x14ac:dyDescent="0.2">
      <c r="A633" s="1">
        <v>44056</v>
      </c>
      <c r="B633" s="2">
        <v>0.57291666666666663</v>
      </c>
      <c r="C633" s="4">
        <f t="shared" si="9"/>
        <v>44056.572916666664</v>
      </c>
      <c r="D633">
        <v>24.617100000000001</v>
      </c>
    </row>
    <row r="634" spans="1:4" hidden="1" x14ac:dyDescent="0.2">
      <c r="A634" s="1">
        <v>44056</v>
      </c>
      <c r="B634" s="2">
        <v>0.58333333333333337</v>
      </c>
      <c r="C634" s="4">
        <f t="shared" si="9"/>
        <v>44056.583333333336</v>
      </c>
      <c r="D634">
        <v>24.1844</v>
      </c>
    </row>
    <row r="635" spans="1:4" hidden="1" x14ac:dyDescent="0.2">
      <c r="A635" s="1">
        <v>44056</v>
      </c>
      <c r="B635" s="2">
        <v>0.59375</v>
      </c>
      <c r="C635" s="4">
        <f t="shared" si="9"/>
        <v>44056.59375</v>
      </c>
      <c r="D635">
        <v>24.481100000000001</v>
      </c>
    </row>
    <row r="636" spans="1:4" hidden="1" x14ac:dyDescent="0.2">
      <c r="A636" s="1">
        <v>44056</v>
      </c>
      <c r="B636" s="2">
        <v>0.60416666666666663</v>
      </c>
      <c r="C636" s="4">
        <f t="shared" si="9"/>
        <v>44056.604166666664</v>
      </c>
      <c r="D636">
        <v>24.697600000000001</v>
      </c>
    </row>
    <row r="637" spans="1:4" hidden="1" x14ac:dyDescent="0.2">
      <c r="A637" s="1">
        <v>44056</v>
      </c>
      <c r="B637" s="2">
        <v>0.61458333333333337</v>
      </c>
      <c r="C637" s="4">
        <f t="shared" si="9"/>
        <v>44056.614583333336</v>
      </c>
      <c r="D637">
        <v>24.339600000000001</v>
      </c>
    </row>
    <row r="638" spans="1:4" hidden="1" x14ac:dyDescent="0.2">
      <c r="A638" s="1">
        <v>44056</v>
      </c>
      <c r="B638" s="2">
        <v>0.625</v>
      </c>
      <c r="C638" s="4">
        <f t="shared" si="9"/>
        <v>44056.625</v>
      </c>
      <c r="D638">
        <v>24.7073</v>
      </c>
    </row>
    <row r="639" spans="1:4" hidden="1" x14ac:dyDescent="0.2">
      <c r="A639" s="1">
        <v>44056</v>
      </c>
      <c r="B639" s="2">
        <v>0.63541666666666663</v>
      </c>
      <c r="C639" s="4">
        <f t="shared" si="9"/>
        <v>44056.635416666664</v>
      </c>
      <c r="D639">
        <v>24.2897</v>
      </c>
    </row>
    <row r="640" spans="1:4" hidden="1" x14ac:dyDescent="0.2">
      <c r="A640" s="1">
        <v>44056</v>
      </c>
      <c r="B640" s="2">
        <v>0.64583333333333337</v>
      </c>
      <c r="C640" s="4">
        <f t="shared" si="9"/>
        <v>44056.645833333336</v>
      </c>
      <c r="D640">
        <v>24.6157</v>
      </c>
    </row>
    <row r="641" spans="1:4" hidden="1" x14ac:dyDescent="0.2">
      <c r="A641" s="1">
        <v>44056</v>
      </c>
      <c r="B641" s="2">
        <v>0.65625</v>
      </c>
      <c r="C641" s="4">
        <f t="shared" si="9"/>
        <v>44056.65625</v>
      </c>
      <c r="D641">
        <v>24.772600000000001</v>
      </c>
    </row>
    <row r="642" spans="1:4" hidden="1" x14ac:dyDescent="0.2">
      <c r="A642" s="1">
        <v>44056</v>
      </c>
      <c r="B642" s="2">
        <v>0.66666666666666663</v>
      </c>
      <c r="C642" s="4">
        <f t="shared" ref="C642:C705" si="10">A642+B642</f>
        <v>44056.666666666664</v>
      </c>
      <c r="D642">
        <v>24.5199</v>
      </c>
    </row>
    <row r="643" spans="1:4" hidden="1" x14ac:dyDescent="0.2">
      <c r="A643" s="1">
        <v>44056</v>
      </c>
      <c r="B643" s="2">
        <v>0.67708333333333337</v>
      </c>
      <c r="C643" s="4">
        <f t="shared" si="10"/>
        <v>44056.677083333336</v>
      </c>
      <c r="D643">
        <v>24.418700000000001</v>
      </c>
    </row>
    <row r="644" spans="1:4" hidden="1" x14ac:dyDescent="0.2">
      <c r="A644" s="1">
        <v>44056</v>
      </c>
      <c r="B644" s="2">
        <v>0.6875</v>
      </c>
      <c r="C644" s="4">
        <f t="shared" si="10"/>
        <v>44056.6875</v>
      </c>
      <c r="D644">
        <v>24.5199</v>
      </c>
    </row>
    <row r="645" spans="1:4" hidden="1" x14ac:dyDescent="0.2">
      <c r="A645" s="1">
        <v>44056</v>
      </c>
      <c r="B645" s="2">
        <v>0.69791666666666663</v>
      </c>
      <c r="C645" s="4">
        <f t="shared" si="10"/>
        <v>44056.697916666664</v>
      </c>
      <c r="D645">
        <v>24.295300000000001</v>
      </c>
    </row>
    <row r="646" spans="1:4" hidden="1" x14ac:dyDescent="0.2">
      <c r="A646" s="1">
        <v>44056</v>
      </c>
      <c r="B646" s="2">
        <v>0.70833333333333337</v>
      </c>
      <c r="C646" s="4">
        <f t="shared" si="10"/>
        <v>44056.708333333336</v>
      </c>
      <c r="D646">
        <v>24.6754</v>
      </c>
    </row>
    <row r="647" spans="1:4" hidden="1" x14ac:dyDescent="0.2">
      <c r="A647" s="1">
        <v>44056</v>
      </c>
      <c r="B647" s="2">
        <v>0.71875</v>
      </c>
      <c r="C647" s="4">
        <f t="shared" si="10"/>
        <v>44056.71875</v>
      </c>
      <c r="D647">
        <v>24.451899999999998</v>
      </c>
    </row>
    <row r="648" spans="1:4" hidden="1" x14ac:dyDescent="0.2">
      <c r="A648" s="1">
        <v>44056</v>
      </c>
      <c r="B648" s="2">
        <v>0.72916666666666663</v>
      </c>
      <c r="C648" s="4">
        <f t="shared" si="10"/>
        <v>44056.729166666664</v>
      </c>
      <c r="D648">
        <v>24.983899999999998</v>
      </c>
    </row>
    <row r="649" spans="1:4" hidden="1" x14ac:dyDescent="0.2">
      <c r="A649" s="1">
        <v>44056</v>
      </c>
      <c r="B649" s="2">
        <v>0.73958333333333337</v>
      </c>
      <c r="C649" s="4">
        <f t="shared" si="10"/>
        <v>44056.739583333336</v>
      </c>
      <c r="D649">
        <v>24.837900000000001</v>
      </c>
    </row>
    <row r="650" spans="1:4" hidden="1" x14ac:dyDescent="0.2">
      <c r="A650" s="1">
        <v>44056</v>
      </c>
      <c r="B650" s="2">
        <v>0.75</v>
      </c>
      <c r="C650" s="4">
        <f t="shared" si="10"/>
        <v>44056.75</v>
      </c>
      <c r="D650">
        <v>24.685099999999998</v>
      </c>
    </row>
    <row r="651" spans="1:4" hidden="1" x14ac:dyDescent="0.2">
      <c r="A651" s="1">
        <v>44056</v>
      </c>
      <c r="B651" s="2">
        <v>0.76041666666666663</v>
      </c>
      <c r="C651" s="4">
        <f t="shared" si="10"/>
        <v>44056.760416666664</v>
      </c>
      <c r="D651">
        <v>24.621200000000002</v>
      </c>
    </row>
    <row r="652" spans="1:4" hidden="1" x14ac:dyDescent="0.2">
      <c r="A652" s="1">
        <v>44056</v>
      </c>
      <c r="B652" s="2">
        <v>0.77083333333333337</v>
      </c>
      <c r="C652" s="4">
        <f t="shared" si="10"/>
        <v>44056.770833333336</v>
      </c>
      <c r="D652">
        <v>24.6157</v>
      </c>
    </row>
    <row r="653" spans="1:4" hidden="1" x14ac:dyDescent="0.2">
      <c r="A653" s="1">
        <v>44056</v>
      </c>
      <c r="B653" s="2">
        <v>0.78125</v>
      </c>
      <c r="C653" s="4">
        <f t="shared" si="10"/>
        <v>44056.78125</v>
      </c>
      <c r="D653">
        <v>24.655899999999999</v>
      </c>
    </row>
    <row r="654" spans="1:4" hidden="1" x14ac:dyDescent="0.2">
      <c r="A654" s="1">
        <v>44056</v>
      </c>
      <c r="B654" s="2">
        <v>0.79166666666666663</v>
      </c>
      <c r="C654" s="4">
        <f t="shared" si="10"/>
        <v>44056.791666666664</v>
      </c>
      <c r="D654">
        <v>24.3965</v>
      </c>
    </row>
    <row r="655" spans="1:4" hidden="1" x14ac:dyDescent="0.2">
      <c r="A655" s="1">
        <v>44056</v>
      </c>
      <c r="B655" s="2">
        <v>0.80208333333333337</v>
      </c>
      <c r="C655" s="4">
        <f t="shared" si="10"/>
        <v>44056.802083333336</v>
      </c>
      <c r="D655">
        <v>25.096699999999998</v>
      </c>
    </row>
    <row r="656" spans="1:4" hidden="1" x14ac:dyDescent="0.2">
      <c r="A656" s="1">
        <v>44056</v>
      </c>
      <c r="B656" s="2">
        <v>0.8125</v>
      </c>
      <c r="C656" s="4">
        <f t="shared" si="10"/>
        <v>44056.8125</v>
      </c>
      <c r="D656">
        <v>24.345199999999998</v>
      </c>
    </row>
    <row r="657" spans="1:4" hidden="1" x14ac:dyDescent="0.2">
      <c r="A657" s="1">
        <v>44056</v>
      </c>
      <c r="B657" s="2">
        <v>0.82291666666666663</v>
      </c>
      <c r="C657" s="4">
        <f t="shared" si="10"/>
        <v>44056.822916666664</v>
      </c>
      <c r="D657">
        <v>24.9937</v>
      </c>
    </row>
    <row r="658" spans="1:4" hidden="1" x14ac:dyDescent="0.2">
      <c r="A658" s="1">
        <v>44056</v>
      </c>
      <c r="B658" s="2">
        <v>0.83333333333333337</v>
      </c>
      <c r="C658" s="4">
        <f t="shared" si="10"/>
        <v>44056.833333333336</v>
      </c>
      <c r="D658">
        <v>24.560199999999998</v>
      </c>
    </row>
    <row r="659" spans="1:4" hidden="1" x14ac:dyDescent="0.2">
      <c r="A659" s="1">
        <v>44056</v>
      </c>
      <c r="B659" s="2">
        <v>0.84375</v>
      </c>
      <c r="C659" s="4">
        <f t="shared" si="10"/>
        <v>44056.84375</v>
      </c>
      <c r="D659">
        <v>24.728200000000001</v>
      </c>
    </row>
    <row r="660" spans="1:4" hidden="1" x14ac:dyDescent="0.2">
      <c r="A660" s="1">
        <v>44056</v>
      </c>
      <c r="B660" s="2">
        <v>0.85416666666666663</v>
      </c>
      <c r="C660" s="4">
        <f t="shared" si="10"/>
        <v>44056.854166666664</v>
      </c>
      <c r="D660">
        <v>24.7212</v>
      </c>
    </row>
    <row r="661" spans="1:4" hidden="1" x14ac:dyDescent="0.2">
      <c r="A661" s="1">
        <v>44056</v>
      </c>
      <c r="B661" s="2">
        <v>0.86458333333333337</v>
      </c>
      <c r="C661" s="4">
        <f t="shared" si="10"/>
        <v>44056.864583333336</v>
      </c>
      <c r="D661">
        <v>25.132899999999999</v>
      </c>
    </row>
    <row r="662" spans="1:4" hidden="1" x14ac:dyDescent="0.2">
      <c r="A662" s="1">
        <v>44056</v>
      </c>
      <c r="B662" s="2">
        <v>0.875</v>
      </c>
      <c r="C662" s="4">
        <f t="shared" si="10"/>
        <v>44056.875</v>
      </c>
      <c r="D662">
        <v>24.913</v>
      </c>
    </row>
    <row r="663" spans="1:4" hidden="1" x14ac:dyDescent="0.2">
      <c r="A663" s="1">
        <v>44056</v>
      </c>
      <c r="B663" s="2">
        <v>0.88541666666666663</v>
      </c>
      <c r="C663" s="4">
        <f t="shared" si="10"/>
        <v>44056.885416666664</v>
      </c>
      <c r="D663">
        <v>25.373899999999999</v>
      </c>
    </row>
    <row r="664" spans="1:4" hidden="1" x14ac:dyDescent="0.2">
      <c r="A664" s="1">
        <v>44056</v>
      </c>
      <c r="B664" s="2">
        <v>0.89583333333333337</v>
      </c>
      <c r="C664" s="4">
        <f t="shared" si="10"/>
        <v>44056.895833333336</v>
      </c>
      <c r="D664">
        <v>25.035399999999999</v>
      </c>
    </row>
    <row r="665" spans="1:4" hidden="1" x14ac:dyDescent="0.2">
      <c r="A665" s="1">
        <v>44056</v>
      </c>
      <c r="B665" s="2">
        <v>0.90625</v>
      </c>
      <c r="C665" s="4">
        <f t="shared" si="10"/>
        <v>44056.90625</v>
      </c>
      <c r="D665">
        <v>25.415700000000001</v>
      </c>
    </row>
    <row r="666" spans="1:4" hidden="1" x14ac:dyDescent="0.2">
      <c r="A666" s="1">
        <v>44056</v>
      </c>
      <c r="B666" s="2">
        <v>0.91666666666666663</v>
      </c>
      <c r="C666" s="4">
        <f t="shared" si="10"/>
        <v>44056.916666666664</v>
      </c>
      <c r="D666">
        <v>25.138400000000001</v>
      </c>
    </row>
    <row r="667" spans="1:4" hidden="1" x14ac:dyDescent="0.2">
      <c r="A667" s="1">
        <v>44056</v>
      </c>
      <c r="B667" s="2">
        <v>0.92708333333333337</v>
      </c>
      <c r="C667" s="4">
        <f t="shared" si="10"/>
        <v>44056.927083333336</v>
      </c>
      <c r="D667">
        <v>25.113399999999999</v>
      </c>
    </row>
    <row r="668" spans="1:4" hidden="1" x14ac:dyDescent="0.2">
      <c r="A668" s="1">
        <v>44056</v>
      </c>
      <c r="B668" s="2">
        <v>0.9375</v>
      </c>
      <c r="C668" s="4">
        <f t="shared" si="10"/>
        <v>44056.9375</v>
      </c>
      <c r="D668">
        <v>25.220600000000001</v>
      </c>
    </row>
    <row r="669" spans="1:4" hidden="1" x14ac:dyDescent="0.2">
      <c r="A669" s="1">
        <v>44056</v>
      </c>
      <c r="B669" s="2">
        <v>0.94791666666666663</v>
      </c>
      <c r="C669" s="4">
        <f t="shared" si="10"/>
        <v>44056.947916666664</v>
      </c>
      <c r="D669">
        <v>24.907399999999999</v>
      </c>
    </row>
    <row r="670" spans="1:4" hidden="1" x14ac:dyDescent="0.2">
      <c r="A670" s="1">
        <v>44056</v>
      </c>
      <c r="B670" s="2">
        <v>0.95833333333333337</v>
      </c>
      <c r="C670" s="4">
        <f t="shared" si="10"/>
        <v>44056.958333333336</v>
      </c>
      <c r="D670">
        <v>25.252600000000001</v>
      </c>
    </row>
    <row r="671" spans="1:4" hidden="1" x14ac:dyDescent="0.2">
      <c r="A671" s="1">
        <v>44056</v>
      </c>
      <c r="B671" s="2">
        <v>0.96875</v>
      </c>
      <c r="C671" s="4">
        <f t="shared" si="10"/>
        <v>44056.96875</v>
      </c>
      <c r="D671">
        <v>24.8643</v>
      </c>
    </row>
    <row r="672" spans="1:4" hidden="1" x14ac:dyDescent="0.2">
      <c r="A672" s="1">
        <v>44056</v>
      </c>
      <c r="B672" s="2">
        <v>0.97916666666666663</v>
      </c>
      <c r="C672" s="4">
        <f t="shared" si="10"/>
        <v>44056.979166666664</v>
      </c>
      <c r="D672">
        <v>25.268000000000001</v>
      </c>
    </row>
    <row r="673" spans="1:4" hidden="1" x14ac:dyDescent="0.2">
      <c r="A673" s="1">
        <v>44056</v>
      </c>
      <c r="B673" s="2">
        <v>0.98958333333333337</v>
      </c>
      <c r="C673" s="4">
        <f t="shared" si="10"/>
        <v>44056.989583333336</v>
      </c>
      <c r="D673">
        <v>24.8491</v>
      </c>
    </row>
    <row r="674" spans="1:4" hidden="1" x14ac:dyDescent="0.2">
      <c r="A674" s="1">
        <v>44057</v>
      </c>
      <c r="B674" s="2">
        <v>0</v>
      </c>
      <c r="C674" s="4">
        <f t="shared" si="10"/>
        <v>44057</v>
      </c>
      <c r="D674">
        <v>25.089700000000001</v>
      </c>
    </row>
    <row r="675" spans="1:4" hidden="1" x14ac:dyDescent="0.2">
      <c r="A675" s="1">
        <v>44057</v>
      </c>
      <c r="B675" s="2">
        <v>1.0416666666666666E-2</v>
      </c>
      <c r="C675" s="4">
        <f t="shared" si="10"/>
        <v>44057.010416666664</v>
      </c>
      <c r="D675">
        <v>24.790700000000001</v>
      </c>
    </row>
    <row r="676" spans="1:4" hidden="1" x14ac:dyDescent="0.2">
      <c r="A676" s="1">
        <v>44057</v>
      </c>
      <c r="B676" s="2">
        <v>2.0833333333333332E-2</v>
      </c>
      <c r="C676" s="4">
        <f t="shared" si="10"/>
        <v>44057.020833333336</v>
      </c>
      <c r="D676">
        <v>25.177399999999999</v>
      </c>
    </row>
    <row r="677" spans="1:4" hidden="1" x14ac:dyDescent="0.2">
      <c r="A677" s="1">
        <v>44057</v>
      </c>
      <c r="B677" s="2">
        <v>3.125E-2</v>
      </c>
      <c r="C677" s="4">
        <f t="shared" si="10"/>
        <v>44057.03125</v>
      </c>
      <c r="D677">
        <v>24.7059</v>
      </c>
    </row>
    <row r="678" spans="1:4" hidden="1" x14ac:dyDescent="0.2">
      <c r="A678" s="1">
        <v>44057</v>
      </c>
      <c r="B678" s="2">
        <v>4.1666666666666664E-2</v>
      </c>
      <c r="C678" s="4">
        <f t="shared" si="10"/>
        <v>44057.041666666664</v>
      </c>
      <c r="D678">
        <v>25.025700000000001</v>
      </c>
    </row>
    <row r="679" spans="1:4" hidden="1" x14ac:dyDescent="0.2">
      <c r="A679" s="1">
        <v>44057</v>
      </c>
      <c r="B679" s="2">
        <v>5.2083333333333336E-2</v>
      </c>
      <c r="C679" s="4">
        <f t="shared" si="10"/>
        <v>44057.052083333336</v>
      </c>
      <c r="D679">
        <v>24.590699999999998</v>
      </c>
    </row>
    <row r="680" spans="1:4" hidden="1" x14ac:dyDescent="0.2">
      <c r="A680" s="1">
        <v>44057</v>
      </c>
      <c r="B680" s="2">
        <v>6.25E-2</v>
      </c>
      <c r="C680" s="4">
        <f t="shared" si="10"/>
        <v>44057.0625</v>
      </c>
      <c r="D680">
        <v>24.937999999999999</v>
      </c>
    </row>
    <row r="681" spans="1:4" hidden="1" x14ac:dyDescent="0.2">
      <c r="A681" s="1">
        <v>44057</v>
      </c>
      <c r="B681" s="2">
        <v>7.2916666666666671E-2</v>
      </c>
      <c r="C681" s="4">
        <f t="shared" si="10"/>
        <v>44057.072916666664</v>
      </c>
      <c r="D681">
        <v>24.542100000000001</v>
      </c>
    </row>
    <row r="682" spans="1:4" hidden="1" x14ac:dyDescent="0.2">
      <c r="A682" s="1">
        <v>44057</v>
      </c>
      <c r="B682" s="2">
        <v>8.3333333333333329E-2</v>
      </c>
      <c r="C682" s="4">
        <f t="shared" si="10"/>
        <v>44057.083333333336</v>
      </c>
      <c r="D682">
        <v>24.699000000000002</v>
      </c>
    </row>
    <row r="683" spans="1:4" hidden="1" x14ac:dyDescent="0.2">
      <c r="A683" s="1">
        <v>44057</v>
      </c>
      <c r="B683" s="2">
        <v>9.375E-2</v>
      </c>
      <c r="C683" s="4">
        <f t="shared" si="10"/>
        <v>44057.09375</v>
      </c>
      <c r="D683">
        <v>24.5366</v>
      </c>
    </row>
    <row r="684" spans="1:4" hidden="1" x14ac:dyDescent="0.2">
      <c r="A684" s="1">
        <v>44057</v>
      </c>
      <c r="B684" s="2">
        <v>0.10416666666666667</v>
      </c>
      <c r="C684" s="4">
        <f t="shared" si="10"/>
        <v>44057.104166666664</v>
      </c>
      <c r="D684">
        <v>24.356300000000001</v>
      </c>
    </row>
    <row r="685" spans="1:4" hidden="1" x14ac:dyDescent="0.2">
      <c r="A685" s="1">
        <v>44057</v>
      </c>
      <c r="B685" s="2">
        <v>0.11458333333333333</v>
      </c>
      <c r="C685" s="4">
        <f t="shared" si="10"/>
        <v>44057.114583333336</v>
      </c>
      <c r="D685">
        <v>24.561499999999999</v>
      </c>
    </row>
    <row r="686" spans="1:4" hidden="1" x14ac:dyDescent="0.2">
      <c r="A686" s="1">
        <v>44057</v>
      </c>
      <c r="B686" s="2">
        <v>0.125</v>
      </c>
      <c r="C686" s="4">
        <f t="shared" si="10"/>
        <v>44057.125</v>
      </c>
      <c r="D686">
        <v>24.242599999999999</v>
      </c>
    </row>
    <row r="687" spans="1:4" hidden="1" x14ac:dyDescent="0.2">
      <c r="A687" s="1">
        <v>44057</v>
      </c>
      <c r="B687" s="2">
        <v>0.13541666666666666</v>
      </c>
      <c r="C687" s="4">
        <f t="shared" si="10"/>
        <v>44057.135416666664</v>
      </c>
      <c r="D687">
        <v>24.587900000000001</v>
      </c>
    </row>
    <row r="688" spans="1:4" hidden="1" x14ac:dyDescent="0.2">
      <c r="A688" s="1">
        <v>44057</v>
      </c>
      <c r="B688" s="2">
        <v>0.14583333333333334</v>
      </c>
      <c r="C688" s="4">
        <f t="shared" si="10"/>
        <v>44057.145833333336</v>
      </c>
      <c r="D688">
        <v>24.861599999999999</v>
      </c>
    </row>
    <row r="689" spans="1:4" hidden="1" x14ac:dyDescent="0.2">
      <c r="A689" s="1">
        <v>44057</v>
      </c>
      <c r="B689" s="2">
        <v>0.15625</v>
      </c>
      <c r="C689" s="4">
        <f t="shared" si="10"/>
        <v>44057.15625</v>
      </c>
      <c r="D689">
        <v>24.5366</v>
      </c>
    </row>
    <row r="690" spans="1:4" hidden="1" x14ac:dyDescent="0.2">
      <c r="A690" s="1">
        <v>44057</v>
      </c>
      <c r="B690" s="2">
        <v>0.16666666666666666</v>
      </c>
      <c r="C690" s="4">
        <f t="shared" si="10"/>
        <v>44057.166666666664</v>
      </c>
      <c r="D690">
        <v>24.900500000000001</v>
      </c>
    </row>
    <row r="691" spans="1:4" hidden="1" x14ac:dyDescent="0.2">
      <c r="A691" s="1">
        <v>44057</v>
      </c>
      <c r="B691" s="2">
        <v>0.17708333333333334</v>
      </c>
      <c r="C691" s="4">
        <f t="shared" si="10"/>
        <v>44057.177083333336</v>
      </c>
      <c r="D691">
        <v>24.4575</v>
      </c>
    </row>
    <row r="692" spans="1:4" hidden="1" x14ac:dyDescent="0.2">
      <c r="A692" s="1">
        <v>44057</v>
      </c>
      <c r="B692" s="2">
        <v>0.1875</v>
      </c>
      <c r="C692" s="4">
        <f t="shared" si="10"/>
        <v>44057.1875</v>
      </c>
      <c r="D692">
        <v>24.772600000000001</v>
      </c>
    </row>
    <row r="693" spans="1:4" hidden="1" x14ac:dyDescent="0.2">
      <c r="A693" s="1">
        <v>44057</v>
      </c>
      <c r="B693" s="2">
        <v>0.19791666666666666</v>
      </c>
      <c r="C693" s="4">
        <f t="shared" si="10"/>
        <v>44057.197916666664</v>
      </c>
      <c r="D693">
        <v>24.342400000000001</v>
      </c>
    </row>
    <row r="694" spans="1:4" hidden="1" x14ac:dyDescent="0.2">
      <c r="A694" s="1">
        <v>44057</v>
      </c>
      <c r="B694" s="2">
        <v>0.20833333333333334</v>
      </c>
      <c r="C694" s="4">
        <f t="shared" si="10"/>
        <v>44057.208333333336</v>
      </c>
      <c r="D694">
        <v>24.718399999999999</v>
      </c>
    </row>
    <row r="695" spans="1:4" hidden="1" x14ac:dyDescent="0.2">
      <c r="A695" s="1">
        <v>44057</v>
      </c>
      <c r="B695" s="2">
        <v>0.21875</v>
      </c>
      <c r="C695" s="4">
        <f t="shared" si="10"/>
        <v>44057.21875</v>
      </c>
      <c r="D695">
        <v>24.327200000000001</v>
      </c>
    </row>
    <row r="696" spans="1:4" hidden="1" x14ac:dyDescent="0.2">
      <c r="A696" s="1">
        <v>44057</v>
      </c>
      <c r="B696" s="2">
        <v>0.22916666666666666</v>
      </c>
      <c r="C696" s="4">
        <f t="shared" si="10"/>
        <v>44057.229166666664</v>
      </c>
      <c r="D696">
        <v>24.499099999999999</v>
      </c>
    </row>
    <row r="697" spans="1:4" hidden="1" x14ac:dyDescent="0.2">
      <c r="A697" s="1">
        <v>44057</v>
      </c>
      <c r="B697" s="2">
        <v>0.23958333333333334</v>
      </c>
      <c r="C697" s="4">
        <f t="shared" si="10"/>
        <v>44057.239583333336</v>
      </c>
      <c r="D697">
        <v>24.338200000000001</v>
      </c>
    </row>
    <row r="698" spans="1:4" hidden="1" x14ac:dyDescent="0.2">
      <c r="A698" s="1">
        <v>44057</v>
      </c>
      <c r="B698" s="2">
        <v>0.25</v>
      </c>
      <c r="C698" s="4">
        <f t="shared" si="10"/>
        <v>44057.25</v>
      </c>
      <c r="D698">
        <v>24.726800000000001</v>
      </c>
    </row>
    <row r="699" spans="1:4" hidden="1" x14ac:dyDescent="0.2">
      <c r="A699" s="1">
        <v>44057</v>
      </c>
      <c r="B699" s="2">
        <v>0.26041666666666669</v>
      </c>
      <c r="C699" s="4">
        <f t="shared" si="10"/>
        <v>44057.260416666664</v>
      </c>
      <c r="D699">
        <v>24.316099999999999</v>
      </c>
    </row>
    <row r="700" spans="1:4" hidden="1" x14ac:dyDescent="0.2">
      <c r="A700" s="1">
        <v>44057</v>
      </c>
      <c r="B700" s="2">
        <v>0.27083333333333331</v>
      </c>
      <c r="C700" s="4">
        <f t="shared" si="10"/>
        <v>44057.270833333336</v>
      </c>
      <c r="D700">
        <v>24.669799999999999</v>
      </c>
    </row>
    <row r="701" spans="1:4" hidden="1" x14ac:dyDescent="0.2">
      <c r="A701" s="1">
        <v>44057</v>
      </c>
      <c r="B701" s="2">
        <v>0.28125</v>
      </c>
      <c r="C701" s="4">
        <f t="shared" si="10"/>
        <v>44057.28125</v>
      </c>
      <c r="D701">
        <v>24.282800000000002</v>
      </c>
    </row>
    <row r="702" spans="1:4" hidden="1" x14ac:dyDescent="0.2">
      <c r="A702" s="1">
        <v>44057</v>
      </c>
      <c r="B702" s="2">
        <v>0.29166666666666669</v>
      </c>
      <c r="C702" s="4">
        <f t="shared" si="10"/>
        <v>44057.291666666664</v>
      </c>
      <c r="D702">
        <v>24.540700000000001</v>
      </c>
    </row>
    <row r="703" spans="1:4" hidden="1" x14ac:dyDescent="0.2">
      <c r="A703" s="1">
        <v>44057</v>
      </c>
      <c r="B703" s="2">
        <v>0.30208333333333331</v>
      </c>
      <c r="C703" s="4">
        <f t="shared" si="10"/>
        <v>44057.302083333336</v>
      </c>
      <c r="D703">
        <v>24.263400000000001</v>
      </c>
    </row>
    <row r="704" spans="1:4" hidden="1" x14ac:dyDescent="0.2">
      <c r="A704" s="1">
        <v>44057</v>
      </c>
      <c r="B704" s="2">
        <v>0.3125</v>
      </c>
      <c r="C704" s="4">
        <f t="shared" si="10"/>
        <v>44057.3125</v>
      </c>
      <c r="D704">
        <v>24.6448</v>
      </c>
    </row>
    <row r="705" spans="1:4" hidden="1" x14ac:dyDescent="0.2">
      <c r="A705" s="1">
        <v>44057</v>
      </c>
      <c r="B705" s="2">
        <v>0.32291666666666669</v>
      </c>
      <c r="C705" s="4">
        <f t="shared" si="10"/>
        <v>44057.322916666664</v>
      </c>
      <c r="D705">
        <v>24.248200000000001</v>
      </c>
    </row>
    <row r="706" spans="1:4" hidden="1" x14ac:dyDescent="0.2">
      <c r="A706" s="1">
        <v>44057</v>
      </c>
      <c r="B706" s="2">
        <v>0.33333333333333331</v>
      </c>
      <c r="C706" s="4">
        <f t="shared" ref="C706:C769" si="11">A706+B706</f>
        <v>44057.333333333336</v>
      </c>
      <c r="D706">
        <v>24.529599999999999</v>
      </c>
    </row>
    <row r="707" spans="1:4" hidden="1" x14ac:dyDescent="0.2">
      <c r="A707" s="1">
        <v>44057</v>
      </c>
      <c r="B707" s="2">
        <v>0.34375</v>
      </c>
      <c r="C707" s="4">
        <f t="shared" si="11"/>
        <v>44057.34375</v>
      </c>
      <c r="D707">
        <v>24.701799999999999</v>
      </c>
    </row>
    <row r="708" spans="1:4" hidden="1" x14ac:dyDescent="0.2">
      <c r="A708" s="1">
        <v>44057</v>
      </c>
      <c r="B708" s="2">
        <v>0.35416666666666669</v>
      </c>
      <c r="C708" s="4">
        <f t="shared" si="11"/>
        <v>44057.354166666664</v>
      </c>
      <c r="D708">
        <v>24.328499999999998</v>
      </c>
    </row>
    <row r="709" spans="1:4" hidden="1" x14ac:dyDescent="0.2">
      <c r="A709" s="1">
        <v>44057</v>
      </c>
      <c r="B709" s="2">
        <v>0.36458333333333331</v>
      </c>
      <c r="C709" s="4">
        <f t="shared" si="11"/>
        <v>44057.364583333336</v>
      </c>
      <c r="D709">
        <v>24.650400000000001</v>
      </c>
    </row>
    <row r="710" spans="1:4" hidden="1" x14ac:dyDescent="0.2">
      <c r="A710" s="1">
        <v>44057</v>
      </c>
      <c r="B710" s="2">
        <v>0.375</v>
      </c>
      <c r="C710" s="4">
        <f t="shared" si="11"/>
        <v>44057.375</v>
      </c>
      <c r="D710">
        <v>24.9436</v>
      </c>
    </row>
    <row r="711" spans="1:4" hidden="1" x14ac:dyDescent="0.2">
      <c r="A711" s="1">
        <v>44057</v>
      </c>
      <c r="B711" s="2">
        <v>0.38541666666666669</v>
      </c>
      <c r="C711" s="4">
        <f t="shared" si="11"/>
        <v>44057.385416666664</v>
      </c>
      <c r="D711">
        <v>24.408999999999999</v>
      </c>
    </row>
    <row r="712" spans="1:4" hidden="1" x14ac:dyDescent="0.2">
      <c r="A712" s="1">
        <v>44057</v>
      </c>
      <c r="B712" s="2">
        <v>0.39583333333333331</v>
      </c>
      <c r="C712" s="4">
        <f t="shared" si="11"/>
        <v>44057.395833333336</v>
      </c>
      <c r="D712">
        <v>24.686499999999999</v>
      </c>
    </row>
    <row r="713" spans="1:4" hidden="1" x14ac:dyDescent="0.2">
      <c r="A713" s="1">
        <v>44057</v>
      </c>
      <c r="B713" s="2">
        <v>0.40625</v>
      </c>
      <c r="C713" s="4">
        <f t="shared" si="11"/>
        <v>44057.40625</v>
      </c>
      <c r="D713">
        <v>24.956099999999999</v>
      </c>
    </row>
    <row r="714" spans="1:4" hidden="1" x14ac:dyDescent="0.2">
      <c r="A714" s="1">
        <v>44057</v>
      </c>
      <c r="B714" s="2">
        <v>0.41666666666666669</v>
      </c>
      <c r="C714" s="4">
        <f t="shared" si="11"/>
        <v>44057.416666666664</v>
      </c>
      <c r="D714">
        <v>24.406199999999998</v>
      </c>
    </row>
    <row r="715" spans="1:4" hidden="1" x14ac:dyDescent="0.2">
      <c r="A715" s="1">
        <v>44057</v>
      </c>
      <c r="B715" s="2">
        <v>0.42708333333333331</v>
      </c>
      <c r="C715" s="4">
        <f t="shared" si="11"/>
        <v>44057.427083333336</v>
      </c>
      <c r="D715">
        <v>24.650400000000001</v>
      </c>
    </row>
    <row r="716" spans="1:4" hidden="1" x14ac:dyDescent="0.2">
      <c r="A716" s="1">
        <v>44057</v>
      </c>
      <c r="B716" s="2">
        <v>0.4375</v>
      </c>
      <c r="C716" s="4">
        <f t="shared" si="11"/>
        <v>44057.4375</v>
      </c>
      <c r="D716">
        <v>24.900500000000001</v>
      </c>
    </row>
    <row r="717" spans="1:4" hidden="1" x14ac:dyDescent="0.2">
      <c r="A717" s="1">
        <v>44057</v>
      </c>
      <c r="B717" s="2">
        <v>0.44791666666666669</v>
      </c>
      <c r="C717" s="4">
        <f t="shared" si="11"/>
        <v>44057.447916666664</v>
      </c>
      <c r="D717">
        <v>24.329899999999999</v>
      </c>
    </row>
    <row r="718" spans="1:4" hidden="1" x14ac:dyDescent="0.2">
      <c r="A718" s="1">
        <v>44057</v>
      </c>
      <c r="B718" s="2">
        <v>0.45833333333333331</v>
      </c>
      <c r="C718" s="4">
        <f t="shared" si="11"/>
        <v>44057.458333333336</v>
      </c>
      <c r="D718">
        <v>24.560199999999998</v>
      </c>
    </row>
    <row r="719" spans="1:4" hidden="1" x14ac:dyDescent="0.2">
      <c r="A719" s="1">
        <v>44057</v>
      </c>
      <c r="B719" s="2">
        <v>0.46875</v>
      </c>
      <c r="C719" s="4">
        <f t="shared" si="11"/>
        <v>44057.46875</v>
      </c>
      <c r="D719">
        <v>24.828199999999999</v>
      </c>
    </row>
    <row r="720" spans="1:4" hidden="1" x14ac:dyDescent="0.2">
      <c r="A720" s="1">
        <v>44057</v>
      </c>
      <c r="B720" s="2">
        <v>0.47916666666666669</v>
      </c>
      <c r="C720" s="4">
        <f t="shared" si="11"/>
        <v>44057.479166666664</v>
      </c>
      <c r="D720">
        <v>24.366</v>
      </c>
    </row>
    <row r="721" spans="1:4" hidden="1" x14ac:dyDescent="0.2">
      <c r="A721" s="1">
        <v>44057</v>
      </c>
      <c r="B721" s="2">
        <v>0.48958333333333331</v>
      </c>
      <c r="C721" s="4">
        <f t="shared" si="11"/>
        <v>44057.489583333336</v>
      </c>
      <c r="D721">
        <v>24.479700000000001</v>
      </c>
    </row>
    <row r="722" spans="1:4" hidden="1" x14ac:dyDescent="0.2">
      <c r="A722" s="1">
        <v>44057</v>
      </c>
      <c r="B722" s="2">
        <v>0.5</v>
      </c>
      <c r="C722" s="4">
        <f t="shared" si="11"/>
        <v>44057.5</v>
      </c>
      <c r="D722">
        <v>24.764299999999999</v>
      </c>
    </row>
    <row r="723" spans="1:4" hidden="1" x14ac:dyDescent="0.2">
      <c r="A723" s="1">
        <v>44057</v>
      </c>
      <c r="B723" s="2">
        <v>0.51041666666666663</v>
      </c>
      <c r="C723" s="4">
        <f t="shared" si="11"/>
        <v>44057.510416666664</v>
      </c>
      <c r="D723">
        <v>24.587900000000001</v>
      </c>
    </row>
    <row r="724" spans="1:4" hidden="1" x14ac:dyDescent="0.2">
      <c r="A724" s="1">
        <v>44057</v>
      </c>
      <c r="B724" s="2">
        <v>0.52083333333333337</v>
      </c>
      <c r="C724" s="4">
        <f t="shared" si="11"/>
        <v>44057.520833333336</v>
      </c>
      <c r="D724">
        <v>24.433900000000001</v>
      </c>
    </row>
    <row r="725" spans="1:4" hidden="1" x14ac:dyDescent="0.2">
      <c r="A725" s="1">
        <v>44057</v>
      </c>
      <c r="B725" s="2">
        <v>0.53125</v>
      </c>
      <c r="C725" s="4">
        <f t="shared" si="11"/>
        <v>44057.53125</v>
      </c>
      <c r="D725">
        <v>24.746200000000002</v>
      </c>
    </row>
    <row r="726" spans="1:4" hidden="1" x14ac:dyDescent="0.2">
      <c r="A726" s="1">
        <v>44057</v>
      </c>
      <c r="B726" s="2">
        <v>0.54166666666666663</v>
      </c>
      <c r="C726" s="4">
        <f t="shared" si="11"/>
        <v>44057.541666666664</v>
      </c>
      <c r="D726">
        <v>24.232900000000001</v>
      </c>
    </row>
    <row r="727" spans="1:4" hidden="1" x14ac:dyDescent="0.2">
      <c r="A727" s="1">
        <v>44057</v>
      </c>
      <c r="B727" s="2">
        <v>0.55208333333333337</v>
      </c>
      <c r="C727" s="4">
        <f t="shared" si="11"/>
        <v>44057.552083333336</v>
      </c>
      <c r="D727">
        <v>24.533799999999999</v>
      </c>
    </row>
    <row r="728" spans="1:4" hidden="1" x14ac:dyDescent="0.2">
      <c r="A728" s="1">
        <v>44057</v>
      </c>
      <c r="B728" s="2">
        <v>0.5625</v>
      </c>
      <c r="C728" s="4">
        <f t="shared" si="11"/>
        <v>44057.5625</v>
      </c>
      <c r="D728">
        <v>24.446400000000001</v>
      </c>
    </row>
    <row r="729" spans="1:4" hidden="1" x14ac:dyDescent="0.2">
      <c r="A729" s="1">
        <v>44057</v>
      </c>
      <c r="B729" s="2">
        <v>0.57291666666666663</v>
      </c>
      <c r="C729" s="4">
        <f t="shared" si="11"/>
        <v>44057.572916666664</v>
      </c>
      <c r="D729">
        <v>24.343800000000002</v>
      </c>
    </row>
    <row r="730" spans="1:4" hidden="1" x14ac:dyDescent="0.2">
      <c r="A730" s="1">
        <v>44057</v>
      </c>
      <c r="B730" s="2">
        <v>0.58333333333333337</v>
      </c>
      <c r="C730" s="4">
        <f t="shared" si="11"/>
        <v>44057.583333333336</v>
      </c>
      <c r="D730">
        <v>24.685099999999998</v>
      </c>
    </row>
    <row r="731" spans="1:4" hidden="1" x14ac:dyDescent="0.2">
      <c r="A731" s="1">
        <v>44057</v>
      </c>
      <c r="B731" s="2">
        <v>0.59375</v>
      </c>
      <c r="C731" s="4">
        <f t="shared" si="11"/>
        <v>44057.59375</v>
      </c>
      <c r="D731">
        <v>24.195499999999999</v>
      </c>
    </row>
    <row r="732" spans="1:4" hidden="1" x14ac:dyDescent="0.2">
      <c r="A732" s="1">
        <v>44057</v>
      </c>
      <c r="B732" s="2">
        <v>0.60416666666666663</v>
      </c>
      <c r="C732" s="4">
        <f t="shared" si="11"/>
        <v>44057.604166666664</v>
      </c>
      <c r="D732">
        <v>24.500499999999999</v>
      </c>
    </row>
    <row r="733" spans="1:4" hidden="1" x14ac:dyDescent="0.2">
      <c r="A733" s="1">
        <v>44057</v>
      </c>
      <c r="B733" s="2">
        <v>0.61458333333333337</v>
      </c>
      <c r="C733" s="4">
        <f t="shared" si="11"/>
        <v>44057.614583333336</v>
      </c>
      <c r="D733">
        <v>24.8185</v>
      </c>
    </row>
    <row r="734" spans="1:4" hidden="1" x14ac:dyDescent="0.2">
      <c r="A734" s="1">
        <v>44057</v>
      </c>
      <c r="B734" s="2">
        <v>0.625</v>
      </c>
      <c r="C734" s="4">
        <f t="shared" si="11"/>
        <v>44057.625</v>
      </c>
      <c r="D734">
        <v>24.331299999999999</v>
      </c>
    </row>
    <row r="735" spans="1:4" hidden="1" x14ac:dyDescent="0.2">
      <c r="A735" s="1">
        <v>44057</v>
      </c>
      <c r="B735" s="2">
        <v>0.63541666666666663</v>
      </c>
      <c r="C735" s="4">
        <f t="shared" si="11"/>
        <v>44057.635416666664</v>
      </c>
      <c r="D735">
        <v>24.579599999999999</v>
      </c>
    </row>
    <row r="736" spans="1:4" hidden="1" x14ac:dyDescent="0.2">
      <c r="A736" s="1">
        <v>44057</v>
      </c>
      <c r="B736" s="2">
        <v>0.64583333333333337</v>
      </c>
      <c r="C736" s="4">
        <f t="shared" si="11"/>
        <v>44057.645833333336</v>
      </c>
      <c r="D736">
        <v>24.8338</v>
      </c>
    </row>
    <row r="737" spans="1:4" hidden="1" x14ac:dyDescent="0.2">
      <c r="A737" s="1">
        <v>44057</v>
      </c>
      <c r="B737" s="2">
        <v>0.65625</v>
      </c>
      <c r="C737" s="4">
        <f t="shared" si="11"/>
        <v>44057.65625</v>
      </c>
      <c r="D737">
        <v>24.404800000000002</v>
      </c>
    </row>
    <row r="738" spans="1:4" hidden="1" x14ac:dyDescent="0.2">
      <c r="A738" s="1">
        <v>44057</v>
      </c>
      <c r="B738" s="2">
        <v>0.66666666666666663</v>
      </c>
      <c r="C738" s="4">
        <f t="shared" si="11"/>
        <v>44057.666666666664</v>
      </c>
      <c r="D738">
        <v>24.7698</v>
      </c>
    </row>
    <row r="739" spans="1:4" hidden="1" x14ac:dyDescent="0.2">
      <c r="A739" s="1">
        <v>44057</v>
      </c>
      <c r="B739" s="2">
        <v>0.67708333333333337</v>
      </c>
      <c r="C739" s="4">
        <f t="shared" si="11"/>
        <v>44057.677083333336</v>
      </c>
      <c r="D739">
        <v>24.386800000000001</v>
      </c>
    </row>
    <row r="740" spans="1:4" hidden="1" x14ac:dyDescent="0.2">
      <c r="A740" s="1">
        <v>44057</v>
      </c>
      <c r="B740" s="2">
        <v>0.6875</v>
      </c>
      <c r="C740" s="4">
        <f t="shared" si="11"/>
        <v>44057.6875</v>
      </c>
      <c r="D740">
        <v>24.712900000000001</v>
      </c>
    </row>
    <row r="741" spans="1:4" hidden="1" x14ac:dyDescent="0.2">
      <c r="A741" s="1">
        <v>44057</v>
      </c>
      <c r="B741" s="2">
        <v>0.69791666666666663</v>
      </c>
      <c r="C741" s="4">
        <f t="shared" si="11"/>
        <v>44057.697916666664</v>
      </c>
      <c r="D741">
        <v>24.9895</v>
      </c>
    </row>
    <row r="742" spans="1:4" hidden="1" x14ac:dyDescent="0.2">
      <c r="A742" s="1">
        <v>44057</v>
      </c>
      <c r="B742" s="2">
        <v>0.70833333333333337</v>
      </c>
      <c r="C742" s="4">
        <f t="shared" si="11"/>
        <v>44057.708333333336</v>
      </c>
      <c r="D742">
        <v>24.7059</v>
      </c>
    </row>
    <row r="743" spans="1:4" hidden="1" x14ac:dyDescent="0.2">
      <c r="A743" s="1">
        <v>44057</v>
      </c>
      <c r="B743" s="2">
        <v>0.71875</v>
      </c>
      <c r="C743" s="4">
        <f t="shared" si="11"/>
        <v>44057.71875</v>
      </c>
      <c r="D743">
        <v>24.744800000000001</v>
      </c>
    </row>
    <row r="744" spans="1:4" hidden="1" x14ac:dyDescent="0.2">
      <c r="A744" s="1">
        <v>44057</v>
      </c>
      <c r="B744" s="2">
        <v>0.72916666666666663</v>
      </c>
      <c r="C744" s="4">
        <f t="shared" si="11"/>
        <v>44057.729166666664</v>
      </c>
      <c r="D744">
        <v>24.9269</v>
      </c>
    </row>
    <row r="745" spans="1:4" hidden="1" x14ac:dyDescent="0.2">
      <c r="A745" s="1">
        <v>44057</v>
      </c>
      <c r="B745" s="2">
        <v>0.73958333333333337</v>
      </c>
      <c r="C745" s="4">
        <f t="shared" si="11"/>
        <v>44057.739583333336</v>
      </c>
      <c r="D745">
        <v>24.782299999999999</v>
      </c>
    </row>
    <row r="746" spans="1:4" hidden="1" x14ac:dyDescent="0.2">
      <c r="A746" s="1">
        <v>44057</v>
      </c>
      <c r="B746" s="2">
        <v>0.75</v>
      </c>
      <c r="C746" s="4">
        <f t="shared" si="11"/>
        <v>44057.75</v>
      </c>
      <c r="D746">
        <v>24.554600000000001</v>
      </c>
    </row>
    <row r="747" spans="1:4" hidden="1" x14ac:dyDescent="0.2">
      <c r="A747" s="1">
        <v>44057</v>
      </c>
      <c r="B747" s="2">
        <v>0.76041666666666663</v>
      </c>
      <c r="C747" s="4">
        <f t="shared" si="11"/>
        <v>44057.760416666664</v>
      </c>
      <c r="D747">
        <v>24.986699999999999</v>
      </c>
    </row>
    <row r="748" spans="1:4" hidden="1" x14ac:dyDescent="0.2">
      <c r="A748" s="1">
        <v>44057</v>
      </c>
      <c r="B748" s="2">
        <v>0.77083333333333337</v>
      </c>
      <c r="C748" s="4">
        <f t="shared" si="11"/>
        <v>44057.770833333336</v>
      </c>
      <c r="D748">
        <v>24.390899999999998</v>
      </c>
    </row>
    <row r="749" spans="1:4" hidden="1" x14ac:dyDescent="0.2">
      <c r="A749" s="1">
        <v>44057</v>
      </c>
      <c r="B749" s="2">
        <v>0.78125</v>
      </c>
      <c r="C749" s="4">
        <f t="shared" si="11"/>
        <v>44057.78125</v>
      </c>
      <c r="D749">
        <v>25.097999999999999</v>
      </c>
    </row>
    <row r="750" spans="1:4" hidden="1" x14ac:dyDescent="0.2">
      <c r="A750" s="1">
        <v>44057</v>
      </c>
      <c r="B750" s="2">
        <v>0.79166666666666663</v>
      </c>
      <c r="C750" s="4">
        <f t="shared" si="11"/>
        <v>44057.791666666664</v>
      </c>
      <c r="D750">
        <v>24.471399999999999</v>
      </c>
    </row>
    <row r="751" spans="1:4" hidden="1" x14ac:dyDescent="0.2">
      <c r="A751" s="1">
        <v>44057</v>
      </c>
      <c r="B751" s="2">
        <v>0.80208333333333337</v>
      </c>
      <c r="C751" s="4">
        <f t="shared" si="11"/>
        <v>44057.802083333336</v>
      </c>
      <c r="D751">
        <v>24.742100000000001</v>
      </c>
    </row>
    <row r="752" spans="1:4" hidden="1" x14ac:dyDescent="0.2">
      <c r="A752" s="1">
        <v>44057</v>
      </c>
      <c r="B752" s="2">
        <v>0.8125</v>
      </c>
      <c r="C752" s="4">
        <f t="shared" si="11"/>
        <v>44057.8125</v>
      </c>
      <c r="D752">
        <v>24.255099999999999</v>
      </c>
    </row>
    <row r="753" spans="1:4" hidden="1" x14ac:dyDescent="0.2">
      <c r="A753" s="1">
        <v>44057</v>
      </c>
      <c r="B753" s="2">
        <v>0.82291666666666663</v>
      </c>
      <c r="C753" s="4">
        <f t="shared" si="11"/>
        <v>44057.822916666664</v>
      </c>
      <c r="D753">
        <v>25.015899999999998</v>
      </c>
    </row>
    <row r="754" spans="1:4" hidden="1" x14ac:dyDescent="0.2">
      <c r="A754" s="1">
        <v>44057</v>
      </c>
      <c r="B754" s="2">
        <v>0.83333333333333337</v>
      </c>
      <c r="C754" s="4">
        <f t="shared" si="11"/>
        <v>44057.833333333336</v>
      </c>
      <c r="D754">
        <v>24.341000000000001</v>
      </c>
    </row>
    <row r="755" spans="1:4" hidden="1" x14ac:dyDescent="0.2">
      <c r="A755" s="1">
        <v>44057</v>
      </c>
      <c r="B755" s="2">
        <v>0.84375</v>
      </c>
      <c r="C755" s="4">
        <f t="shared" si="11"/>
        <v>44057.84375</v>
      </c>
      <c r="D755">
        <v>24.822600000000001</v>
      </c>
    </row>
    <row r="756" spans="1:4" hidden="1" x14ac:dyDescent="0.2">
      <c r="A756" s="1">
        <v>44057</v>
      </c>
      <c r="B756" s="2">
        <v>0.85416666666666663</v>
      </c>
      <c r="C756" s="4">
        <f t="shared" si="11"/>
        <v>44057.854166666664</v>
      </c>
      <c r="D756">
        <v>24.730899999999998</v>
      </c>
    </row>
    <row r="757" spans="1:4" hidden="1" x14ac:dyDescent="0.2">
      <c r="A757" s="1">
        <v>44057</v>
      </c>
      <c r="B757" s="2">
        <v>0.86458333333333337</v>
      </c>
      <c r="C757" s="4">
        <f t="shared" si="11"/>
        <v>44057.864583333336</v>
      </c>
      <c r="D757">
        <v>25.245699999999999</v>
      </c>
    </row>
    <row r="758" spans="1:4" hidden="1" x14ac:dyDescent="0.2">
      <c r="A758" s="1">
        <v>44057</v>
      </c>
      <c r="B758" s="2">
        <v>0.875</v>
      </c>
      <c r="C758" s="4">
        <f t="shared" si="11"/>
        <v>44057.875</v>
      </c>
      <c r="D758">
        <v>24.578199999999999</v>
      </c>
    </row>
    <row r="759" spans="1:4" hidden="1" x14ac:dyDescent="0.2">
      <c r="A759" s="1">
        <v>44057</v>
      </c>
      <c r="B759" s="2">
        <v>0.88541666666666663</v>
      </c>
      <c r="C759" s="4">
        <f t="shared" si="11"/>
        <v>44057.885416666664</v>
      </c>
      <c r="D759">
        <v>24.726800000000001</v>
      </c>
    </row>
    <row r="760" spans="1:4" hidden="1" x14ac:dyDescent="0.2">
      <c r="A760" s="1">
        <v>44057</v>
      </c>
      <c r="B760" s="2">
        <v>0.89583333333333337</v>
      </c>
      <c r="C760" s="4">
        <f t="shared" si="11"/>
        <v>44057.895833333336</v>
      </c>
      <c r="D760">
        <v>24.651800000000001</v>
      </c>
    </row>
    <row r="761" spans="1:4" hidden="1" x14ac:dyDescent="0.2">
      <c r="A761" s="1">
        <v>44057</v>
      </c>
      <c r="B761" s="2">
        <v>0.90625</v>
      </c>
      <c r="C761" s="4">
        <f t="shared" si="11"/>
        <v>44057.90625</v>
      </c>
      <c r="D761">
        <v>25.057700000000001</v>
      </c>
    </row>
    <row r="762" spans="1:4" hidden="1" x14ac:dyDescent="0.2">
      <c r="A762" s="1">
        <v>44057</v>
      </c>
      <c r="B762" s="2">
        <v>0.91666666666666663</v>
      </c>
      <c r="C762" s="4">
        <f t="shared" si="11"/>
        <v>44057.916666666664</v>
      </c>
      <c r="D762">
        <v>24.804600000000001</v>
      </c>
    </row>
    <row r="763" spans="1:4" hidden="1" x14ac:dyDescent="0.2">
      <c r="A763" s="1">
        <v>44057</v>
      </c>
      <c r="B763" s="2">
        <v>0.92708333333333337</v>
      </c>
      <c r="C763" s="4">
        <f t="shared" si="11"/>
        <v>44057.927083333336</v>
      </c>
      <c r="D763">
        <v>25.244299999999999</v>
      </c>
    </row>
    <row r="764" spans="1:4" hidden="1" x14ac:dyDescent="0.2">
      <c r="A764" s="1">
        <v>44057</v>
      </c>
      <c r="B764" s="2">
        <v>0.9375</v>
      </c>
      <c r="C764" s="4">
        <f t="shared" si="11"/>
        <v>44057.9375</v>
      </c>
      <c r="D764">
        <v>24.900500000000001</v>
      </c>
    </row>
    <row r="765" spans="1:4" hidden="1" x14ac:dyDescent="0.2">
      <c r="A765" s="1">
        <v>44057</v>
      </c>
      <c r="B765" s="2">
        <v>0.94791666666666663</v>
      </c>
      <c r="C765" s="4">
        <f t="shared" si="11"/>
        <v>44057.947916666664</v>
      </c>
      <c r="D765">
        <v>25.227599999999999</v>
      </c>
    </row>
    <row r="766" spans="1:4" hidden="1" x14ac:dyDescent="0.2">
      <c r="A766" s="1">
        <v>44057</v>
      </c>
      <c r="B766" s="2">
        <v>0.95833333333333337</v>
      </c>
      <c r="C766" s="4">
        <f t="shared" si="11"/>
        <v>44057.958333333336</v>
      </c>
      <c r="D766">
        <v>24.9436</v>
      </c>
    </row>
    <row r="767" spans="1:4" hidden="1" x14ac:dyDescent="0.2">
      <c r="A767" s="1">
        <v>44057</v>
      </c>
      <c r="B767" s="2">
        <v>0.96875</v>
      </c>
      <c r="C767" s="4">
        <f t="shared" si="11"/>
        <v>44057.96875</v>
      </c>
      <c r="D767">
        <v>24.888000000000002</v>
      </c>
    </row>
    <row r="768" spans="1:4" hidden="1" x14ac:dyDescent="0.2">
      <c r="A768" s="1">
        <v>44057</v>
      </c>
      <c r="B768" s="2">
        <v>0.97916666666666663</v>
      </c>
      <c r="C768" s="4">
        <f t="shared" si="11"/>
        <v>44057.979166666664</v>
      </c>
      <c r="D768">
        <v>24.978400000000001</v>
      </c>
    </row>
    <row r="769" spans="1:4" hidden="1" x14ac:dyDescent="0.2">
      <c r="A769" s="1">
        <v>44057</v>
      </c>
      <c r="B769" s="2">
        <v>0.98958333333333337</v>
      </c>
      <c r="C769" s="4">
        <f t="shared" si="11"/>
        <v>44057.989583333336</v>
      </c>
      <c r="D769">
        <v>24.653199999999998</v>
      </c>
    </row>
    <row r="770" spans="1:4" hidden="1" x14ac:dyDescent="0.2">
      <c r="A770" s="1">
        <v>44058</v>
      </c>
      <c r="B770" s="2">
        <v>0</v>
      </c>
      <c r="C770" s="4">
        <f t="shared" ref="C770:C833" si="12">A770+B770</f>
        <v>44058</v>
      </c>
      <c r="D770">
        <v>24.939399999999999</v>
      </c>
    </row>
    <row r="771" spans="1:4" hidden="1" x14ac:dyDescent="0.2">
      <c r="A771" s="1">
        <v>44058</v>
      </c>
      <c r="B771" s="2">
        <v>1.0416666666666666E-2</v>
      </c>
      <c r="C771" s="4">
        <f t="shared" si="12"/>
        <v>44058.010416666664</v>
      </c>
      <c r="D771">
        <v>25.2986</v>
      </c>
    </row>
    <row r="772" spans="1:4" hidden="1" x14ac:dyDescent="0.2">
      <c r="A772" s="1">
        <v>44058</v>
      </c>
      <c r="B772" s="2">
        <v>2.0833333333333332E-2</v>
      </c>
      <c r="C772" s="4">
        <f t="shared" si="12"/>
        <v>44058.020833333336</v>
      </c>
      <c r="D772">
        <v>24.790700000000001</v>
      </c>
    </row>
    <row r="773" spans="1:4" hidden="1" x14ac:dyDescent="0.2">
      <c r="A773" s="1">
        <v>44058</v>
      </c>
      <c r="B773" s="2">
        <v>3.125E-2</v>
      </c>
      <c r="C773" s="4">
        <f t="shared" si="12"/>
        <v>44058.03125</v>
      </c>
      <c r="D773">
        <v>25.131499999999999</v>
      </c>
    </row>
    <row r="774" spans="1:4" hidden="1" x14ac:dyDescent="0.2">
      <c r="A774" s="1">
        <v>44058</v>
      </c>
      <c r="B774" s="2">
        <v>4.1666666666666664E-2</v>
      </c>
      <c r="C774" s="4">
        <f t="shared" si="12"/>
        <v>44058.041666666664</v>
      </c>
      <c r="D774">
        <v>24.655899999999999</v>
      </c>
    </row>
    <row r="775" spans="1:4" hidden="1" x14ac:dyDescent="0.2">
      <c r="A775" s="1">
        <v>44058</v>
      </c>
      <c r="B775" s="2">
        <v>5.2083333333333336E-2</v>
      </c>
      <c r="C775" s="4">
        <f t="shared" si="12"/>
        <v>44058.052083333336</v>
      </c>
      <c r="D775">
        <v>24.8977</v>
      </c>
    </row>
    <row r="776" spans="1:4" hidden="1" x14ac:dyDescent="0.2">
      <c r="A776" s="1">
        <v>44058</v>
      </c>
      <c r="B776" s="2">
        <v>6.25E-2</v>
      </c>
      <c r="C776" s="4">
        <f t="shared" si="12"/>
        <v>44058.0625</v>
      </c>
      <c r="D776">
        <v>25.212199999999999</v>
      </c>
    </row>
    <row r="777" spans="1:4" hidden="1" x14ac:dyDescent="0.2">
      <c r="A777" s="1">
        <v>44058</v>
      </c>
      <c r="B777" s="2">
        <v>7.2916666666666671E-2</v>
      </c>
      <c r="C777" s="4">
        <f t="shared" si="12"/>
        <v>44058.072916666664</v>
      </c>
      <c r="D777">
        <v>24.703199999999999</v>
      </c>
    </row>
    <row r="778" spans="1:4" hidden="1" x14ac:dyDescent="0.2">
      <c r="A778" s="1">
        <v>44058</v>
      </c>
      <c r="B778" s="2">
        <v>8.3333333333333329E-2</v>
      </c>
      <c r="C778" s="4">
        <f t="shared" si="12"/>
        <v>44058.083333333336</v>
      </c>
      <c r="D778">
        <v>25.027100000000001</v>
      </c>
    </row>
    <row r="779" spans="1:4" hidden="1" x14ac:dyDescent="0.2">
      <c r="A779" s="1">
        <v>44058</v>
      </c>
      <c r="B779" s="2">
        <v>9.375E-2</v>
      </c>
      <c r="C779" s="4">
        <f t="shared" si="12"/>
        <v>44058.09375</v>
      </c>
      <c r="D779">
        <v>24.578199999999999</v>
      </c>
    </row>
    <row r="780" spans="1:4" hidden="1" x14ac:dyDescent="0.2">
      <c r="A780" s="1">
        <v>44058</v>
      </c>
      <c r="B780" s="2">
        <v>0.10416666666666667</v>
      </c>
      <c r="C780" s="4">
        <f t="shared" si="12"/>
        <v>44058.104166666664</v>
      </c>
      <c r="D780">
        <v>24.8185</v>
      </c>
    </row>
    <row r="781" spans="1:4" hidden="1" x14ac:dyDescent="0.2">
      <c r="A781" s="1">
        <v>44058</v>
      </c>
      <c r="B781" s="2">
        <v>0.11458333333333333</v>
      </c>
      <c r="C781" s="4">
        <f t="shared" si="12"/>
        <v>44058.114583333336</v>
      </c>
      <c r="D781">
        <v>25.105</v>
      </c>
    </row>
    <row r="782" spans="1:4" hidden="1" x14ac:dyDescent="0.2">
      <c r="A782" s="1">
        <v>44058</v>
      </c>
      <c r="B782" s="2">
        <v>0.125</v>
      </c>
      <c r="C782" s="4">
        <f t="shared" si="12"/>
        <v>44058.125</v>
      </c>
      <c r="D782">
        <v>24.594899999999999</v>
      </c>
    </row>
    <row r="783" spans="1:4" hidden="1" x14ac:dyDescent="0.2">
      <c r="A783" s="1">
        <v>44058</v>
      </c>
      <c r="B783" s="2">
        <v>0.13541666666666666</v>
      </c>
      <c r="C783" s="4">
        <f t="shared" si="12"/>
        <v>44058.135416666664</v>
      </c>
      <c r="D783">
        <v>24.906099999999999</v>
      </c>
    </row>
    <row r="784" spans="1:4" hidden="1" x14ac:dyDescent="0.2">
      <c r="A784" s="1">
        <v>44058</v>
      </c>
      <c r="B784" s="2">
        <v>0.14583333333333334</v>
      </c>
      <c r="C784" s="4">
        <f t="shared" si="12"/>
        <v>44058.145833333336</v>
      </c>
      <c r="D784">
        <v>25.194099999999999</v>
      </c>
    </row>
    <row r="785" spans="1:4" hidden="1" x14ac:dyDescent="0.2">
      <c r="A785" s="1">
        <v>44058</v>
      </c>
      <c r="B785" s="2">
        <v>0.15625</v>
      </c>
      <c r="C785" s="4">
        <f t="shared" si="12"/>
        <v>44058.15625</v>
      </c>
      <c r="D785">
        <v>24.578199999999999</v>
      </c>
    </row>
    <row r="786" spans="1:4" hidden="1" x14ac:dyDescent="0.2">
      <c r="A786" s="1">
        <v>44058</v>
      </c>
      <c r="B786" s="2">
        <v>0.16666666666666666</v>
      </c>
      <c r="C786" s="4">
        <f t="shared" si="12"/>
        <v>44058.166666666664</v>
      </c>
      <c r="D786">
        <v>24.857399999999998</v>
      </c>
    </row>
    <row r="787" spans="1:4" hidden="1" x14ac:dyDescent="0.2">
      <c r="A787" s="1">
        <v>44058</v>
      </c>
      <c r="B787" s="2">
        <v>0.17708333333333334</v>
      </c>
      <c r="C787" s="4">
        <f t="shared" si="12"/>
        <v>44058.177083333336</v>
      </c>
      <c r="D787">
        <v>24.554600000000001</v>
      </c>
    </row>
    <row r="788" spans="1:4" hidden="1" x14ac:dyDescent="0.2">
      <c r="A788" s="1">
        <v>44058</v>
      </c>
      <c r="B788" s="2">
        <v>0.1875</v>
      </c>
      <c r="C788" s="4">
        <f t="shared" si="12"/>
        <v>44058.1875</v>
      </c>
      <c r="D788">
        <v>24.575399999999998</v>
      </c>
    </row>
    <row r="789" spans="1:4" hidden="1" x14ac:dyDescent="0.2">
      <c r="A789" s="1">
        <v>44058</v>
      </c>
      <c r="B789" s="2">
        <v>0.19791666666666666</v>
      </c>
      <c r="C789" s="4">
        <f t="shared" si="12"/>
        <v>44058.197916666664</v>
      </c>
      <c r="D789">
        <v>24.903300000000002</v>
      </c>
    </row>
    <row r="790" spans="1:4" hidden="1" x14ac:dyDescent="0.2">
      <c r="A790" s="1">
        <v>44058</v>
      </c>
      <c r="B790" s="2">
        <v>0.20833333333333334</v>
      </c>
      <c r="C790" s="4">
        <f t="shared" si="12"/>
        <v>44058.208333333336</v>
      </c>
      <c r="D790">
        <v>24.950600000000001</v>
      </c>
    </row>
    <row r="791" spans="1:4" hidden="1" x14ac:dyDescent="0.2">
      <c r="A791" s="1">
        <v>44058</v>
      </c>
      <c r="B791" s="2">
        <v>0.21875</v>
      </c>
      <c r="C791" s="4">
        <f t="shared" si="12"/>
        <v>44058.21875</v>
      </c>
      <c r="D791">
        <v>24.579599999999999</v>
      </c>
    </row>
    <row r="792" spans="1:4" hidden="1" x14ac:dyDescent="0.2">
      <c r="A792" s="1">
        <v>44058</v>
      </c>
      <c r="B792" s="2">
        <v>0.22916666666666666</v>
      </c>
      <c r="C792" s="4">
        <f t="shared" si="12"/>
        <v>44058.229166666664</v>
      </c>
      <c r="D792">
        <v>24.869900000000001</v>
      </c>
    </row>
    <row r="793" spans="1:4" hidden="1" x14ac:dyDescent="0.2">
      <c r="A793" s="1">
        <v>44058</v>
      </c>
      <c r="B793" s="2">
        <v>0.23958333333333334</v>
      </c>
      <c r="C793" s="4">
        <f t="shared" si="12"/>
        <v>44058.239583333336</v>
      </c>
      <c r="D793">
        <v>25.1342</v>
      </c>
    </row>
    <row r="794" spans="1:4" hidden="1" x14ac:dyDescent="0.2">
      <c r="A794" s="1">
        <v>44058</v>
      </c>
      <c r="B794" s="2">
        <v>0.25</v>
      </c>
      <c r="C794" s="4">
        <f t="shared" si="12"/>
        <v>44058.25</v>
      </c>
      <c r="D794">
        <v>24.5199</v>
      </c>
    </row>
    <row r="795" spans="1:4" hidden="1" x14ac:dyDescent="0.2">
      <c r="A795" s="1">
        <v>44058</v>
      </c>
      <c r="B795" s="2">
        <v>0.26041666666666669</v>
      </c>
      <c r="C795" s="4">
        <f t="shared" si="12"/>
        <v>44058.260416666664</v>
      </c>
      <c r="D795">
        <v>24.811499999999999</v>
      </c>
    </row>
    <row r="796" spans="1:4" hidden="1" x14ac:dyDescent="0.2">
      <c r="A796" s="1">
        <v>44058</v>
      </c>
      <c r="B796" s="2">
        <v>0.27083333333333331</v>
      </c>
      <c r="C796" s="4">
        <f t="shared" si="12"/>
        <v>44058.270833333336</v>
      </c>
      <c r="D796">
        <v>24.371500000000001</v>
      </c>
    </row>
    <row r="797" spans="1:4" hidden="1" x14ac:dyDescent="0.2">
      <c r="A797" s="1">
        <v>44058</v>
      </c>
      <c r="B797" s="2">
        <v>0.28125</v>
      </c>
      <c r="C797" s="4">
        <f t="shared" si="12"/>
        <v>44058.28125</v>
      </c>
      <c r="D797">
        <v>24.5671</v>
      </c>
    </row>
    <row r="798" spans="1:4" hidden="1" x14ac:dyDescent="0.2">
      <c r="A798" s="1">
        <v>44058</v>
      </c>
      <c r="B798" s="2">
        <v>0.29166666666666669</v>
      </c>
      <c r="C798" s="4">
        <f t="shared" si="12"/>
        <v>44058.291666666664</v>
      </c>
      <c r="D798">
        <v>24.867100000000001</v>
      </c>
    </row>
    <row r="799" spans="1:4" hidden="1" x14ac:dyDescent="0.2">
      <c r="A799" s="1">
        <v>44058</v>
      </c>
      <c r="B799" s="2">
        <v>0.30208333333333331</v>
      </c>
      <c r="C799" s="4">
        <f t="shared" si="12"/>
        <v>44058.302083333336</v>
      </c>
      <c r="D799">
        <v>24.622599999999998</v>
      </c>
    </row>
    <row r="800" spans="1:4" hidden="1" x14ac:dyDescent="0.2">
      <c r="A800" s="1">
        <v>44058</v>
      </c>
      <c r="B800" s="2">
        <v>0.3125</v>
      </c>
      <c r="C800" s="4">
        <f t="shared" si="12"/>
        <v>44058.3125</v>
      </c>
      <c r="D800">
        <v>24.524100000000001</v>
      </c>
    </row>
    <row r="801" spans="1:4" hidden="1" x14ac:dyDescent="0.2">
      <c r="A801" s="1">
        <v>44058</v>
      </c>
      <c r="B801" s="2">
        <v>0.32291666666666669</v>
      </c>
      <c r="C801" s="4">
        <f t="shared" si="12"/>
        <v>44058.322916666664</v>
      </c>
      <c r="D801">
        <v>24.810099999999998</v>
      </c>
    </row>
    <row r="802" spans="1:4" hidden="1" x14ac:dyDescent="0.2">
      <c r="A802" s="1">
        <v>44058</v>
      </c>
      <c r="B802" s="2">
        <v>0.33333333333333331</v>
      </c>
      <c r="C802" s="4">
        <f t="shared" si="12"/>
        <v>44058.333333333336</v>
      </c>
      <c r="D802">
        <v>24.9269</v>
      </c>
    </row>
    <row r="803" spans="1:4" hidden="1" x14ac:dyDescent="0.2">
      <c r="A803" s="1">
        <v>44058</v>
      </c>
      <c r="B803" s="2">
        <v>0.34375</v>
      </c>
      <c r="C803" s="4">
        <f t="shared" si="12"/>
        <v>44058.34375</v>
      </c>
      <c r="D803">
        <v>24.4298</v>
      </c>
    </row>
    <row r="804" spans="1:4" hidden="1" x14ac:dyDescent="0.2">
      <c r="A804" s="1">
        <v>44058</v>
      </c>
      <c r="B804" s="2">
        <v>0.35416666666666669</v>
      </c>
      <c r="C804" s="4">
        <f t="shared" si="12"/>
        <v>44058.354166666664</v>
      </c>
      <c r="D804">
        <v>24.697600000000001</v>
      </c>
    </row>
    <row r="805" spans="1:4" hidden="1" x14ac:dyDescent="0.2">
      <c r="A805" s="1">
        <v>44058</v>
      </c>
      <c r="B805" s="2">
        <v>0.36458333333333331</v>
      </c>
      <c r="C805" s="4">
        <f t="shared" si="12"/>
        <v>44058.364583333336</v>
      </c>
      <c r="D805">
        <v>24.947800000000001</v>
      </c>
    </row>
    <row r="806" spans="1:4" hidden="1" x14ac:dyDescent="0.2">
      <c r="A806" s="1">
        <v>44058</v>
      </c>
      <c r="B806" s="2">
        <v>0.375</v>
      </c>
      <c r="C806" s="4">
        <f t="shared" si="12"/>
        <v>44058.375</v>
      </c>
      <c r="D806">
        <v>24.3202</v>
      </c>
    </row>
    <row r="807" spans="1:4" hidden="1" x14ac:dyDescent="0.2">
      <c r="A807" s="1">
        <v>44058</v>
      </c>
      <c r="B807" s="2">
        <v>0.38541666666666669</v>
      </c>
      <c r="C807" s="4">
        <f t="shared" si="12"/>
        <v>44058.385416666664</v>
      </c>
      <c r="D807">
        <v>24.585100000000001</v>
      </c>
    </row>
    <row r="808" spans="1:4" hidden="1" x14ac:dyDescent="0.2">
      <c r="A808" s="1">
        <v>44058</v>
      </c>
      <c r="B808" s="2">
        <v>0.39583333333333331</v>
      </c>
      <c r="C808" s="4">
        <f t="shared" si="12"/>
        <v>44058.395833333336</v>
      </c>
      <c r="D808">
        <v>24.837900000000001</v>
      </c>
    </row>
    <row r="809" spans="1:4" hidden="1" x14ac:dyDescent="0.2">
      <c r="A809" s="1">
        <v>44058</v>
      </c>
      <c r="B809" s="2">
        <v>0.40625</v>
      </c>
      <c r="C809" s="4">
        <f t="shared" si="12"/>
        <v>44058.40625</v>
      </c>
      <c r="D809">
        <v>25.003399999999999</v>
      </c>
    </row>
    <row r="810" spans="1:4" hidden="1" x14ac:dyDescent="0.2">
      <c r="A810" s="1">
        <v>44058</v>
      </c>
      <c r="B810" s="2">
        <v>0.41666666666666669</v>
      </c>
      <c r="C810" s="4">
        <f t="shared" si="12"/>
        <v>44058.416666666664</v>
      </c>
      <c r="D810">
        <v>24.400600000000001</v>
      </c>
    </row>
    <row r="811" spans="1:4" hidden="1" x14ac:dyDescent="0.2">
      <c r="A811" s="1">
        <v>44058</v>
      </c>
      <c r="B811" s="2">
        <v>0.42708333333333331</v>
      </c>
      <c r="C811" s="4">
        <f t="shared" si="12"/>
        <v>44058.427083333336</v>
      </c>
      <c r="D811">
        <v>24.649000000000001</v>
      </c>
    </row>
    <row r="812" spans="1:4" hidden="1" x14ac:dyDescent="0.2">
      <c r="A812" s="1">
        <v>44058</v>
      </c>
      <c r="B812" s="2">
        <v>0.4375</v>
      </c>
      <c r="C812" s="4">
        <f t="shared" si="12"/>
        <v>44058.4375</v>
      </c>
      <c r="D812">
        <v>24.885200000000001</v>
      </c>
    </row>
    <row r="813" spans="1:4" hidden="1" x14ac:dyDescent="0.2">
      <c r="A813" s="1">
        <v>44058</v>
      </c>
      <c r="B813" s="2">
        <v>0.44791666666666669</v>
      </c>
      <c r="C813" s="4">
        <f t="shared" si="12"/>
        <v>44058.447916666664</v>
      </c>
      <c r="D813">
        <v>24.244</v>
      </c>
    </row>
    <row r="814" spans="1:4" hidden="1" x14ac:dyDescent="0.2">
      <c r="A814" s="1">
        <v>44058</v>
      </c>
      <c r="B814" s="2">
        <v>0.45833333333333331</v>
      </c>
      <c r="C814" s="4">
        <f t="shared" si="12"/>
        <v>44058.458333333336</v>
      </c>
      <c r="D814">
        <v>24.497699999999998</v>
      </c>
    </row>
    <row r="815" spans="1:4" hidden="1" x14ac:dyDescent="0.2">
      <c r="A815" s="1">
        <v>44058</v>
      </c>
      <c r="B815" s="2">
        <v>0.46875</v>
      </c>
      <c r="C815" s="4">
        <f t="shared" si="12"/>
        <v>44058.46875</v>
      </c>
      <c r="D815">
        <v>24.746200000000002</v>
      </c>
    </row>
    <row r="816" spans="1:4" hidden="1" x14ac:dyDescent="0.2">
      <c r="A816" s="1">
        <v>44058</v>
      </c>
      <c r="B816" s="2">
        <v>0.47916666666666669</v>
      </c>
      <c r="C816" s="4">
        <f t="shared" si="12"/>
        <v>44058.479166666664</v>
      </c>
      <c r="D816">
        <v>24.950600000000001</v>
      </c>
    </row>
    <row r="817" spans="1:4" hidden="1" x14ac:dyDescent="0.2">
      <c r="A817" s="1">
        <v>44058</v>
      </c>
      <c r="B817" s="2">
        <v>0.48958333333333331</v>
      </c>
      <c r="C817" s="4">
        <f t="shared" si="12"/>
        <v>44058.489583333336</v>
      </c>
      <c r="D817">
        <v>24.293900000000001</v>
      </c>
    </row>
    <row r="818" spans="1:4" hidden="1" x14ac:dyDescent="0.2">
      <c r="A818" s="1">
        <v>44058</v>
      </c>
      <c r="B818" s="2">
        <v>0.5</v>
      </c>
      <c r="C818" s="4">
        <f t="shared" si="12"/>
        <v>44058.5</v>
      </c>
      <c r="D818">
        <v>24.540700000000001</v>
      </c>
    </row>
    <row r="819" spans="1:4" hidden="1" x14ac:dyDescent="0.2">
      <c r="A819" s="1">
        <v>44058</v>
      </c>
      <c r="B819" s="2">
        <v>0.51041666666666663</v>
      </c>
      <c r="C819" s="4">
        <f t="shared" si="12"/>
        <v>44058.510416666664</v>
      </c>
      <c r="D819">
        <v>24.7865</v>
      </c>
    </row>
    <row r="820" spans="1:4" hidden="1" x14ac:dyDescent="0.2">
      <c r="A820" s="1">
        <v>44058</v>
      </c>
      <c r="B820" s="2">
        <v>0.52083333333333337</v>
      </c>
      <c r="C820" s="4">
        <f t="shared" si="12"/>
        <v>44058.520833333336</v>
      </c>
      <c r="D820">
        <v>24.8977</v>
      </c>
    </row>
    <row r="821" spans="1:4" hidden="1" x14ac:dyDescent="0.2">
      <c r="A821" s="1">
        <v>44058</v>
      </c>
      <c r="B821" s="2">
        <v>0.53125</v>
      </c>
      <c r="C821" s="4">
        <f t="shared" si="12"/>
        <v>44058.53125</v>
      </c>
      <c r="D821">
        <v>24.395099999999999</v>
      </c>
    </row>
    <row r="822" spans="1:4" hidden="1" x14ac:dyDescent="0.2">
      <c r="A822" s="1">
        <v>44058</v>
      </c>
      <c r="B822" s="2">
        <v>0.54166666666666663</v>
      </c>
      <c r="C822" s="4">
        <f t="shared" si="12"/>
        <v>44058.541666666664</v>
      </c>
      <c r="D822">
        <v>24.715699999999998</v>
      </c>
    </row>
    <row r="823" spans="1:4" hidden="1" x14ac:dyDescent="0.2">
      <c r="A823" s="1">
        <v>44058</v>
      </c>
      <c r="B823" s="2">
        <v>0.55208333333333337</v>
      </c>
      <c r="C823" s="4">
        <f t="shared" si="12"/>
        <v>44058.552083333336</v>
      </c>
      <c r="D823">
        <v>25.013200000000001</v>
      </c>
    </row>
    <row r="824" spans="1:4" hidden="1" x14ac:dyDescent="0.2">
      <c r="A824" s="1">
        <v>44058</v>
      </c>
      <c r="B824" s="2">
        <v>0.5625</v>
      </c>
      <c r="C824" s="4">
        <f t="shared" si="12"/>
        <v>44058.5625</v>
      </c>
      <c r="D824">
        <v>25.2485</v>
      </c>
    </row>
    <row r="825" spans="1:4" hidden="1" x14ac:dyDescent="0.2">
      <c r="A825" s="1">
        <v>44058</v>
      </c>
      <c r="B825" s="2">
        <v>0.57291666666666663</v>
      </c>
      <c r="C825" s="4">
        <f t="shared" si="12"/>
        <v>44058.572916666664</v>
      </c>
      <c r="D825">
        <v>25.4422</v>
      </c>
    </row>
    <row r="826" spans="1:4" hidden="1" x14ac:dyDescent="0.2">
      <c r="A826" s="1">
        <v>44058</v>
      </c>
      <c r="B826" s="2">
        <v>0.58333333333333337</v>
      </c>
      <c r="C826" s="4">
        <f t="shared" si="12"/>
        <v>44058.583333333336</v>
      </c>
      <c r="D826">
        <v>25.616700000000002</v>
      </c>
    </row>
    <row r="827" spans="1:4" hidden="1" x14ac:dyDescent="0.2">
      <c r="A827" s="1">
        <v>44058</v>
      </c>
      <c r="B827" s="2">
        <v>0.59375</v>
      </c>
      <c r="C827" s="4">
        <f t="shared" si="12"/>
        <v>44058.59375</v>
      </c>
      <c r="D827">
        <v>25.780200000000001</v>
      </c>
    </row>
    <row r="828" spans="1:4" hidden="1" x14ac:dyDescent="0.2">
      <c r="A828" s="1">
        <v>44058</v>
      </c>
      <c r="B828" s="2">
        <v>0.60416666666666663</v>
      </c>
      <c r="C828" s="4">
        <f t="shared" si="12"/>
        <v>44058.604166666664</v>
      </c>
      <c r="D828">
        <v>25.932700000000001</v>
      </c>
    </row>
    <row r="829" spans="1:4" hidden="1" x14ac:dyDescent="0.2">
      <c r="A829" s="1">
        <v>44058</v>
      </c>
      <c r="B829" s="2">
        <v>0.61458333333333337</v>
      </c>
      <c r="C829" s="4">
        <f t="shared" si="12"/>
        <v>44058.614583333336</v>
      </c>
      <c r="D829">
        <v>26.071300000000001</v>
      </c>
    </row>
    <row r="830" spans="1:4" hidden="1" x14ac:dyDescent="0.2">
      <c r="A830" s="1">
        <v>44058</v>
      </c>
      <c r="B830" s="2">
        <v>0.625</v>
      </c>
      <c r="C830" s="4">
        <f t="shared" si="12"/>
        <v>44058.625</v>
      </c>
      <c r="D830">
        <v>26.21</v>
      </c>
    </row>
    <row r="831" spans="1:4" hidden="1" x14ac:dyDescent="0.2">
      <c r="A831" s="1">
        <v>44058</v>
      </c>
      <c r="B831" s="2">
        <v>0.63541666666666663</v>
      </c>
      <c r="C831" s="4">
        <f t="shared" si="12"/>
        <v>44058.635416666664</v>
      </c>
      <c r="D831">
        <v>26.3461</v>
      </c>
    </row>
    <row r="832" spans="1:4" hidden="1" x14ac:dyDescent="0.2">
      <c r="A832" s="1">
        <v>44058</v>
      </c>
      <c r="B832" s="2">
        <v>0.64583333333333337</v>
      </c>
      <c r="C832" s="4">
        <f t="shared" si="12"/>
        <v>44058.645833333336</v>
      </c>
      <c r="D832">
        <v>26.475300000000001</v>
      </c>
    </row>
    <row r="833" spans="1:4" hidden="1" x14ac:dyDescent="0.2">
      <c r="A833" s="1">
        <v>44058</v>
      </c>
      <c r="B833" s="2">
        <v>0.65625</v>
      </c>
      <c r="C833" s="4">
        <f t="shared" si="12"/>
        <v>44058.65625</v>
      </c>
      <c r="D833">
        <v>26.603200000000001</v>
      </c>
    </row>
    <row r="834" spans="1:4" hidden="1" x14ac:dyDescent="0.2">
      <c r="A834" s="1">
        <v>44058</v>
      </c>
      <c r="B834" s="2">
        <v>0.66666666666666663</v>
      </c>
      <c r="C834" s="4">
        <f t="shared" ref="C834:C897" si="13">A834+B834</f>
        <v>44058.666666666664</v>
      </c>
      <c r="D834">
        <v>26.735399999999998</v>
      </c>
    </row>
    <row r="835" spans="1:4" hidden="1" x14ac:dyDescent="0.2">
      <c r="A835" s="1">
        <v>44058</v>
      </c>
      <c r="B835" s="2">
        <v>0.67708333333333337</v>
      </c>
      <c r="C835" s="4">
        <f t="shared" si="13"/>
        <v>44058.677083333336</v>
      </c>
      <c r="D835">
        <v>26.8706</v>
      </c>
    </row>
    <row r="836" spans="1:4" hidden="1" x14ac:dyDescent="0.2">
      <c r="A836" s="1">
        <v>44058</v>
      </c>
      <c r="B836" s="2">
        <v>0.6875</v>
      </c>
      <c r="C836" s="4">
        <f t="shared" si="13"/>
        <v>44058.6875</v>
      </c>
      <c r="D836">
        <v>27.011600000000001</v>
      </c>
    </row>
    <row r="837" spans="1:4" hidden="1" x14ac:dyDescent="0.2">
      <c r="A837" s="1">
        <v>44058</v>
      </c>
      <c r="B837" s="2">
        <v>0.69791666666666663</v>
      </c>
      <c r="C837" s="4">
        <f t="shared" si="13"/>
        <v>44058.697916666664</v>
      </c>
      <c r="D837">
        <v>27.166799999999999</v>
      </c>
    </row>
    <row r="838" spans="1:4" hidden="1" x14ac:dyDescent="0.2">
      <c r="A838" s="1">
        <v>44058</v>
      </c>
      <c r="B838" s="2">
        <v>0.70833333333333337</v>
      </c>
      <c r="C838" s="4">
        <f t="shared" si="13"/>
        <v>44058.708333333336</v>
      </c>
      <c r="D838">
        <v>27.341999999999999</v>
      </c>
    </row>
    <row r="839" spans="1:4" hidden="1" x14ac:dyDescent="0.2">
      <c r="A839" s="1">
        <v>44058</v>
      </c>
      <c r="B839" s="2">
        <v>0.71875</v>
      </c>
      <c r="C839" s="4">
        <f t="shared" si="13"/>
        <v>44058.71875</v>
      </c>
      <c r="D839">
        <v>27.541599999999999</v>
      </c>
    </row>
    <row r="840" spans="1:4" hidden="1" x14ac:dyDescent="0.2">
      <c r="A840" s="1">
        <v>44058</v>
      </c>
      <c r="B840" s="2">
        <v>0.72916666666666663</v>
      </c>
      <c r="C840" s="4">
        <f t="shared" si="13"/>
        <v>44058.729166666664</v>
      </c>
      <c r="D840">
        <v>27.777000000000001</v>
      </c>
    </row>
    <row r="841" spans="1:4" hidden="1" x14ac:dyDescent="0.2">
      <c r="A841" s="1">
        <v>44058</v>
      </c>
      <c r="B841" s="2">
        <v>0.73958333333333337</v>
      </c>
      <c r="C841" s="4">
        <f t="shared" si="13"/>
        <v>44058.739583333336</v>
      </c>
      <c r="D841">
        <v>28.031300000000002</v>
      </c>
    </row>
    <row r="842" spans="1:4" hidden="1" x14ac:dyDescent="0.2">
      <c r="A842" s="1">
        <v>44058</v>
      </c>
      <c r="B842" s="2">
        <v>0.75</v>
      </c>
      <c r="C842" s="4">
        <f t="shared" si="13"/>
        <v>44058.75</v>
      </c>
      <c r="D842">
        <v>28.298999999999999</v>
      </c>
    </row>
    <row r="843" spans="1:4" hidden="1" x14ac:dyDescent="0.2">
      <c r="A843" s="1">
        <v>44058</v>
      </c>
      <c r="B843" s="2">
        <v>0.76041666666666663</v>
      </c>
      <c r="C843" s="4">
        <f t="shared" si="13"/>
        <v>44058.760416666664</v>
      </c>
      <c r="D843">
        <v>28.5688</v>
      </c>
    </row>
    <row r="844" spans="1:4" hidden="1" x14ac:dyDescent="0.2">
      <c r="A844" s="1">
        <v>44058</v>
      </c>
      <c r="B844" s="2">
        <v>0.77083333333333337</v>
      </c>
      <c r="C844" s="4">
        <f t="shared" si="13"/>
        <v>44058.770833333336</v>
      </c>
      <c r="D844">
        <v>28.836300000000001</v>
      </c>
    </row>
    <row r="845" spans="1:4" hidden="1" x14ac:dyDescent="0.2">
      <c r="A845" s="1">
        <v>44058</v>
      </c>
      <c r="B845" s="2">
        <v>0.78125</v>
      </c>
      <c r="C845" s="4">
        <f t="shared" si="13"/>
        <v>44058.78125</v>
      </c>
      <c r="D845">
        <v>29.0931</v>
      </c>
    </row>
    <row r="846" spans="1:4" hidden="1" x14ac:dyDescent="0.2">
      <c r="A846" s="1">
        <v>44058</v>
      </c>
      <c r="B846" s="2">
        <v>0.79166666666666663</v>
      </c>
      <c r="C846" s="4">
        <f t="shared" si="13"/>
        <v>44058.791666666664</v>
      </c>
      <c r="D846">
        <v>29.317399999999999</v>
      </c>
    </row>
    <row r="847" spans="1:4" hidden="1" x14ac:dyDescent="0.2">
      <c r="A847" s="1">
        <v>44058</v>
      </c>
      <c r="B847" s="2">
        <v>0.80208333333333337</v>
      </c>
      <c r="C847" s="4">
        <f t="shared" si="13"/>
        <v>44058.802083333336</v>
      </c>
      <c r="D847">
        <v>29.495999999999999</v>
      </c>
    </row>
    <row r="848" spans="1:4" hidden="1" x14ac:dyDescent="0.2">
      <c r="A848" s="1">
        <v>44058</v>
      </c>
      <c r="B848" s="2">
        <v>0.8125</v>
      </c>
      <c r="C848" s="4">
        <f t="shared" si="13"/>
        <v>44058.8125</v>
      </c>
      <c r="D848">
        <v>29.634499999999999</v>
      </c>
    </row>
    <row r="849" spans="1:4" hidden="1" x14ac:dyDescent="0.2">
      <c r="A849" s="1">
        <v>44058</v>
      </c>
      <c r="B849" s="2">
        <v>0.82291666666666663</v>
      </c>
      <c r="C849" s="4">
        <f t="shared" si="13"/>
        <v>44058.822916666664</v>
      </c>
      <c r="D849">
        <v>29.753</v>
      </c>
    </row>
    <row r="850" spans="1:4" hidden="1" x14ac:dyDescent="0.2">
      <c r="A850" s="1">
        <v>44058</v>
      </c>
      <c r="B850" s="2">
        <v>0.83333333333333337</v>
      </c>
      <c r="C850" s="4">
        <f t="shared" si="13"/>
        <v>44058.833333333336</v>
      </c>
      <c r="D850">
        <v>29.852799999999998</v>
      </c>
    </row>
    <row r="851" spans="1:4" hidden="1" x14ac:dyDescent="0.2">
      <c r="A851" s="1">
        <v>44058</v>
      </c>
      <c r="B851" s="2">
        <v>0.84375</v>
      </c>
      <c r="C851" s="4">
        <f t="shared" si="13"/>
        <v>44058.84375</v>
      </c>
      <c r="D851">
        <v>29.936800000000002</v>
      </c>
    </row>
    <row r="852" spans="1:4" hidden="1" x14ac:dyDescent="0.2">
      <c r="A852" s="1">
        <v>44058</v>
      </c>
      <c r="B852" s="2">
        <v>0.85416666666666663</v>
      </c>
      <c r="C852" s="4">
        <f t="shared" si="13"/>
        <v>44058.854166666664</v>
      </c>
      <c r="D852">
        <v>30.0078</v>
      </c>
    </row>
    <row r="853" spans="1:4" hidden="1" x14ac:dyDescent="0.2">
      <c r="A853" s="1">
        <v>44058</v>
      </c>
      <c r="B853" s="2">
        <v>0.86458333333333337</v>
      </c>
      <c r="C853" s="4">
        <f t="shared" si="13"/>
        <v>44058.864583333336</v>
      </c>
      <c r="D853">
        <v>30.055599999999998</v>
      </c>
    </row>
    <row r="854" spans="1:4" hidden="1" x14ac:dyDescent="0.2">
      <c r="A854" s="1">
        <v>44058</v>
      </c>
      <c r="B854" s="2">
        <v>0.875</v>
      </c>
      <c r="C854" s="4">
        <f t="shared" si="13"/>
        <v>44058.875</v>
      </c>
      <c r="D854">
        <v>30.0962</v>
      </c>
    </row>
    <row r="855" spans="1:4" hidden="1" x14ac:dyDescent="0.2">
      <c r="A855" s="1">
        <v>44058</v>
      </c>
      <c r="B855" s="2">
        <v>0.88541666666666663</v>
      </c>
      <c r="C855" s="4">
        <f t="shared" si="13"/>
        <v>44058.885416666664</v>
      </c>
      <c r="D855">
        <v>30.1267</v>
      </c>
    </row>
    <row r="856" spans="1:4" hidden="1" x14ac:dyDescent="0.2">
      <c r="A856" s="1">
        <v>44058</v>
      </c>
      <c r="B856" s="2">
        <v>0.89583333333333337</v>
      </c>
      <c r="C856" s="4">
        <f t="shared" si="13"/>
        <v>44058.895833333336</v>
      </c>
      <c r="D856">
        <v>30.1557</v>
      </c>
    </row>
    <row r="857" spans="1:4" hidden="1" x14ac:dyDescent="0.2">
      <c r="A857" s="1">
        <v>44058</v>
      </c>
      <c r="B857" s="2">
        <v>0.90625</v>
      </c>
      <c r="C857" s="4">
        <f t="shared" si="13"/>
        <v>44058.90625</v>
      </c>
      <c r="D857">
        <v>30.1891</v>
      </c>
    </row>
    <row r="858" spans="1:4" hidden="1" x14ac:dyDescent="0.2">
      <c r="A858" s="1">
        <v>44058</v>
      </c>
      <c r="B858" s="2">
        <v>0.91666666666666663</v>
      </c>
      <c r="C858" s="4">
        <f t="shared" si="13"/>
        <v>44058.916666666664</v>
      </c>
      <c r="D858">
        <v>30.2225</v>
      </c>
    </row>
    <row r="859" spans="1:4" hidden="1" x14ac:dyDescent="0.2">
      <c r="A859" s="1">
        <v>44058</v>
      </c>
      <c r="B859" s="2">
        <v>0.92708333333333337</v>
      </c>
      <c r="C859" s="4">
        <f t="shared" si="13"/>
        <v>44058.927083333336</v>
      </c>
      <c r="D859">
        <v>30.253</v>
      </c>
    </row>
    <row r="860" spans="1:4" hidden="1" x14ac:dyDescent="0.2">
      <c r="A860" s="1">
        <v>44058</v>
      </c>
      <c r="B860" s="2">
        <v>0.9375</v>
      </c>
      <c r="C860" s="4">
        <f t="shared" si="13"/>
        <v>44058.9375</v>
      </c>
      <c r="D860">
        <v>30.2806</v>
      </c>
    </row>
    <row r="861" spans="1:4" hidden="1" x14ac:dyDescent="0.2">
      <c r="A861" s="1">
        <v>44058</v>
      </c>
      <c r="B861" s="2">
        <v>0.94791666666666663</v>
      </c>
      <c r="C861" s="4">
        <f t="shared" si="13"/>
        <v>44058.947916666664</v>
      </c>
      <c r="D861">
        <v>30.298100000000002</v>
      </c>
    </row>
    <row r="862" spans="1:4" hidden="1" x14ac:dyDescent="0.2">
      <c r="A862" s="1">
        <v>44058</v>
      </c>
      <c r="B862" s="2">
        <v>0.95833333333333337</v>
      </c>
      <c r="C862" s="4">
        <f t="shared" si="13"/>
        <v>44058.958333333336</v>
      </c>
      <c r="D862">
        <v>30.309699999999999</v>
      </c>
    </row>
    <row r="863" spans="1:4" hidden="1" x14ac:dyDescent="0.2">
      <c r="A863" s="1">
        <v>44058</v>
      </c>
      <c r="B863" s="2">
        <v>0.96875</v>
      </c>
      <c r="C863" s="4">
        <f t="shared" si="13"/>
        <v>44058.96875</v>
      </c>
      <c r="D863">
        <v>30.3126</v>
      </c>
    </row>
    <row r="864" spans="1:4" hidden="1" x14ac:dyDescent="0.2">
      <c r="A864" s="1">
        <v>44058</v>
      </c>
      <c r="B864" s="2">
        <v>0.97916666666666663</v>
      </c>
      <c r="C864" s="4">
        <f t="shared" si="13"/>
        <v>44058.979166666664</v>
      </c>
      <c r="D864">
        <v>30.308199999999999</v>
      </c>
    </row>
    <row r="865" spans="1:4" hidden="1" x14ac:dyDescent="0.2">
      <c r="A865" s="1">
        <v>44058</v>
      </c>
      <c r="B865" s="2">
        <v>0.98958333333333337</v>
      </c>
      <c r="C865" s="4">
        <f t="shared" si="13"/>
        <v>44058.989583333336</v>
      </c>
      <c r="D865">
        <v>30.296600000000002</v>
      </c>
    </row>
    <row r="866" spans="1:4" hidden="1" x14ac:dyDescent="0.2">
      <c r="A866" s="1">
        <v>44059</v>
      </c>
      <c r="B866" s="2">
        <v>0</v>
      </c>
      <c r="C866" s="4">
        <f t="shared" si="13"/>
        <v>44059</v>
      </c>
      <c r="D866">
        <v>30.2821</v>
      </c>
    </row>
    <row r="867" spans="1:4" hidden="1" x14ac:dyDescent="0.2">
      <c r="A867" s="1">
        <v>44059</v>
      </c>
      <c r="B867" s="2">
        <v>1.0416666666666666E-2</v>
      </c>
      <c r="C867" s="4">
        <f t="shared" si="13"/>
        <v>44059.010416666664</v>
      </c>
      <c r="D867">
        <v>30.258800000000001</v>
      </c>
    </row>
    <row r="868" spans="1:4" hidden="1" x14ac:dyDescent="0.2">
      <c r="A868" s="1">
        <v>44059</v>
      </c>
      <c r="B868" s="2">
        <v>2.0833333333333332E-2</v>
      </c>
      <c r="C868" s="4">
        <f t="shared" si="13"/>
        <v>44059.020833333336</v>
      </c>
      <c r="D868">
        <v>30.235600000000002</v>
      </c>
    </row>
    <row r="869" spans="1:4" hidden="1" x14ac:dyDescent="0.2">
      <c r="A869" s="1">
        <v>44059</v>
      </c>
      <c r="B869" s="2">
        <v>3.125E-2</v>
      </c>
      <c r="C869" s="4">
        <f t="shared" si="13"/>
        <v>44059.03125</v>
      </c>
      <c r="D869">
        <v>30.206499999999998</v>
      </c>
    </row>
    <row r="870" spans="1:4" hidden="1" x14ac:dyDescent="0.2">
      <c r="A870" s="1">
        <v>44059</v>
      </c>
      <c r="B870" s="2">
        <v>4.1666666666666664E-2</v>
      </c>
      <c r="C870" s="4">
        <f t="shared" si="13"/>
        <v>44059.041666666664</v>
      </c>
      <c r="D870">
        <v>30.180399999999999</v>
      </c>
    </row>
    <row r="871" spans="1:4" hidden="1" x14ac:dyDescent="0.2">
      <c r="A871" s="1">
        <v>44059</v>
      </c>
      <c r="B871" s="2">
        <v>5.2083333333333336E-2</v>
      </c>
      <c r="C871" s="4">
        <f t="shared" si="13"/>
        <v>44059.052083333336</v>
      </c>
      <c r="D871">
        <v>30.146999999999998</v>
      </c>
    </row>
    <row r="872" spans="1:4" hidden="1" x14ac:dyDescent="0.2">
      <c r="A872" s="1">
        <v>44059</v>
      </c>
      <c r="B872" s="2">
        <v>6.25E-2</v>
      </c>
      <c r="C872" s="4">
        <f t="shared" si="13"/>
        <v>44059.0625</v>
      </c>
      <c r="D872">
        <v>30.116499999999998</v>
      </c>
    </row>
    <row r="873" spans="1:4" hidden="1" x14ac:dyDescent="0.2">
      <c r="A873" s="1">
        <v>44059</v>
      </c>
      <c r="B873" s="2">
        <v>7.2916666666666671E-2</v>
      </c>
      <c r="C873" s="4">
        <f t="shared" si="13"/>
        <v>44059.072916666664</v>
      </c>
      <c r="D873">
        <v>30.083100000000002</v>
      </c>
    </row>
    <row r="874" spans="1:4" hidden="1" x14ac:dyDescent="0.2">
      <c r="A874" s="1">
        <v>44059</v>
      </c>
      <c r="B874" s="2">
        <v>8.3333333333333329E-2</v>
      </c>
      <c r="C874" s="4">
        <f t="shared" si="13"/>
        <v>44059.083333333336</v>
      </c>
      <c r="D874">
        <v>30.051200000000001</v>
      </c>
    </row>
    <row r="875" spans="1:4" hidden="1" x14ac:dyDescent="0.2">
      <c r="A875" s="1">
        <v>44059</v>
      </c>
      <c r="B875" s="2">
        <v>9.375E-2</v>
      </c>
      <c r="C875" s="4">
        <f t="shared" si="13"/>
        <v>44059.09375</v>
      </c>
      <c r="D875">
        <v>30.020800000000001</v>
      </c>
    </row>
    <row r="876" spans="1:4" hidden="1" x14ac:dyDescent="0.2">
      <c r="A876" s="1">
        <v>44059</v>
      </c>
      <c r="B876" s="2">
        <v>0.10416666666666667</v>
      </c>
      <c r="C876" s="4">
        <f t="shared" si="13"/>
        <v>44059.104166666664</v>
      </c>
      <c r="D876">
        <v>29.993300000000001</v>
      </c>
    </row>
    <row r="877" spans="1:4" hidden="1" x14ac:dyDescent="0.2">
      <c r="A877" s="1">
        <v>44059</v>
      </c>
      <c r="B877" s="2">
        <v>0.11458333333333333</v>
      </c>
      <c r="C877" s="4">
        <f t="shared" si="13"/>
        <v>44059.114583333336</v>
      </c>
      <c r="D877">
        <v>29.962800000000001</v>
      </c>
    </row>
    <row r="878" spans="1:4" hidden="1" x14ac:dyDescent="0.2">
      <c r="A878" s="1">
        <v>44059</v>
      </c>
      <c r="B878" s="2">
        <v>0.125</v>
      </c>
      <c r="C878" s="4">
        <f t="shared" si="13"/>
        <v>44059.125</v>
      </c>
      <c r="D878">
        <v>29.932400000000001</v>
      </c>
    </row>
    <row r="879" spans="1:4" hidden="1" x14ac:dyDescent="0.2">
      <c r="A879" s="1">
        <v>44059</v>
      </c>
      <c r="B879" s="2">
        <v>0.13541666666666666</v>
      </c>
      <c r="C879" s="4">
        <f t="shared" si="13"/>
        <v>44059.135416666664</v>
      </c>
      <c r="D879">
        <v>29.902000000000001</v>
      </c>
    </row>
    <row r="880" spans="1:4" hidden="1" x14ac:dyDescent="0.2">
      <c r="A880" s="1">
        <v>44059</v>
      </c>
      <c r="B880" s="2">
        <v>0.14583333333333334</v>
      </c>
      <c r="C880" s="4">
        <f t="shared" si="13"/>
        <v>44059.145833333336</v>
      </c>
      <c r="D880">
        <v>29.870200000000001</v>
      </c>
    </row>
    <row r="881" spans="1:4" hidden="1" x14ac:dyDescent="0.2">
      <c r="A881" s="1">
        <v>44059</v>
      </c>
      <c r="B881" s="2">
        <v>0.15625</v>
      </c>
      <c r="C881" s="4">
        <f t="shared" si="13"/>
        <v>44059.15625</v>
      </c>
      <c r="D881">
        <v>29.8369</v>
      </c>
    </row>
    <row r="882" spans="1:4" hidden="1" x14ac:dyDescent="0.2">
      <c r="A882" s="1">
        <v>44059</v>
      </c>
      <c r="B882" s="2">
        <v>0.16666666666666666</v>
      </c>
      <c r="C882" s="4">
        <f t="shared" si="13"/>
        <v>44059.166666666664</v>
      </c>
      <c r="D882">
        <v>29.805099999999999</v>
      </c>
    </row>
    <row r="883" spans="1:4" hidden="1" x14ac:dyDescent="0.2">
      <c r="A883" s="1">
        <v>44059</v>
      </c>
      <c r="B883" s="2">
        <v>0.17708333333333334</v>
      </c>
      <c r="C883" s="4">
        <f t="shared" si="13"/>
        <v>44059.177083333336</v>
      </c>
      <c r="D883">
        <v>29.771799999999999</v>
      </c>
    </row>
    <row r="884" spans="1:4" hidden="1" x14ac:dyDescent="0.2">
      <c r="A884" s="1">
        <v>44059</v>
      </c>
      <c r="B884" s="2">
        <v>0.1875</v>
      </c>
      <c r="C884" s="4">
        <f t="shared" si="13"/>
        <v>44059.1875</v>
      </c>
      <c r="D884">
        <v>29.741399999999999</v>
      </c>
    </row>
    <row r="885" spans="1:4" hidden="1" x14ac:dyDescent="0.2">
      <c r="A885" s="1">
        <v>44059</v>
      </c>
      <c r="B885" s="2">
        <v>0.19791666666666666</v>
      </c>
      <c r="C885" s="4">
        <f t="shared" si="13"/>
        <v>44059.197916666664</v>
      </c>
      <c r="D885">
        <v>29.709599999999998</v>
      </c>
    </row>
    <row r="886" spans="1:4" hidden="1" x14ac:dyDescent="0.2">
      <c r="A886" s="1">
        <v>44059</v>
      </c>
      <c r="B886" s="2">
        <v>0.20833333333333334</v>
      </c>
      <c r="C886" s="4">
        <f t="shared" si="13"/>
        <v>44059.208333333336</v>
      </c>
      <c r="D886">
        <v>29.677900000000001</v>
      </c>
    </row>
    <row r="887" spans="1:4" hidden="1" x14ac:dyDescent="0.2">
      <c r="A887" s="1">
        <v>44059</v>
      </c>
      <c r="B887" s="2">
        <v>0.21875</v>
      </c>
      <c r="C887" s="4">
        <f t="shared" si="13"/>
        <v>44059.21875</v>
      </c>
      <c r="D887">
        <v>29.647500000000001</v>
      </c>
    </row>
    <row r="888" spans="1:4" hidden="1" x14ac:dyDescent="0.2">
      <c r="A888" s="1">
        <v>44059</v>
      </c>
      <c r="B888" s="2">
        <v>0.22916666666666666</v>
      </c>
      <c r="C888" s="4">
        <f t="shared" si="13"/>
        <v>44059.229166666664</v>
      </c>
      <c r="D888">
        <v>29.6172</v>
      </c>
    </row>
    <row r="889" spans="1:4" hidden="1" x14ac:dyDescent="0.2">
      <c r="A889" s="1">
        <v>44059</v>
      </c>
      <c r="B889" s="2">
        <v>0.23958333333333334</v>
      </c>
      <c r="C889" s="4">
        <f t="shared" si="13"/>
        <v>44059.239583333336</v>
      </c>
      <c r="D889">
        <v>29.591200000000001</v>
      </c>
    </row>
    <row r="890" spans="1:4" hidden="1" x14ac:dyDescent="0.2">
      <c r="A890" s="1">
        <v>44059</v>
      </c>
      <c r="B890" s="2">
        <v>0.25</v>
      </c>
      <c r="C890" s="4">
        <f t="shared" si="13"/>
        <v>44059.25</v>
      </c>
      <c r="D890">
        <v>29.563800000000001</v>
      </c>
    </row>
    <row r="891" spans="1:4" hidden="1" x14ac:dyDescent="0.2">
      <c r="A891" s="1">
        <v>44059</v>
      </c>
      <c r="B891" s="2">
        <v>0.26041666666666669</v>
      </c>
      <c r="C891" s="4">
        <f t="shared" si="13"/>
        <v>44059.260416666664</v>
      </c>
      <c r="D891">
        <v>29.5364</v>
      </c>
    </row>
    <row r="892" spans="1:4" hidden="1" x14ac:dyDescent="0.2">
      <c r="A892" s="1">
        <v>44059</v>
      </c>
      <c r="B892" s="2">
        <v>0.27083333333333331</v>
      </c>
      <c r="C892" s="4">
        <f t="shared" si="13"/>
        <v>44059.270833333336</v>
      </c>
      <c r="D892">
        <v>29.511900000000001</v>
      </c>
    </row>
    <row r="893" spans="1:4" hidden="1" x14ac:dyDescent="0.2">
      <c r="A893" s="1">
        <v>44059</v>
      </c>
      <c r="B893" s="2">
        <v>0.28125</v>
      </c>
      <c r="C893" s="4">
        <f t="shared" si="13"/>
        <v>44059.28125</v>
      </c>
      <c r="D893">
        <v>29.487400000000001</v>
      </c>
    </row>
    <row r="894" spans="1:4" hidden="1" x14ac:dyDescent="0.2">
      <c r="A894" s="1">
        <v>44059</v>
      </c>
      <c r="B894" s="2">
        <v>0.29166666666666669</v>
      </c>
      <c r="C894" s="4">
        <f t="shared" si="13"/>
        <v>44059.291666666664</v>
      </c>
      <c r="D894">
        <v>29.461400000000001</v>
      </c>
    </row>
    <row r="895" spans="1:4" hidden="1" x14ac:dyDescent="0.2">
      <c r="A895" s="1">
        <v>44059</v>
      </c>
      <c r="B895" s="2">
        <v>0.30208333333333331</v>
      </c>
      <c r="C895" s="4">
        <f t="shared" si="13"/>
        <v>44059.302083333336</v>
      </c>
      <c r="D895">
        <v>29.435500000000001</v>
      </c>
    </row>
    <row r="896" spans="1:4" hidden="1" x14ac:dyDescent="0.2">
      <c r="A896" s="1">
        <v>44059</v>
      </c>
      <c r="B896" s="2">
        <v>0.3125</v>
      </c>
      <c r="C896" s="4">
        <f t="shared" si="13"/>
        <v>44059.3125</v>
      </c>
      <c r="D896">
        <v>29.408100000000001</v>
      </c>
    </row>
    <row r="897" spans="1:4" hidden="1" x14ac:dyDescent="0.2">
      <c r="A897" s="1">
        <v>44059</v>
      </c>
      <c r="B897" s="2">
        <v>0.32291666666666669</v>
      </c>
      <c r="C897" s="4">
        <f t="shared" si="13"/>
        <v>44059.322916666664</v>
      </c>
      <c r="D897">
        <v>29.382200000000001</v>
      </c>
    </row>
    <row r="898" spans="1:4" hidden="1" x14ac:dyDescent="0.2">
      <c r="A898" s="1">
        <v>44059</v>
      </c>
      <c r="B898" s="2">
        <v>0.33333333333333331</v>
      </c>
      <c r="C898" s="4">
        <f t="shared" ref="C898:C961" si="14">A898+B898</f>
        <v>44059.333333333336</v>
      </c>
      <c r="D898">
        <v>29.3505</v>
      </c>
    </row>
    <row r="899" spans="1:4" hidden="1" x14ac:dyDescent="0.2">
      <c r="A899" s="1">
        <v>44059</v>
      </c>
      <c r="B899" s="2">
        <v>0.34375</v>
      </c>
      <c r="C899" s="4">
        <f t="shared" si="14"/>
        <v>44059.34375</v>
      </c>
      <c r="D899">
        <v>29.3246</v>
      </c>
    </row>
    <row r="900" spans="1:4" hidden="1" x14ac:dyDescent="0.2">
      <c r="A900" s="1">
        <v>44059</v>
      </c>
      <c r="B900" s="2">
        <v>0.35416666666666669</v>
      </c>
      <c r="C900" s="4">
        <f t="shared" si="14"/>
        <v>44059.354166666664</v>
      </c>
      <c r="D900">
        <v>29.2987</v>
      </c>
    </row>
    <row r="901" spans="1:4" hidden="1" x14ac:dyDescent="0.2">
      <c r="A901" s="1">
        <v>44059</v>
      </c>
      <c r="B901" s="2">
        <v>0.36458333333333331</v>
      </c>
      <c r="C901" s="4">
        <f t="shared" si="14"/>
        <v>44059.364583333336</v>
      </c>
      <c r="D901">
        <v>29.2713</v>
      </c>
    </row>
    <row r="902" spans="1:4" hidden="1" x14ac:dyDescent="0.2">
      <c r="A902" s="1">
        <v>44059</v>
      </c>
      <c r="B902" s="2">
        <v>0.375</v>
      </c>
      <c r="C902" s="4">
        <f t="shared" si="14"/>
        <v>44059.375</v>
      </c>
      <c r="D902">
        <v>29.242599999999999</v>
      </c>
    </row>
    <row r="903" spans="1:4" hidden="1" x14ac:dyDescent="0.2">
      <c r="A903" s="1">
        <v>44059</v>
      </c>
      <c r="B903" s="2">
        <v>0.38541666666666669</v>
      </c>
      <c r="C903" s="4">
        <f t="shared" si="14"/>
        <v>44059.385416666664</v>
      </c>
      <c r="D903">
        <v>29.213799999999999</v>
      </c>
    </row>
    <row r="904" spans="1:4" hidden="1" x14ac:dyDescent="0.2">
      <c r="A904" s="1">
        <v>44059</v>
      </c>
      <c r="B904" s="2">
        <v>0.39583333333333331</v>
      </c>
      <c r="C904" s="4">
        <f t="shared" si="14"/>
        <v>44059.395833333336</v>
      </c>
      <c r="D904">
        <v>29.185099999999998</v>
      </c>
    </row>
    <row r="905" spans="1:4" hidden="1" x14ac:dyDescent="0.2">
      <c r="A905" s="1">
        <v>44059</v>
      </c>
      <c r="B905" s="2">
        <v>0.40625</v>
      </c>
      <c r="C905" s="4">
        <f t="shared" si="14"/>
        <v>44059.40625</v>
      </c>
      <c r="D905">
        <v>29.153400000000001</v>
      </c>
    </row>
    <row r="906" spans="1:4" hidden="1" x14ac:dyDescent="0.2">
      <c r="A906" s="1">
        <v>44059</v>
      </c>
      <c r="B906" s="2">
        <v>0.41666666666666669</v>
      </c>
      <c r="C906" s="4">
        <f t="shared" si="14"/>
        <v>44059.416666666664</v>
      </c>
      <c r="D906">
        <v>29.1204</v>
      </c>
    </row>
    <row r="907" spans="1:4" hidden="1" x14ac:dyDescent="0.2">
      <c r="A907" s="1">
        <v>44059</v>
      </c>
      <c r="B907" s="2">
        <v>0.42708333333333331</v>
      </c>
      <c r="C907" s="4">
        <f t="shared" si="14"/>
        <v>44059.427083333336</v>
      </c>
      <c r="D907">
        <v>29.085899999999999</v>
      </c>
    </row>
    <row r="908" spans="1:4" hidden="1" x14ac:dyDescent="0.2">
      <c r="A908" s="1">
        <v>44059</v>
      </c>
      <c r="B908" s="2">
        <v>0.4375</v>
      </c>
      <c r="C908" s="4">
        <f t="shared" si="14"/>
        <v>44059.4375</v>
      </c>
      <c r="D908">
        <v>29.051500000000001</v>
      </c>
    </row>
    <row r="909" spans="1:4" hidden="1" x14ac:dyDescent="0.2">
      <c r="A909" s="1">
        <v>44059</v>
      </c>
      <c r="B909" s="2">
        <v>0.44791666666666669</v>
      </c>
      <c r="C909" s="4">
        <f t="shared" si="14"/>
        <v>44059.447916666664</v>
      </c>
      <c r="D909">
        <v>29.0199</v>
      </c>
    </row>
    <row r="910" spans="1:4" hidden="1" x14ac:dyDescent="0.2">
      <c r="A910" s="1">
        <v>44059</v>
      </c>
      <c r="B910" s="2">
        <v>0.45833333333333331</v>
      </c>
      <c r="C910" s="4">
        <f t="shared" si="14"/>
        <v>44059.458333333336</v>
      </c>
      <c r="D910">
        <v>28.989699999999999</v>
      </c>
    </row>
    <row r="911" spans="1:4" hidden="1" x14ac:dyDescent="0.2">
      <c r="A911" s="1">
        <v>44059</v>
      </c>
      <c r="B911" s="2">
        <v>0.46875</v>
      </c>
      <c r="C911" s="4">
        <f t="shared" si="14"/>
        <v>44059.46875</v>
      </c>
      <c r="D911">
        <v>28.960999999999999</v>
      </c>
    </row>
    <row r="912" spans="1:4" hidden="1" x14ac:dyDescent="0.2">
      <c r="A912" s="1">
        <v>44059</v>
      </c>
      <c r="B912" s="2">
        <v>0.47916666666666669</v>
      </c>
      <c r="C912" s="4">
        <f t="shared" si="14"/>
        <v>44059.479166666664</v>
      </c>
      <c r="D912">
        <v>28.935199999999998</v>
      </c>
    </row>
    <row r="913" spans="1:4" hidden="1" x14ac:dyDescent="0.2">
      <c r="A913" s="1">
        <v>44059</v>
      </c>
      <c r="B913" s="2">
        <v>0.48958333333333331</v>
      </c>
      <c r="C913" s="4">
        <f t="shared" si="14"/>
        <v>44059.489583333336</v>
      </c>
      <c r="D913">
        <v>28.917999999999999</v>
      </c>
    </row>
    <row r="914" spans="1:4" hidden="1" x14ac:dyDescent="0.2">
      <c r="A914" s="1">
        <v>44059</v>
      </c>
      <c r="B914" s="2">
        <v>0.5</v>
      </c>
      <c r="C914" s="4">
        <f t="shared" si="14"/>
        <v>44059.5</v>
      </c>
      <c r="D914">
        <v>28.910900000000002</v>
      </c>
    </row>
    <row r="915" spans="1:4" hidden="1" x14ac:dyDescent="0.2">
      <c r="A915" s="1">
        <v>44059</v>
      </c>
      <c r="B915" s="2">
        <v>0.51041666666666663</v>
      </c>
      <c r="C915" s="4">
        <f t="shared" si="14"/>
        <v>44059.510416666664</v>
      </c>
      <c r="D915">
        <v>28.917999999999999</v>
      </c>
    </row>
    <row r="916" spans="1:4" hidden="1" x14ac:dyDescent="0.2">
      <c r="A916" s="1">
        <v>44059</v>
      </c>
      <c r="B916" s="2">
        <v>0.52083333333333337</v>
      </c>
      <c r="C916" s="4">
        <f t="shared" si="14"/>
        <v>44059.520833333336</v>
      </c>
      <c r="D916">
        <v>28.929500000000001</v>
      </c>
    </row>
    <row r="917" spans="1:4" hidden="1" x14ac:dyDescent="0.2">
      <c r="A917" s="1">
        <v>44059</v>
      </c>
      <c r="B917" s="2">
        <v>0.53125</v>
      </c>
      <c r="C917" s="4">
        <f t="shared" si="14"/>
        <v>44059.53125</v>
      </c>
      <c r="D917">
        <v>28.9481</v>
      </c>
    </row>
    <row r="918" spans="1:4" hidden="1" x14ac:dyDescent="0.2">
      <c r="A918" s="1">
        <v>44059</v>
      </c>
      <c r="B918" s="2">
        <v>0.54166666666666663</v>
      </c>
      <c r="C918" s="4">
        <f t="shared" si="14"/>
        <v>44059.541666666664</v>
      </c>
      <c r="D918">
        <v>28.974</v>
      </c>
    </row>
    <row r="919" spans="1:4" hidden="1" x14ac:dyDescent="0.2">
      <c r="A919" s="1">
        <v>44059</v>
      </c>
      <c r="B919" s="2">
        <v>0.55208333333333337</v>
      </c>
      <c r="C919" s="4">
        <f t="shared" si="14"/>
        <v>44059.552083333336</v>
      </c>
      <c r="D919">
        <v>29.001200000000001</v>
      </c>
    </row>
    <row r="920" spans="1:4" hidden="1" x14ac:dyDescent="0.2">
      <c r="A920" s="1">
        <v>44059</v>
      </c>
      <c r="B920" s="2">
        <v>0.5625</v>
      </c>
      <c r="C920" s="4">
        <f t="shared" si="14"/>
        <v>44059.5625</v>
      </c>
      <c r="D920">
        <v>29.028500000000001</v>
      </c>
    </row>
    <row r="921" spans="1:4" hidden="1" x14ac:dyDescent="0.2">
      <c r="A921" s="1">
        <v>44059</v>
      </c>
      <c r="B921" s="2">
        <v>0.57291666666666663</v>
      </c>
      <c r="C921" s="4">
        <f t="shared" si="14"/>
        <v>44059.572916666664</v>
      </c>
      <c r="D921">
        <v>29.060099999999998</v>
      </c>
    </row>
    <row r="922" spans="1:4" hidden="1" x14ac:dyDescent="0.2">
      <c r="A922" s="1">
        <v>44059</v>
      </c>
      <c r="B922" s="2">
        <v>0.58333333333333337</v>
      </c>
      <c r="C922" s="4">
        <f t="shared" si="14"/>
        <v>44059.583333333336</v>
      </c>
      <c r="D922">
        <v>29.090199999999999</v>
      </c>
    </row>
    <row r="923" spans="1:4" hidden="1" x14ac:dyDescent="0.2">
      <c r="A923" s="1">
        <v>44059</v>
      </c>
      <c r="B923" s="2">
        <v>0.59375</v>
      </c>
      <c r="C923" s="4">
        <f t="shared" si="14"/>
        <v>44059.59375</v>
      </c>
      <c r="D923">
        <v>29.1204</v>
      </c>
    </row>
    <row r="924" spans="1:4" hidden="1" x14ac:dyDescent="0.2">
      <c r="A924" s="1">
        <v>44059</v>
      </c>
      <c r="B924" s="2">
        <v>0.60416666666666663</v>
      </c>
      <c r="C924" s="4">
        <f t="shared" si="14"/>
        <v>44059.604166666664</v>
      </c>
      <c r="D924">
        <v>29.150600000000001</v>
      </c>
    </row>
    <row r="925" spans="1:4" hidden="1" x14ac:dyDescent="0.2">
      <c r="A925" s="1">
        <v>44059</v>
      </c>
      <c r="B925" s="2">
        <v>0.61458333333333337</v>
      </c>
      <c r="C925" s="4">
        <f t="shared" si="14"/>
        <v>44059.614583333336</v>
      </c>
      <c r="D925">
        <v>29.180700000000002</v>
      </c>
    </row>
    <row r="926" spans="1:4" hidden="1" x14ac:dyDescent="0.2">
      <c r="A926" s="1">
        <v>44059</v>
      </c>
      <c r="B926" s="2">
        <v>0.625</v>
      </c>
      <c r="C926" s="4">
        <f t="shared" si="14"/>
        <v>44059.625</v>
      </c>
      <c r="D926">
        <v>29.213799999999999</v>
      </c>
    </row>
    <row r="927" spans="1:4" hidden="1" x14ac:dyDescent="0.2">
      <c r="A927" s="1">
        <v>44059</v>
      </c>
      <c r="B927" s="2">
        <v>0.63541666666666663</v>
      </c>
      <c r="C927" s="4">
        <f t="shared" si="14"/>
        <v>44059.635416666664</v>
      </c>
      <c r="D927">
        <v>29.2498</v>
      </c>
    </row>
    <row r="928" spans="1:4" hidden="1" x14ac:dyDescent="0.2">
      <c r="A928" s="1">
        <v>44059</v>
      </c>
      <c r="B928" s="2">
        <v>0.64583333333333337</v>
      </c>
      <c r="C928" s="4">
        <f t="shared" si="14"/>
        <v>44059.645833333336</v>
      </c>
      <c r="D928">
        <v>29.291499999999999</v>
      </c>
    </row>
    <row r="929" spans="1:4" hidden="1" x14ac:dyDescent="0.2">
      <c r="A929" s="1">
        <v>44059</v>
      </c>
      <c r="B929" s="2">
        <v>0.65625</v>
      </c>
      <c r="C929" s="4">
        <f t="shared" si="14"/>
        <v>44059.65625</v>
      </c>
      <c r="D929">
        <v>29.334700000000002</v>
      </c>
    </row>
    <row r="930" spans="1:4" hidden="1" x14ac:dyDescent="0.2">
      <c r="A930" s="1">
        <v>44059</v>
      </c>
      <c r="B930" s="2">
        <v>0.66666666666666663</v>
      </c>
      <c r="C930" s="4">
        <f t="shared" si="14"/>
        <v>44059.666666666664</v>
      </c>
      <c r="D930">
        <v>29.382200000000001</v>
      </c>
    </row>
    <row r="931" spans="1:4" hidden="1" x14ac:dyDescent="0.2">
      <c r="A931" s="1">
        <v>44059</v>
      </c>
      <c r="B931" s="2">
        <v>0.67708333333333337</v>
      </c>
      <c r="C931" s="4">
        <f t="shared" si="14"/>
        <v>44059.677083333336</v>
      </c>
      <c r="D931">
        <v>29.439800000000002</v>
      </c>
    </row>
    <row r="932" spans="1:4" hidden="1" x14ac:dyDescent="0.2">
      <c r="A932" s="1">
        <v>44059</v>
      </c>
      <c r="B932" s="2">
        <v>0.6875</v>
      </c>
      <c r="C932" s="4">
        <f t="shared" si="14"/>
        <v>44059.6875</v>
      </c>
      <c r="D932">
        <v>29.501799999999999</v>
      </c>
    </row>
    <row r="933" spans="1:4" hidden="1" x14ac:dyDescent="0.2">
      <c r="A933" s="1">
        <v>44059</v>
      </c>
      <c r="B933" s="2">
        <v>0.69791666666666663</v>
      </c>
      <c r="C933" s="4">
        <f t="shared" si="14"/>
        <v>44059.697916666664</v>
      </c>
      <c r="D933">
        <v>29.576799999999999</v>
      </c>
    </row>
    <row r="934" spans="1:4" hidden="1" x14ac:dyDescent="0.2">
      <c r="A934" s="1">
        <v>44059</v>
      </c>
      <c r="B934" s="2">
        <v>0.70833333333333337</v>
      </c>
      <c r="C934" s="4">
        <f t="shared" si="14"/>
        <v>44059.708333333336</v>
      </c>
      <c r="D934">
        <v>29.673500000000001</v>
      </c>
    </row>
    <row r="935" spans="1:4" hidden="1" x14ac:dyDescent="0.2">
      <c r="A935" s="1">
        <v>44059</v>
      </c>
      <c r="B935" s="2">
        <v>0.71875</v>
      </c>
      <c r="C935" s="4">
        <f t="shared" si="14"/>
        <v>44059.71875</v>
      </c>
      <c r="D935">
        <v>29.799299999999999</v>
      </c>
    </row>
    <row r="936" spans="1:4" hidden="1" x14ac:dyDescent="0.2">
      <c r="A936" s="1">
        <v>44059</v>
      </c>
      <c r="B936" s="2">
        <v>0.72916666666666663</v>
      </c>
      <c r="C936" s="4">
        <f t="shared" si="14"/>
        <v>44059.729166666664</v>
      </c>
      <c r="D936">
        <v>29.9556</v>
      </c>
    </row>
    <row r="937" spans="1:4" hidden="1" x14ac:dyDescent="0.2">
      <c r="A937" s="1">
        <v>44059</v>
      </c>
      <c r="B937" s="2">
        <v>0.73958333333333337</v>
      </c>
      <c r="C937" s="4">
        <f t="shared" si="14"/>
        <v>44059.739583333336</v>
      </c>
      <c r="D937">
        <v>30.135400000000001</v>
      </c>
    </row>
    <row r="938" spans="1:4" hidden="1" x14ac:dyDescent="0.2">
      <c r="A938" s="1">
        <v>44059</v>
      </c>
      <c r="B938" s="2">
        <v>0.75</v>
      </c>
      <c r="C938" s="4">
        <f t="shared" si="14"/>
        <v>44059.75</v>
      </c>
      <c r="D938">
        <v>30.330100000000002</v>
      </c>
    </row>
    <row r="939" spans="1:4" hidden="1" x14ac:dyDescent="0.2">
      <c r="A939" s="1">
        <v>44059</v>
      </c>
      <c r="B939" s="2">
        <v>0.76041666666666663</v>
      </c>
      <c r="C939" s="4">
        <f t="shared" si="14"/>
        <v>44059.760416666664</v>
      </c>
      <c r="D939">
        <v>30.535299999999999</v>
      </c>
    </row>
    <row r="940" spans="1:4" hidden="1" x14ac:dyDescent="0.2">
      <c r="A940" s="1">
        <v>44059</v>
      </c>
      <c r="B940" s="2">
        <v>0.77083333333333337</v>
      </c>
      <c r="C940" s="4">
        <f t="shared" si="14"/>
        <v>44059.770833333336</v>
      </c>
      <c r="D940">
        <v>30.732299999999999</v>
      </c>
    </row>
    <row r="941" spans="1:4" hidden="1" x14ac:dyDescent="0.2">
      <c r="A941" s="1">
        <v>44059</v>
      </c>
      <c r="B941" s="2">
        <v>0.78125</v>
      </c>
      <c r="C941" s="4">
        <f t="shared" si="14"/>
        <v>44059.78125</v>
      </c>
      <c r="D941">
        <v>30.9312</v>
      </c>
    </row>
    <row r="942" spans="1:4" hidden="1" x14ac:dyDescent="0.2">
      <c r="A942" s="1">
        <v>44059</v>
      </c>
      <c r="B942" s="2">
        <v>0.79166666666666663</v>
      </c>
      <c r="C942" s="4">
        <f t="shared" si="14"/>
        <v>44059.791666666664</v>
      </c>
      <c r="D942">
        <v>31.126100000000001</v>
      </c>
    </row>
    <row r="943" spans="1:4" hidden="1" x14ac:dyDescent="0.2">
      <c r="A943" s="1">
        <v>44059</v>
      </c>
      <c r="B943" s="2">
        <v>0.80208333333333337</v>
      </c>
      <c r="C943" s="4">
        <f t="shared" si="14"/>
        <v>44059.802083333336</v>
      </c>
      <c r="D943">
        <v>31.3126</v>
      </c>
    </row>
    <row r="944" spans="1:4" hidden="1" x14ac:dyDescent="0.2">
      <c r="A944" s="1">
        <v>44059</v>
      </c>
      <c r="B944" s="2">
        <v>0.8125</v>
      </c>
      <c r="C944" s="4">
        <f t="shared" si="14"/>
        <v>44059.8125</v>
      </c>
      <c r="D944">
        <v>31.4848</v>
      </c>
    </row>
    <row r="945" spans="1:4" hidden="1" x14ac:dyDescent="0.2">
      <c r="A945" s="1">
        <v>44059</v>
      </c>
      <c r="B945" s="2">
        <v>0.82291666666666663</v>
      </c>
      <c r="C945" s="4">
        <f t="shared" si="14"/>
        <v>44059.822916666664</v>
      </c>
      <c r="D945">
        <v>31.638200000000001</v>
      </c>
    </row>
    <row r="946" spans="1:4" hidden="1" x14ac:dyDescent="0.2">
      <c r="A946" s="1">
        <v>44059</v>
      </c>
      <c r="B946" s="2">
        <v>0.83333333333333337</v>
      </c>
      <c r="C946" s="4">
        <f t="shared" si="14"/>
        <v>44059.833333333336</v>
      </c>
      <c r="D946">
        <v>31.7652</v>
      </c>
    </row>
    <row r="947" spans="1:4" hidden="1" x14ac:dyDescent="0.2">
      <c r="A947" s="1">
        <v>44059</v>
      </c>
      <c r="B947" s="2">
        <v>0.84375</v>
      </c>
      <c r="C947" s="4">
        <f t="shared" si="14"/>
        <v>44059.84375</v>
      </c>
      <c r="D947">
        <v>31.873100000000001</v>
      </c>
    </row>
    <row r="948" spans="1:4" hidden="1" x14ac:dyDescent="0.2">
      <c r="A948" s="1">
        <v>44059</v>
      </c>
      <c r="B948" s="2">
        <v>0.85416666666666663</v>
      </c>
      <c r="C948" s="4">
        <f t="shared" si="14"/>
        <v>44059.854166666664</v>
      </c>
      <c r="D948">
        <v>31.962</v>
      </c>
    </row>
    <row r="949" spans="1:4" hidden="1" x14ac:dyDescent="0.2">
      <c r="A949" s="1">
        <v>44059</v>
      </c>
      <c r="B949" s="2">
        <v>0.86458333333333337</v>
      </c>
      <c r="C949" s="4">
        <f t="shared" si="14"/>
        <v>44059.864583333336</v>
      </c>
      <c r="D949">
        <v>32.034599999999998</v>
      </c>
    </row>
    <row r="950" spans="1:4" hidden="1" x14ac:dyDescent="0.2">
      <c r="A950" s="1">
        <v>44059</v>
      </c>
      <c r="B950" s="2">
        <v>0.875</v>
      </c>
      <c r="C950" s="4">
        <f t="shared" si="14"/>
        <v>44059.875</v>
      </c>
      <c r="D950">
        <v>32.094000000000001</v>
      </c>
    </row>
    <row r="951" spans="1:4" hidden="1" x14ac:dyDescent="0.2">
      <c r="A951" s="1">
        <v>44059</v>
      </c>
      <c r="B951" s="2">
        <v>0.88541666666666663</v>
      </c>
      <c r="C951" s="4">
        <f t="shared" si="14"/>
        <v>44059.885416666664</v>
      </c>
      <c r="D951">
        <v>32.144399999999997</v>
      </c>
    </row>
    <row r="952" spans="1:4" hidden="1" x14ac:dyDescent="0.2">
      <c r="A952" s="1">
        <v>44059</v>
      </c>
      <c r="B952" s="2">
        <v>0.89583333333333337</v>
      </c>
      <c r="C952" s="4">
        <f t="shared" si="14"/>
        <v>44059.895833333336</v>
      </c>
      <c r="D952">
        <v>32.186</v>
      </c>
    </row>
    <row r="953" spans="1:4" hidden="1" x14ac:dyDescent="0.2">
      <c r="A953" s="1">
        <v>44059</v>
      </c>
      <c r="B953" s="2">
        <v>0.90625</v>
      </c>
      <c r="C953" s="4">
        <f t="shared" si="14"/>
        <v>44059.90625</v>
      </c>
      <c r="D953">
        <v>32.214199999999998</v>
      </c>
    </row>
    <row r="954" spans="1:4" hidden="1" x14ac:dyDescent="0.2">
      <c r="A954" s="1">
        <v>44059</v>
      </c>
      <c r="B954" s="2">
        <v>0.91666666666666663</v>
      </c>
      <c r="C954" s="4">
        <f t="shared" si="14"/>
        <v>44059.916666666664</v>
      </c>
      <c r="D954">
        <v>32.230600000000003</v>
      </c>
    </row>
    <row r="955" spans="1:4" hidden="1" x14ac:dyDescent="0.2">
      <c r="A955" s="1">
        <v>44059</v>
      </c>
      <c r="B955" s="2">
        <v>0.92708333333333337</v>
      </c>
      <c r="C955" s="4">
        <f t="shared" si="14"/>
        <v>44059.927083333336</v>
      </c>
      <c r="D955">
        <v>32.2425</v>
      </c>
    </row>
    <row r="956" spans="1:4" hidden="1" x14ac:dyDescent="0.2">
      <c r="A956" s="1">
        <v>44059</v>
      </c>
      <c r="B956" s="2">
        <v>0.9375</v>
      </c>
      <c r="C956" s="4">
        <f t="shared" si="14"/>
        <v>44059.9375</v>
      </c>
      <c r="D956">
        <v>32.248399999999997</v>
      </c>
    </row>
    <row r="957" spans="1:4" hidden="1" x14ac:dyDescent="0.2">
      <c r="A957" s="1">
        <v>44059</v>
      </c>
      <c r="B957" s="2">
        <v>0.94791666666666663</v>
      </c>
      <c r="C957" s="4">
        <f t="shared" si="14"/>
        <v>44059.947916666664</v>
      </c>
      <c r="D957">
        <v>32.246899999999997</v>
      </c>
    </row>
    <row r="958" spans="1:4" hidden="1" x14ac:dyDescent="0.2">
      <c r="A958" s="1">
        <v>44059</v>
      </c>
      <c r="B958" s="2">
        <v>0.95833333333333337</v>
      </c>
      <c r="C958" s="4">
        <f t="shared" si="14"/>
        <v>44059.958333333336</v>
      </c>
      <c r="D958">
        <v>32.2395</v>
      </c>
    </row>
    <row r="959" spans="1:4" hidden="1" x14ac:dyDescent="0.2">
      <c r="A959" s="1">
        <v>44059</v>
      </c>
      <c r="B959" s="2">
        <v>0.96875</v>
      </c>
      <c r="C959" s="4">
        <f t="shared" si="14"/>
        <v>44059.96875</v>
      </c>
      <c r="D959">
        <v>32.230600000000003</v>
      </c>
    </row>
    <row r="960" spans="1:4" hidden="1" x14ac:dyDescent="0.2">
      <c r="A960" s="1">
        <v>44059</v>
      </c>
      <c r="B960" s="2">
        <v>0.97916666666666663</v>
      </c>
      <c r="C960" s="4">
        <f t="shared" si="14"/>
        <v>44059.979166666664</v>
      </c>
      <c r="D960">
        <v>32.218699999999998</v>
      </c>
    </row>
    <row r="961" spans="1:4" hidden="1" x14ac:dyDescent="0.2">
      <c r="A961" s="1">
        <v>44059</v>
      </c>
      <c r="B961" s="2">
        <v>0.98958333333333337</v>
      </c>
      <c r="C961" s="4">
        <f t="shared" si="14"/>
        <v>44059.989583333336</v>
      </c>
      <c r="D961">
        <v>32.202300000000001</v>
      </c>
    </row>
    <row r="962" spans="1:4" hidden="1" x14ac:dyDescent="0.2">
      <c r="A962" s="1">
        <v>44060</v>
      </c>
      <c r="B962" s="2">
        <v>0</v>
      </c>
      <c r="C962" s="4">
        <f t="shared" ref="C962:C1025" si="15">A962+B962</f>
        <v>44060</v>
      </c>
      <c r="D962">
        <v>32.186</v>
      </c>
    </row>
    <row r="963" spans="1:4" hidden="1" x14ac:dyDescent="0.2">
      <c r="A963" s="1">
        <v>44060</v>
      </c>
      <c r="B963" s="2">
        <v>1.0416666666666666E-2</v>
      </c>
      <c r="C963" s="4">
        <f t="shared" si="15"/>
        <v>44060.010416666664</v>
      </c>
      <c r="D963">
        <v>32.165199999999999</v>
      </c>
    </row>
    <row r="964" spans="1:4" hidden="1" x14ac:dyDescent="0.2">
      <c r="A964" s="1">
        <v>44060</v>
      </c>
      <c r="B964" s="2">
        <v>2.0833333333333332E-2</v>
      </c>
      <c r="C964" s="4">
        <f t="shared" si="15"/>
        <v>44060.020833333336</v>
      </c>
      <c r="D964">
        <v>32.080599999999997</v>
      </c>
    </row>
    <row r="965" spans="1:4" hidden="1" x14ac:dyDescent="0.2">
      <c r="A965" s="1">
        <v>44060</v>
      </c>
      <c r="B965" s="2">
        <v>3.125E-2</v>
      </c>
      <c r="C965" s="4">
        <f t="shared" si="15"/>
        <v>44060.03125</v>
      </c>
      <c r="D965">
        <v>29.5624</v>
      </c>
    </row>
    <row r="966" spans="1:4" hidden="1" x14ac:dyDescent="0.2">
      <c r="A966" s="1">
        <v>44060</v>
      </c>
      <c r="B966" s="2">
        <v>4.1666666666666664E-2</v>
      </c>
      <c r="C966" s="4">
        <f t="shared" si="15"/>
        <v>44060.041666666664</v>
      </c>
      <c r="D966">
        <v>27.170999999999999</v>
      </c>
    </row>
    <row r="967" spans="1:4" hidden="1" x14ac:dyDescent="0.2">
      <c r="A967" s="1">
        <v>44060</v>
      </c>
      <c r="B967" s="2">
        <v>5.2083333333333336E-2</v>
      </c>
      <c r="C967" s="4">
        <f t="shared" si="15"/>
        <v>44060.052083333336</v>
      </c>
      <c r="D967">
        <v>25.4604</v>
      </c>
    </row>
    <row r="968" spans="1:4" hidden="1" x14ac:dyDescent="0.2">
      <c r="A968" s="1">
        <v>44060</v>
      </c>
      <c r="B968" s="2">
        <v>6.25E-2</v>
      </c>
      <c r="C968" s="4">
        <f t="shared" si="15"/>
        <v>44060.0625</v>
      </c>
      <c r="D968">
        <v>24.328499999999998</v>
      </c>
    </row>
    <row r="969" spans="1:4" hidden="1" x14ac:dyDescent="0.2">
      <c r="A969" s="1">
        <v>44060</v>
      </c>
      <c r="B969" s="2">
        <v>7.2916666666666671E-2</v>
      </c>
      <c r="C969" s="4">
        <f t="shared" si="15"/>
        <v>44060.072916666664</v>
      </c>
      <c r="D969">
        <v>23.878599999999999</v>
      </c>
    </row>
    <row r="970" spans="1:4" hidden="1" x14ac:dyDescent="0.2">
      <c r="A970" s="1">
        <v>44060</v>
      </c>
      <c r="B970" s="2">
        <v>8.3333333333333329E-2</v>
      </c>
      <c r="C970" s="4">
        <f t="shared" si="15"/>
        <v>44060.083333333336</v>
      </c>
      <c r="D970">
        <v>24.844899999999999</v>
      </c>
    </row>
    <row r="971" spans="1:4" hidden="1" x14ac:dyDescent="0.2">
      <c r="A971" s="1">
        <v>44060</v>
      </c>
      <c r="B971" s="2">
        <v>9.375E-2</v>
      </c>
      <c r="C971" s="4">
        <f t="shared" si="15"/>
        <v>44060.09375</v>
      </c>
      <c r="D971">
        <v>24.8324</v>
      </c>
    </row>
    <row r="972" spans="1:4" hidden="1" x14ac:dyDescent="0.2">
      <c r="A972" s="1">
        <v>44060</v>
      </c>
      <c r="B972" s="2">
        <v>0.10416666666666667</v>
      </c>
      <c r="C972" s="4">
        <f t="shared" si="15"/>
        <v>44060.104166666664</v>
      </c>
      <c r="D972">
        <v>24.665700000000001</v>
      </c>
    </row>
    <row r="973" spans="1:4" hidden="1" x14ac:dyDescent="0.2">
      <c r="A973" s="1">
        <v>44060</v>
      </c>
      <c r="B973" s="2">
        <v>0.11458333333333333</v>
      </c>
      <c r="C973" s="4">
        <f t="shared" si="15"/>
        <v>44060.114583333336</v>
      </c>
      <c r="D973">
        <v>25.3126</v>
      </c>
    </row>
    <row r="974" spans="1:4" hidden="1" x14ac:dyDescent="0.2">
      <c r="A974" s="1">
        <v>44060</v>
      </c>
      <c r="B974" s="2">
        <v>0.125</v>
      </c>
      <c r="C974" s="4">
        <f t="shared" si="15"/>
        <v>44060.125</v>
      </c>
      <c r="D974">
        <v>25.245699999999999</v>
      </c>
    </row>
    <row r="975" spans="1:4" hidden="1" x14ac:dyDescent="0.2">
      <c r="A975" s="1">
        <v>44060</v>
      </c>
      <c r="B975" s="2">
        <v>0.13541666666666666</v>
      </c>
      <c r="C975" s="4">
        <f t="shared" si="15"/>
        <v>44060.135416666664</v>
      </c>
      <c r="D975">
        <v>25.2624</v>
      </c>
    </row>
    <row r="976" spans="1:4" hidden="1" x14ac:dyDescent="0.2">
      <c r="A976" s="1">
        <v>44060</v>
      </c>
      <c r="B976" s="2">
        <v>0.14583333333333334</v>
      </c>
      <c r="C976" s="4">
        <f t="shared" si="15"/>
        <v>44060.145833333336</v>
      </c>
      <c r="D976">
        <v>25.479900000000001</v>
      </c>
    </row>
    <row r="977" spans="1:4" hidden="1" x14ac:dyDescent="0.2">
      <c r="A977" s="1">
        <v>44060</v>
      </c>
      <c r="B977" s="2">
        <v>0.15625</v>
      </c>
      <c r="C977" s="4">
        <f t="shared" si="15"/>
        <v>44060.15625</v>
      </c>
      <c r="D977">
        <v>25.132899999999999</v>
      </c>
    </row>
    <row r="978" spans="1:4" hidden="1" x14ac:dyDescent="0.2">
      <c r="A978" s="1">
        <v>44060</v>
      </c>
      <c r="B978" s="2">
        <v>0.16666666666666666</v>
      </c>
      <c r="C978" s="4">
        <f t="shared" si="15"/>
        <v>44060.166666666664</v>
      </c>
      <c r="D978">
        <v>25.5274</v>
      </c>
    </row>
    <row r="979" spans="1:4" hidden="1" x14ac:dyDescent="0.2">
      <c r="A979" s="1">
        <v>44060</v>
      </c>
      <c r="B979" s="2">
        <v>0.17708333333333334</v>
      </c>
      <c r="C979" s="4">
        <f t="shared" si="15"/>
        <v>44060.177083333336</v>
      </c>
      <c r="D979">
        <v>25.0716</v>
      </c>
    </row>
    <row r="980" spans="1:4" hidden="1" x14ac:dyDescent="0.2">
      <c r="A980" s="1">
        <v>44060</v>
      </c>
      <c r="B980" s="2">
        <v>0.1875</v>
      </c>
      <c r="C980" s="4">
        <f t="shared" si="15"/>
        <v>44060.1875</v>
      </c>
      <c r="D980">
        <v>25.512</v>
      </c>
    </row>
    <row r="981" spans="1:4" hidden="1" x14ac:dyDescent="0.2">
      <c r="A981" s="1">
        <v>44060</v>
      </c>
      <c r="B981" s="2">
        <v>0.19791666666666666</v>
      </c>
      <c r="C981" s="4">
        <f t="shared" si="15"/>
        <v>44060.197916666664</v>
      </c>
      <c r="D981">
        <v>25.031199999999998</v>
      </c>
    </row>
    <row r="982" spans="1:4" hidden="1" x14ac:dyDescent="0.2">
      <c r="A982" s="1">
        <v>44060</v>
      </c>
      <c r="B982" s="2">
        <v>0.20833333333333334</v>
      </c>
      <c r="C982" s="4">
        <f t="shared" si="15"/>
        <v>44060.208333333336</v>
      </c>
      <c r="D982">
        <v>25.456199999999999</v>
      </c>
    </row>
    <row r="983" spans="1:4" hidden="1" x14ac:dyDescent="0.2">
      <c r="A983" s="1">
        <v>44060</v>
      </c>
      <c r="B983" s="2">
        <v>0.21875</v>
      </c>
      <c r="C983" s="4">
        <f t="shared" si="15"/>
        <v>44060.21875</v>
      </c>
      <c r="D983">
        <v>25.113399999999999</v>
      </c>
    </row>
    <row r="984" spans="1:4" hidden="1" x14ac:dyDescent="0.2">
      <c r="A984" s="1">
        <v>44060</v>
      </c>
      <c r="B984" s="2">
        <v>0.22916666666666666</v>
      </c>
      <c r="C984" s="4">
        <f t="shared" si="15"/>
        <v>44060.229166666664</v>
      </c>
      <c r="D984">
        <v>25.305599999999998</v>
      </c>
    </row>
    <row r="985" spans="1:4" hidden="1" x14ac:dyDescent="0.2">
      <c r="A985" s="1">
        <v>44060</v>
      </c>
      <c r="B985" s="2">
        <v>0.23958333333333334</v>
      </c>
      <c r="C985" s="4">
        <f t="shared" si="15"/>
        <v>44060.239583333336</v>
      </c>
      <c r="D985">
        <v>25.664200000000001</v>
      </c>
    </row>
    <row r="986" spans="1:4" hidden="1" x14ac:dyDescent="0.2">
      <c r="A986" s="1">
        <v>44060</v>
      </c>
      <c r="B986" s="2">
        <v>0.25</v>
      </c>
      <c r="C986" s="4">
        <f t="shared" si="15"/>
        <v>44060.25</v>
      </c>
      <c r="D986">
        <v>25.077200000000001</v>
      </c>
    </row>
    <row r="987" spans="1:4" hidden="1" x14ac:dyDescent="0.2">
      <c r="A987" s="1">
        <v>44060</v>
      </c>
      <c r="B987" s="2">
        <v>0.26041666666666669</v>
      </c>
      <c r="C987" s="4">
        <f t="shared" si="15"/>
        <v>44060.260416666664</v>
      </c>
      <c r="D987">
        <v>25.422699999999999</v>
      </c>
    </row>
    <row r="988" spans="1:4" hidden="1" x14ac:dyDescent="0.2">
      <c r="A988" s="1">
        <v>44060</v>
      </c>
      <c r="B988" s="2">
        <v>0.27083333333333331</v>
      </c>
      <c r="C988" s="4">
        <f t="shared" si="15"/>
        <v>44060.270833333336</v>
      </c>
      <c r="D988">
        <v>24.9742</v>
      </c>
    </row>
    <row r="989" spans="1:4" hidden="1" x14ac:dyDescent="0.2">
      <c r="A989" s="1">
        <v>44060</v>
      </c>
      <c r="B989" s="2">
        <v>0.28125</v>
      </c>
      <c r="C989" s="4">
        <f t="shared" si="15"/>
        <v>44060.28125</v>
      </c>
      <c r="D989">
        <v>25.1677</v>
      </c>
    </row>
    <row r="990" spans="1:4" hidden="1" x14ac:dyDescent="0.2">
      <c r="A990" s="1">
        <v>44060</v>
      </c>
      <c r="B990" s="2">
        <v>0.29166666666666669</v>
      </c>
      <c r="C990" s="4">
        <f t="shared" si="15"/>
        <v>44060.291666666664</v>
      </c>
      <c r="D990">
        <v>25.506399999999999</v>
      </c>
    </row>
    <row r="991" spans="1:4" hidden="1" x14ac:dyDescent="0.2">
      <c r="A991" s="1">
        <v>44060</v>
      </c>
      <c r="B991" s="2">
        <v>0.30208333333333331</v>
      </c>
      <c r="C991" s="4">
        <f t="shared" si="15"/>
        <v>44060.302083333336</v>
      </c>
      <c r="D991">
        <v>24.899100000000001</v>
      </c>
    </row>
    <row r="992" spans="1:4" hidden="1" x14ac:dyDescent="0.2">
      <c r="A992" s="1">
        <v>44060</v>
      </c>
      <c r="B992" s="2">
        <v>0.3125</v>
      </c>
      <c r="C992" s="4">
        <f t="shared" si="15"/>
        <v>44060.3125</v>
      </c>
      <c r="D992">
        <v>25.235900000000001</v>
      </c>
    </row>
    <row r="993" spans="1:4" hidden="1" x14ac:dyDescent="0.2">
      <c r="A993" s="1">
        <v>44060</v>
      </c>
      <c r="B993" s="2">
        <v>0.32291666666666669</v>
      </c>
      <c r="C993" s="4">
        <f t="shared" si="15"/>
        <v>44060.322916666664</v>
      </c>
      <c r="D993">
        <v>24.798999999999999</v>
      </c>
    </row>
    <row r="994" spans="1:4" hidden="1" x14ac:dyDescent="0.2">
      <c r="A994" s="1">
        <v>44060</v>
      </c>
      <c r="B994" s="2">
        <v>0.33333333333333331</v>
      </c>
      <c r="C994" s="4">
        <f t="shared" si="15"/>
        <v>44060.333333333336</v>
      </c>
      <c r="D994">
        <v>24.9575</v>
      </c>
    </row>
    <row r="995" spans="1:4" hidden="1" x14ac:dyDescent="0.2">
      <c r="A995" s="1">
        <v>44060</v>
      </c>
      <c r="B995" s="2">
        <v>0.34375</v>
      </c>
      <c r="C995" s="4">
        <f t="shared" si="15"/>
        <v>44060.34375</v>
      </c>
      <c r="D995">
        <v>25.286100000000001</v>
      </c>
    </row>
    <row r="996" spans="1:4" hidden="1" x14ac:dyDescent="0.2">
      <c r="A996" s="1">
        <v>44060</v>
      </c>
      <c r="B996" s="2">
        <v>0.35416666666666669</v>
      </c>
      <c r="C996" s="4">
        <f t="shared" si="15"/>
        <v>44060.354166666664</v>
      </c>
      <c r="D996">
        <v>25.137</v>
      </c>
    </row>
    <row r="997" spans="1:4" hidden="1" x14ac:dyDescent="0.2">
      <c r="A997" s="1">
        <v>44060</v>
      </c>
      <c r="B997" s="2">
        <v>0.36458333333333331</v>
      </c>
      <c r="C997" s="4">
        <f t="shared" si="15"/>
        <v>44060.364583333336</v>
      </c>
      <c r="D997">
        <v>24.913</v>
      </c>
    </row>
    <row r="998" spans="1:4" hidden="1" x14ac:dyDescent="0.2">
      <c r="A998" s="1">
        <v>44060</v>
      </c>
      <c r="B998" s="2">
        <v>0.375</v>
      </c>
      <c r="C998" s="4">
        <f t="shared" si="15"/>
        <v>44060.375</v>
      </c>
      <c r="D998">
        <v>25.222000000000001</v>
      </c>
    </row>
    <row r="999" spans="1:4" hidden="1" x14ac:dyDescent="0.2">
      <c r="A999" s="1">
        <v>44060</v>
      </c>
      <c r="B999" s="2">
        <v>0.38541666666666669</v>
      </c>
      <c r="C999" s="4">
        <f t="shared" si="15"/>
        <v>44060.385416666664</v>
      </c>
      <c r="D999">
        <v>24.599</v>
      </c>
    </row>
    <row r="1000" spans="1:4" hidden="1" x14ac:dyDescent="0.2">
      <c r="A1000" s="1">
        <v>44060</v>
      </c>
      <c r="B1000" s="2">
        <v>0.39583333333333331</v>
      </c>
      <c r="C1000" s="4">
        <f t="shared" si="15"/>
        <v>44060.395833333336</v>
      </c>
      <c r="D1000">
        <v>24.913</v>
      </c>
    </row>
    <row r="1001" spans="1:4" hidden="1" x14ac:dyDescent="0.2">
      <c r="A1001" s="1">
        <v>44060</v>
      </c>
      <c r="B1001" s="2">
        <v>0.40625</v>
      </c>
      <c r="C1001" s="4">
        <f t="shared" si="15"/>
        <v>44060.40625</v>
      </c>
      <c r="D1001">
        <v>25.208100000000002</v>
      </c>
    </row>
    <row r="1002" spans="1:4" hidden="1" x14ac:dyDescent="0.2">
      <c r="A1002" s="1">
        <v>44060</v>
      </c>
      <c r="B1002" s="2">
        <v>0.41666666666666669</v>
      </c>
      <c r="C1002" s="4">
        <f t="shared" si="15"/>
        <v>44060.416666666664</v>
      </c>
      <c r="D1002">
        <v>24.618500000000001</v>
      </c>
    </row>
    <row r="1003" spans="1:4" hidden="1" x14ac:dyDescent="0.2">
      <c r="A1003" s="1">
        <v>44060</v>
      </c>
      <c r="B1003" s="2">
        <v>0.42708333333333331</v>
      </c>
      <c r="C1003" s="4">
        <f t="shared" si="15"/>
        <v>44060.427083333336</v>
      </c>
      <c r="D1003">
        <v>24.844899999999999</v>
      </c>
    </row>
    <row r="1004" spans="1:4" hidden="1" x14ac:dyDescent="0.2">
      <c r="A1004" s="1">
        <v>44060</v>
      </c>
      <c r="B1004" s="2">
        <v>0.4375</v>
      </c>
      <c r="C1004" s="4">
        <f t="shared" si="15"/>
        <v>44060.4375</v>
      </c>
      <c r="D1004">
        <v>25.1342</v>
      </c>
    </row>
    <row r="1005" spans="1:4" hidden="1" x14ac:dyDescent="0.2">
      <c r="A1005" s="1">
        <v>44060</v>
      </c>
      <c r="B1005" s="2">
        <v>0.44791666666666669</v>
      </c>
      <c r="C1005" s="4">
        <f t="shared" si="15"/>
        <v>44060.447916666664</v>
      </c>
      <c r="D1005">
        <v>24.7073</v>
      </c>
    </row>
    <row r="1006" spans="1:4" hidden="1" x14ac:dyDescent="0.2">
      <c r="A1006" s="1">
        <v>44060</v>
      </c>
      <c r="B1006" s="2">
        <v>0.45833333333333331</v>
      </c>
      <c r="C1006" s="4">
        <f t="shared" si="15"/>
        <v>44060.458333333336</v>
      </c>
      <c r="D1006">
        <v>24.7254</v>
      </c>
    </row>
    <row r="1007" spans="1:4" hidden="1" x14ac:dyDescent="0.2">
      <c r="A1007" s="1">
        <v>44060</v>
      </c>
      <c r="B1007" s="2">
        <v>0.46875</v>
      </c>
      <c r="C1007" s="4">
        <f t="shared" si="15"/>
        <v>44060.46875</v>
      </c>
      <c r="D1007">
        <v>25.0243</v>
      </c>
    </row>
    <row r="1008" spans="1:4" hidden="1" x14ac:dyDescent="0.2">
      <c r="A1008" s="1">
        <v>44060</v>
      </c>
      <c r="B1008" s="2">
        <v>0.47916666666666669</v>
      </c>
      <c r="C1008" s="4">
        <f t="shared" si="15"/>
        <v>44060.479166666664</v>
      </c>
      <c r="D1008">
        <v>25.025700000000001</v>
      </c>
    </row>
    <row r="1009" spans="1:4" hidden="1" x14ac:dyDescent="0.2">
      <c r="A1009" s="1">
        <v>44060</v>
      </c>
      <c r="B1009" s="2">
        <v>0.48958333333333331</v>
      </c>
      <c r="C1009" s="4">
        <f t="shared" si="15"/>
        <v>44060.489583333336</v>
      </c>
      <c r="D1009">
        <v>24.608699999999999</v>
      </c>
    </row>
    <row r="1010" spans="1:4" hidden="1" x14ac:dyDescent="0.2">
      <c r="A1010" s="1">
        <v>44060</v>
      </c>
      <c r="B1010" s="2">
        <v>0.5</v>
      </c>
      <c r="C1010" s="4">
        <f t="shared" si="15"/>
        <v>44060.5</v>
      </c>
      <c r="D1010">
        <v>24.9116</v>
      </c>
    </row>
    <row r="1011" spans="1:4" hidden="1" x14ac:dyDescent="0.2">
      <c r="A1011" s="1">
        <v>44060</v>
      </c>
      <c r="B1011" s="2">
        <v>0.51041666666666663</v>
      </c>
      <c r="C1011" s="4">
        <f t="shared" si="15"/>
        <v>44060.510416666664</v>
      </c>
      <c r="D1011">
        <v>25.162099999999999</v>
      </c>
    </row>
    <row r="1012" spans="1:4" hidden="1" x14ac:dyDescent="0.2">
      <c r="A1012" s="1">
        <v>44060</v>
      </c>
      <c r="B1012" s="2">
        <v>0.52083333333333337</v>
      </c>
      <c r="C1012" s="4">
        <f t="shared" si="15"/>
        <v>44060.520833333336</v>
      </c>
      <c r="D1012">
        <v>24.5213</v>
      </c>
    </row>
    <row r="1013" spans="1:4" hidden="1" x14ac:dyDescent="0.2">
      <c r="A1013" s="1">
        <v>44060</v>
      </c>
      <c r="B1013" s="2">
        <v>0.53125</v>
      </c>
      <c r="C1013" s="4">
        <f t="shared" si="15"/>
        <v>44060.53125</v>
      </c>
      <c r="D1013">
        <v>24.824000000000002</v>
      </c>
    </row>
    <row r="1014" spans="1:4" hidden="1" x14ac:dyDescent="0.2">
      <c r="A1014" s="1">
        <v>44060</v>
      </c>
      <c r="B1014" s="2">
        <v>0.54166666666666663</v>
      </c>
      <c r="C1014" s="4">
        <f t="shared" si="15"/>
        <v>44060.541666666664</v>
      </c>
      <c r="D1014">
        <v>25.105</v>
      </c>
    </row>
    <row r="1015" spans="1:4" hidden="1" x14ac:dyDescent="0.2">
      <c r="A1015" s="1">
        <v>44060</v>
      </c>
      <c r="B1015" s="2">
        <v>0.55208333333333337</v>
      </c>
      <c r="C1015" s="4">
        <f t="shared" si="15"/>
        <v>44060.552083333336</v>
      </c>
      <c r="D1015">
        <v>24.4617</v>
      </c>
    </row>
    <row r="1016" spans="1:4" hidden="1" x14ac:dyDescent="0.2">
      <c r="A1016" s="1">
        <v>44060</v>
      </c>
      <c r="B1016" s="2">
        <v>0.5625</v>
      </c>
      <c r="C1016" s="4">
        <f t="shared" si="15"/>
        <v>44060.5625</v>
      </c>
      <c r="D1016">
        <v>24.7712</v>
      </c>
    </row>
    <row r="1017" spans="1:4" hidden="1" x14ac:dyDescent="0.2">
      <c r="A1017" s="1">
        <v>44060</v>
      </c>
      <c r="B1017" s="2">
        <v>0.57291666666666663</v>
      </c>
      <c r="C1017" s="4">
        <f t="shared" si="15"/>
        <v>44060.572916666664</v>
      </c>
      <c r="D1017">
        <v>25.067399999999999</v>
      </c>
    </row>
    <row r="1018" spans="1:4" hidden="1" x14ac:dyDescent="0.2">
      <c r="A1018" s="1">
        <v>44060</v>
      </c>
      <c r="B1018" s="2">
        <v>0.58333333333333337</v>
      </c>
      <c r="C1018" s="4">
        <f t="shared" si="15"/>
        <v>44060.583333333336</v>
      </c>
      <c r="D1018">
        <v>24.485199999999999</v>
      </c>
    </row>
    <row r="1019" spans="1:4" hidden="1" x14ac:dyDescent="0.2">
      <c r="A1019" s="1">
        <v>44060</v>
      </c>
      <c r="B1019" s="2">
        <v>0.59375</v>
      </c>
      <c r="C1019" s="4">
        <f t="shared" si="15"/>
        <v>44060.59375</v>
      </c>
      <c r="D1019">
        <v>24.762899999999998</v>
      </c>
    </row>
    <row r="1020" spans="1:4" hidden="1" x14ac:dyDescent="0.2">
      <c r="A1020" s="1">
        <v>44060</v>
      </c>
      <c r="B1020" s="2">
        <v>0.60416666666666663</v>
      </c>
      <c r="C1020" s="4">
        <f t="shared" si="15"/>
        <v>44060.604166666664</v>
      </c>
      <c r="D1020">
        <v>24.904699999999998</v>
      </c>
    </row>
    <row r="1021" spans="1:4" hidden="1" x14ac:dyDescent="0.2">
      <c r="A1021" s="1">
        <v>44060</v>
      </c>
      <c r="B1021" s="2">
        <v>0.61458333333333337</v>
      </c>
      <c r="C1021" s="4">
        <f t="shared" si="15"/>
        <v>44060.614583333336</v>
      </c>
      <c r="D1021">
        <v>24.508800000000001</v>
      </c>
    </row>
    <row r="1022" spans="1:4" hidden="1" x14ac:dyDescent="0.2">
      <c r="A1022" s="1">
        <v>44060</v>
      </c>
      <c r="B1022" s="2">
        <v>0.625</v>
      </c>
      <c r="C1022" s="4">
        <f t="shared" si="15"/>
        <v>44060.625</v>
      </c>
      <c r="D1022">
        <v>24.8643</v>
      </c>
    </row>
    <row r="1023" spans="1:4" hidden="1" x14ac:dyDescent="0.2">
      <c r="A1023" s="1">
        <v>44060</v>
      </c>
      <c r="B1023" s="2">
        <v>0.63541666666666663</v>
      </c>
      <c r="C1023" s="4">
        <f t="shared" si="15"/>
        <v>44060.635416666664</v>
      </c>
      <c r="D1023">
        <v>24.3507</v>
      </c>
    </row>
    <row r="1024" spans="1:4" hidden="1" x14ac:dyDescent="0.2">
      <c r="A1024" s="1">
        <v>44060</v>
      </c>
      <c r="B1024" s="2">
        <v>0.64583333333333337</v>
      </c>
      <c r="C1024" s="4">
        <f t="shared" si="15"/>
        <v>44060.645833333336</v>
      </c>
      <c r="D1024">
        <v>24.6768</v>
      </c>
    </row>
    <row r="1025" spans="1:4" hidden="1" x14ac:dyDescent="0.2">
      <c r="A1025" s="1">
        <v>44060</v>
      </c>
      <c r="B1025" s="2">
        <v>0.65625</v>
      </c>
      <c r="C1025" s="4">
        <f t="shared" si="15"/>
        <v>44060.65625</v>
      </c>
      <c r="D1025">
        <v>25.0229</v>
      </c>
    </row>
    <row r="1026" spans="1:4" hidden="1" x14ac:dyDescent="0.2">
      <c r="A1026" s="1">
        <v>44060</v>
      </c>
      <c r="B1026" s="2">
        <v>0.66666666666666663</v>
      </c>
      <c r="C1026" s="4">
        <f t="shared" ref="C1026:C1089" si="16">A1026+B1026</f>
        <v>44060.666666666664</v>
      </c>
      <c r="D1026">
        <v>24.5824</v>
      </c>
    </row>
    <row r="1027" spans="1:4" hidden="1" x14ac:dyDescent="0.2">
      <c r="A1027" s="1">
        <v>44060</v>
      </c>
      <c r="B1027" s="2">
        <v>0.67708333333333337</v>
      </c>
      <c r="C1027" s="4">
        <f t="shared" si="16"/>
        <v>44060.677083333336</v>
      </c>
      <c r="D1027">
        <v>24.807400000000001</v>
      </c>
    </row>
    <row r="1028" spans="1:4" hidden="1" x14ac:dyDescent="0.2">
      <c r="A1028" s="1">
        <v>44060</v>
      </c>
      <c r="B1028" s="2">
        <v>0.6875</v>
      </c>
      <c r="C1028" s="4">
        <f t="shared" si="16"/>
        <v>44060.6875</v>
      </c>
      <c r="D1028">
        <v>25.177399999999999</v>
      </c>
    </row>
    <row r="1029" spans="1:4" hidden="1" x14ac:dyDescent="0.2">
      <c r="A1029" s="1">
        <v>44060</v>
      </c>
      <c r="B1029" s="2">
        <v>0.69791666666666663</v>
      </c>
      <c r="C1029" s="4">
        <f t="shared" si="16"/>
        <v>44060.697916666664</v>
      </c>
      <c r="D1029">
        <v>24.716999999999999</v>
      </c>
    </row>
    <row r="1030" spans="1:4" hidden="1" x14ac:dyDescent="0.2">
      <c r="A1030" s="1">
        <v>44060</v>
      </c>
      <c r="B1030" s="2">
        <v>0.70833333333333337</v>
      </c>
      <c r="C1030" s="4">
        <f t="shared" si="16"/>
        <v>44060.708333333336</v>
      </c>
      <c r="D1030">
        <v>24.9742</v>
      </c>
    </row>
    <row r="1031" spans="1:4" hidden="1" x14ac:dyDescent="0.2">
      <c r="A1031" s="1">
        <v>44060</v>
      </c>
      <c r="B1031" s="2">
        <v>0.71875</v>
      </c>
      <c r="C1031" s="4">
        <f t="shared" si="16"/>
        <v>44060.71875</v>
      </c>
      <c r="D1031">
        <v>24.831</v>
      </c>
    </row>
    <row r="1032" spans="1:4" hidden="1" x14ac:dyDescent="0.2">
      <c r="A1032" s="1">
        <v>44060</v>
      </c>
      <c r="B1032" s="2">
        <v>0.72916666666666663</v>
      </c>
      <c r="C1032" s="4">
        <f t="shared" si="16"/>
        <v>44060.729166666664</v>
      </c>
      <c r="D1032">
        <v>24.843499999999999</v>
      </c>
    </row>
    <row r="1033" spans="1:4" hidden="1" x14ac:dyDescent="0.2">
      <c r="A1033" s="1">
        <v>44060</v>
      </c>
      <c r="B1033" s="2">
        <v>0.73958333333333337</v>
      </c>
      <c r="C1033" s="4">
        <f t="shared" si="16"/>
        <v>44060.739583333336</v>
      </c>
      <c r="D1033">
        <v>25.192699999999999</v>
      </c>
    </row>
    <row r="1034" spans="1:4" hidden="1" x14ac:dyDescent="0.2">
      <c r="A1034" s="1">
        <v>44060</v>
      </c>
      <c r="B1034" s="2">
        <v>0.75</v>
      </c>
      <c r="C1034" s="4">
        <f t="shared" si="16"/>
        <v>44060.75</v>
      </c>
      <c r="D1034">
        <v>24.939399999999999</v>
      </c>
    </row>
    <row r="1035" spans="1:4" hidden="1" x14ac:dyDescent="0.2">
      <c r="A1035" s="1">
        <v>44060</v>
      </c>
      <c r="B1035" s="2">
        <v>0.76041666666666663</v>
      </c>
      <c r="C1035" s="4">
        <f t="shared" si="16"/>
        <v>44060.760416666664</v>
      </c>
      <c r="D1035">
        <v>24.824000000000002</v>
      </c>
    </row>
    <row r="1036" spans="1:4" hidden="1" x14ac:dyDescent="0.2">
      <c r="A1036" s="1">
        <v>44060</v>
      </c>
      <c r="B1036" s="2">
        <v>0.77083333333333337</v>
      </c>
      <c r="C1036" s="4">
        <f t="shared" si="16"/>
        <v>44060.770833333336</v>
      </c>
      <c r="D1036">
        <v>24.825399999999998</v>
      </c>
    </row>
    <row r="1037" spans="1:4" hidden="1" x14ac:dyDescent="0.2">
      <c r="A1037" s="1">
        <v>44060</v>
      </c>
      <c r="B1037" s="2">
        <v>0.78125</v>
      </c>
      <c r="C1037" s="4">
        <f t="shared" si="16"/>
        <v>44060.78125</v>
      </c>
      <c r="D1037">
        <v>24.821300000000001</v>
      </c>
    </row>
    <row r="1038" spans="1:4" hidden="1" x14ac:dyDescent="0.2">
      <c r="A1038" s="1">
        <v>44060</v>
      </c>
      <c r="B1038" s="2">
        <v>0.79166666666666663</v>
      </c>
      <c r="C1038" s="4">
        <f t="shared" si="16"/>
        <v>44060.791666666664</v>
      </c>
      <c r="D1038">
        <v>24.6157</v>
      </c>
    </row>
    <row r="1039" spans="1:4" hidden="1" x14ac:dyDescent="0.2">
      <c r="A1039" s="1">
        <v>44060</v>
      </c>
      <c r="B1039" s="2">
        <v>0.80208333333333337</v>
      </c>
      <c r="C1039" s="4">
        <f t="shared" si="16"/>
        <v>44060.802083333336</v>
      </c>
      <c r="D1039">
        <v>24.764299999999999</v>
      </c>
    </row>
    <row r="1040" spans="1:4" hidden="1" x14ac:dyDescent="0.2">
      <c r="A1040" s="1">
        <v>44060</v>
      </c>
      <c r="B1040" s="2">
        <v>0.8125</v>
      </c>
      <c r="C1040" s="4">
        <f t="shared" si="16"/>
        <v>44060.8125</v>
      </c>
      <c r="D1040">
        <v>24.812899999999999</v>
      </c>
    </row>
    <row r="1041" spans="1:4" hidden="1" x14ac:dyDescent="0.2">
      <c r="A1041" s="1">
        <v>44060</v>
      </c>
      <c r="B1041" s="2">
        <v>0.82291666666666663</v>
      </c>
      <c r="C1041" s="4">
        <f t="shared" si="16"/>
        <v>44060.822916666664</v>
      </c>
      <c r="D1041">
        <v>24.2773</v>
      </c>
    </row>
    <row r="1042" spans="1:4" hidden="1" x14ac:dyDescent="0.2">
      <c r="A1042" s="1">
        <v>44060</v>
      </c>
      <c r="B1042" s="2">
        <v>0.83333333333333337</v>
      </c>
      <c r="C1042" s="4">
        <f t="shared" si="16"/>
        <v>44060.833333333336</v>
      </c>
      <c r="D1042">
        <v>24.5962</v>
      </c>
    </row>
    <row r="1043" spans="1:4" hidden="1" x14ac:dyDescent="0.2">
      <c r="A1043" s="1">
        <v>44060</v>
      </c>
      <c r="B1043" s="2">
        <v>0.84375</v>
      </c>
      <c r="C1043" s="4">
        <f t="shared" si="16"/>
        <v>44060.84375</v>
      </c>
      <c r="D1043">
        <v>24.7546</v>
      </c>
    </row>
    <row r="1044" spans="1:4" hidden="1" x14ac:dyDescent="0.2">
      <c r="A1044" s="1">
        <v>44060</v>
      </c>
      <c r="B1044" s="2">
        <v>0.85416666666666663</v>
      </c>
      <c r="C1044" s="4">
        <f t="shared" si="16"/>
        <v>44060.854166666664</v>
      </c>
      <c r="D1044">
        <v>24.824000000000002</v>
      </c>
    </row>
    <row r="1045" spans="1:4" hidden="1" x14ac:dyDescent="0.2">
      <c r="A1045" s="1">
        <v>44060</v>
      </c>
      <c r="B1045" s="2">
        <v>0.86458333333333337</v>
      </c>
      <c r="C1045" s="4">
        <f t="shared" si="16"/>
        <v>44060.864583333336</v>
      </c>
      <c r="D1045">
        <v>25.206700000000001</v>
      </c>
    </row>
    <row r="1046" spans="1:4" hidden="1" x14ac:dyDescent="0.2">
      <c r="A1046" s="1">
        <v>44060</v>
      </c>
      <c r="B1046" s="2">
        <v>0.875</v>
      </c>
      <c r="C1046" s="4">
        <f t="shared" si="16"/>
        <v>44060.875</v>
      </c>
      <c r="D1046">
        <v>24.963100000000001</v>
      </c>
    </row>
    <row r="1047" spans="1:4" hidden="1" x14ac:dyDescent="0.2">
      <c r="A1047" s="1">
        <v>44060</v>
      </c>
      <c r="B1047" s="2">
        <v>0.88541666666666663</v>
      </c>
      <c r="C1047" s="4">
        <f t="shared" si="16"/>
        <v>44060.885416666664</v>
      </c>
      <c r="D1047">
        <v>25.431100000000001</v>
      </c>
    </row>
    <row r="1048" spans="1:4" hidden="1" x14ac:dyDescent="0.2">
      <c r="A1048" s="1">
        <v>44060</v>
      </c>
      <c r="B1048" s="2">
        <v>0.89583333333333337</v>
      </c>
      <c r="C1048" s="4">
        <f t="shared" si="16"/>
        <v>44060.895833333336</v>
      </c>
      <c r="D1048">
        <v>24.576799999999999</v>
      </c>
    </row>
    <row r="1049" spans="1:4" hidden="1" x14ac:dyDescent="0.2">
      <c r="A1049" s="1">
        <v>44060</v>
      </c>
      <c r="B1049" s="2">
        <v>0.90625</v>
      </c>
      <c r="C1049" s="4">
        <f t="shared" si="16"/>
        <v>44060.90625</v>
      </c>
      <c r="D1049">
        <v>24.806000000000001</v>
      </c>
    </row>
    <row r="1050" spans="1:4" hidden="1" x14ac:dyDescent="0.2">
      <c r="A1050" s="1">
        <v>44060</v>
      </c>
      <c r="B1050" s="2">
        <v>0.91666666666666663</v>
      </c>
      <c r="C1050" s="4">
        <f t="shared" si="16"/>
        <v>44060.916666666664</v>
      </c>
      <c r="D1050">
        <v>24.623999999999999</v>
      </c>
    </row>
    <row r="1051" spans="1:4" hidden="1" x14ac:dyDescent="0.2">
      <c r="A1051" s="1">
        <v>44060</v>
      </c>
      <c r="B1051" s="2">
        <v>0.92708333333333337</v>
      </c>
      <c r="C1051" s="4">
        <f t="shared" si="16"/>
        <v>44060.927083333336</v>
      </c>
      <c r="D1051">
        <v>25.052099999999999</v>
      </c>
    </row>
    <row r="1052" spans="1:4" hidden="1" x14ac:dyDescent="0.2">
      <c r="A1052" s="1">
        <v>44060</v>
      </c>
      <c r="B1052" s="2">
        <v>0.9375</v>
      </c>
      <c r="C1052" s="4">
        <f t="shared" si="16"/>
        <v>44060.9375</v>
      </c>
      <c r="D1052">
        <v>24.6907</v>
      </c>
    </row>
    <row r="1053" spans="1:4" hidden="1" x14ac:dyDescent="0.2">
      <c r="A1053" s="1">
        <v>44060</v>
      </c>
      <c r="B1053" s="2">
        <v>0.94791666666666663</v>
      </c>
      <c r="C1053" s="4">
        <f t="shared" si="16"/>
        <v>44060.947916666664</v>
      </c>
      <c r="D1053">
        <v>25.1496</v>
      </c>
    </row>
    <row r="1054" spans="1:4" hidden="1" x14ac:dyDescent="0.2">
      <c r="A1054" s="1">
        <v>44060</v>
      </c>
      <c r="B1054" s="2">
        <v>0.95833333333333337</v>
      </c>
      <c r="C1054" s="4">
        <f t="shared" si="16"/>
        <v>44060.958333333336</v>
      </c>
      <c r="D1054">
        <v>25.325099999999999</v>
      </c>
    </row>
    <row r="1055" spans="1:4" hidden="1" x14ac:dyDescent="0.2">
      <c r="A1055" s="1">
        <v>44060</v>
      </c>
      <c r="B1055" s="2">
        <v>0.96875</v>
      </c>
      <c r="C1055" s="4">
        <f t="shared" si="16"/>
        <v>44060.96875</v>
      </c>
      <c r="D1055">
        <v>25.0688</v>
      </c>
    </row>
    <row r="1056" spans="1:4" hidden="1" x14ac:dyDescent="0.2">
      <c r="A1056" s="1">
        <v>44060</v>
      </c>
      <c r="B1056" s="2">
        <v>0.97916666666666663</v>
      </c>
      <c r="C1056" s="4">
        <f t="shared" si="16"/>
        <v>44060.979166666664</v>
      </c>
      <c r="D1056">
        <v>25.466000000000001</v>
      </c>
    </row>
    <row r="1057" spans="1:4" hidden="1" x14ac:dyDescent="0.2">
      <c r="A1057" s="1">
        <v>44060</v>
      </c>
      <c r="B1057" s="2">
        <v>0.98958333333333337</v>
      </c>
      <c r="C1057" s="4">
        <f t="shared" si="16"/>
        <v>44060.989583333336</v>
      </c>
      <c r="D1057">
        <v>24.901900000000001</v>
      </c>
    </row>
    <row r="1058" spans="1:4" hidden="1" x14ac:dyDescent="0.2">
      <c r="A1058" s="1">
        <v>44061</v>
      </c>
      <c r="B1058" s="2">
        <v>0</v>
      </c>
      <c r="C1058" s="4">
        <f t="shared" si="16"/>
        <v>44061</v>
      </c>
      <c r="D1058">
        <v>25.238700000000001</v>
      </c>
    </row>
    <row r="1059" spans="1:4" hidden="1" x14ac:dyDescent="0.2">
      <c r="A1059" s="1">
        <v>44061</v>
      </c>
      <c r="B1059" s="2">
        <v>1.0416666666666666E-2</v>
      </c>
      <c r="C1059" s="4">
        <f t="shared" si="16"/>
        <v>44061.010416666664</v>
      </c>
      <c r="D1059">
        <v>25.238700000000001</v>
      </c>
    </row>
    <row r="1060" spans="1:4" hidden="1" x14ac:dyDescent="0.2">
      <c r="A1060" s="1">
        <v>44061</v>
      </c>
      <c r="B1060" s="2">
        <v>2.0833333333333332E-2</v>
      </c>
      <c r="C1060" s="4">
        <f t="shared" si="16"/>
        <v>44061.020833333336</v>
      </c>
      <c r="D1060">
        <v>24.8935</v>
      </c>
    </row>
    <row r="1061" spans="1:4" hidden="1" x14ac:dyDescent="0.2">
      <c r="A1061" s="1">
        <v>44061</v>
      </c>
      <c r="B1061" s="2">
        <v>3.125E-2</v>
      </c>
      <c r="C1061" s="4">
        <f t="shared" si="16"/>
        <v>44061.03125</v>
      </c>
      <c r="D1061">
        <v>25.215</v>
      </c>
    </row>
    <row r="1062" spans="1:4" hidden="1" x14ac:dyDescent="0.2">
      <c r="A1062" s="1">
        <v>44061</v>
      </c>
      <c r="B1062" s="2">
        <v>4.1666666666666664E-2</v>
      </c>
      <c r="C1062" s="4">
        <f t="shared" si="16"/>
        <v>44061.041666666664</v>
      </c>
      <c r="D1062">
        <v>25.4618</v>
      </c>
    </row>
    <row r="1063" spans="1:4" hidden="1" x14ac:dyDescent="0.2">
      <c r="A1063" s="1">
        <v>44061</v>
      </c>
      <c r="B1063" s="2">
        <v>5.2083333333333336E-2</v>
      </c>
      <c r="C1063" s="4">
        <f t="shared" si="16"/>
        <v>44061.052083333336</v>
      </c>
      <c r="D1063">
        <v>24.790700000000001</v>
      </c>
    </row>
    <row r="1064" spans="1:4" hidden="1" x14ac:dyDescent="0.2">
      <c r="A1064" s="1">
        <v>44061</v>
      </c>
      <c r="B1064" s="2">
        <v>6.25E-2</v>
      </c>
      <c r="C1064" s="4">
        <f t="shared" si="16"/>
        <v>44061.0625</v>
      </c>
      <c r="D1064">
        <v>25.0688</v>
      </c>
    </row>
    <row r="1065" spans="1:4" hidden="1" x14ac:dyDescent="0.2">
      <c r="A1065" s="1">
        <v>44061</v>
      </c>
      <c r="B1065" s="2">
        <v>7.2916666666666671E-2</v>
      </c>
      <c r="C1065" s="4">
        <f t="shared" si="16"/>
        <v>44061.072916666664</v>
      </c>
      <c r="D1065">
        <v>25.320900000000002</v>
      </c>
    </row>
    <row r="1066" spans="1:4" hidden="1" x14ac:dyDescent="0.2">
      <c r="A1066" s="1">
        <v>44061</v>
      </c>
      <c r="B1066" s="2">
        <v>8.3333333333333329E-2</v>
      </c>
      <c r="C1066" s="4">
        <f t="shared" si="16"/>
        <v>44061.083333333336</v>
      </c>
      <c r="D1066">
        <v>24.610099999999999</v>
      </c>
    </row>
    <row r="1067" spans="1:4" hidden="1" x14ac:dyDescent="0.2">
      <c r="A1067" s="1">
        <v>44061</v>
      </c>
      <c r="B1067" s="2">
        <v>9.375E-2</v>
      </c>
      <c r="C1067" s="4">
        <f t="shared" si="16"/>
        <v>44061.09375</v>
      </c>
      <c r="D1067">
        <v>24.883800000000001</v>
      </c>
    </row>
    <row r="1068" spans="1:4" hidden="1" x14ac:dyDescent="0.2">
      <c r="A1068" s="1">
        <v>44061</v>
      </c>
      <c r="B1068" s="2">
        <v>0.10416666666666667</v>
      </c>
      <c r="C1068" s="4">
        <f t="shared" si="16"/>
        <v>44061.104166666664</v>
      </c>
      <c r="D1068">
        <v>25.139800000000001</v>
      </c>
    </row>
    <row r="1069" spans="1:4" hidden="1" x14ac:dyDescent="0.2">
      <c r="A1069" s="1">
        <v>44061</v>
      </c>
      <c r="B1069" s="2">
        <v>0.11458333333333333</v>
      </c>
      <c r="C1069" s="4">
        <f t="shared" si="16"/>
        <v>44061.114583333336</v>
      </c>
      <c r="D1069">
        <v>24.483799999999999</v>
      </c>
    </row>
    <row r="1070" spans="1:4" hidden="1" x14ac:dyDescent="0.2">
      <c r="A1070" s="1">
        <v>44061</v>
      </c>
      <c r="B1070" s="2">
        <v>0.125</v>
      </c>
      <c r="C1070" s="4">
        <f t="shared" si="16"/>
        <v>44061.125</v>
      </c>
      <c r="D1070">
        <v>24.711500000000001</v>
      </c>
    </row>
    <row r="1071" spans="1:4" hidden="1" x14ac:dyDescent="0.2">
      <c r="A1071" s="1">
        <v>44061</v>
      </c>
      <c r="B1071" s="2">
        <v>0.13541666666666666</v>
      </c>
      <c r="C1071" s="4">
        <f t="shared" si="16"/>
        <v>44061.135416666664</v>
      </c>
      <c r="D1071">
        <v>24.972799999999999</v>
      </c>
    </row>
    <row r="1072" spans="1:4" hidden="1" x14ac:dyDescent="0.2">
      <c r="A1072" s="1">
        <v>44061</v>
      </c>
      <c r="B1072" s="2">
        <v>0.14583333333333334</v>
      </c>
      <c r="C1072" s="4">
        <f t="shared" si="16"/>
        <v>44061.145833333336</v>
      </c>
      <c r="D1072">
        <v>25.191299999999998</v>
      </c>
    </row>
    <row r="1073" spans="1:4" hidden="1" x14ac:dyDescent="0.2">
      <c r="A1073" s="1">
        <v>44061</v>
      </c>
      <c r="B1073" s="2">
        <v>0.15625</v>
      </c>
      <c r="C1073" s="4">
        <f t="shared" si="16"/>
        <v>44061.15625</v>
      </c>
      <c r="D1073">
        <v>24.482500000000002</v>
      </c>
    </row>
    <row r="1074" spans="1:4" hidden="1" x14ac:dyDescent="0.2">
      <c r="A1074" s="1">
        <v>44061</v>
      </c>
      <c r="B1074" s="2">
        <v>0.16666666666666666</v>
      </c>
      <c r="C1074" s="4">
        <f t="shared" si="16"/>
        <v>44061.166666666664</v>
      </c>
      <c r="D1074">
        <v>24.716999999999999</v>
      </c>
    </row>
    <row r="1075" spans="1:4" hidden="1" x14ac:dyDescent="0.2">
      <c r="A1075" s="1">
        <v>44061</v>
      </c>
      <c r="B1075" s="2">
        <v>0.17708333333333334</v>
      </c>
      <c r="C1075" s="4">
        <f t="shared" si="16"/>
        <v>44061.177083333336</v>
      </c>
      <c r="D1075">
        <v>24.9603</v>
      </c>
    </row>
    <row r="1076" spans="1:4" hidden="1" x14ac:dyDescent="0.2">
      <c r="A1076" s="1">
        <v>44061</v>
      </c>
      <c r="B1076" s="2">
        <v>0.1875</v>
      </c>
      <c r="C1076" s="4">
        <f t="shared" si="16"/>
        <v>44061.1875</v>
      </c>
      <c r="D1076">
        <v>25.1691</v>
      </c>
    </row>
    <row r="1077" spans="1:4" hidden="1" x14ac:dyDescent="0.2">
      <c r="A1077" s="1">
        <v>44061</v>
      </c>
      <c r="B1077" s="2">
        <v>0.19791666666666666</v>
      </c>
      <c r="C1077" s="4">
        <f t="shared" si="16"/>
        <v>44061.197916666664</v>
      </c>
      <c r="D1077">
        <v>24.486599999999999</v>
      </c>
    </row>
    <row r="1078" spans="1:4" hidden="1" x14ac:dyDescent="0.2">
      <c r="A1078" s="1">
        <v>44061</v>
      </c>
      <c r="B1078" s="2">
        <v>0.20833333333333334</v>
      </c>
      <c r="C1078" s="4">
        <f t="shared" si="16"/>
        <v>44061.208333333336</v>
      </c>
      <c r="D1078">
        <v>24.7379</v>
      </c>
    </row>
    <row r="1079" spans="1:4" hidden="1" x14ac:dyDescent="0.2">
      <c r="A1079" s="1">
        <v>44061</v>
      </c>
      <c r="B1079" s="2">
        <v>0.21875</v>
      </c>
      <c r="C1079" s="4">
        <f t="shared" si="16"/>
        <v>44061.21875</v>
      </c>
      <c r="D1079">
        <v>24.986699999999999</v>
      </c>
    </row>
    <row r="1080" spans="1:4" hidden="1" x14ac:dyDescent="0.2">
      <c r="A1080" s="1">
        <v>44061</v>
      </c>
      <c r="B1080" s="2">
        <v>0.22916666666666666</v>
      </c>
      <c r="C1080" s="4">
        <f t="shared" si="16"/>
        <v>44061.229166666664</v>
      </c>
      <c r="D1080">
        <v>24.3369</v>
      </c>
    </row>
    <row r="1081" spans="1:4" hidden="1" x14ac:dyDescent="0.2">
      <c r="A1081" s="1">
        <v>44061</v>
      </c>
      <c r="B1081" s="2">
        <v>0.23958333333333334</v>
      </c>
      <c r="C1081" s="4">
        <f t="shared" si="16"/>
        <v>44061.239583333336</v>
      </c>
      <c r="D1081">
        <v>24.594899999999999</v>
      </c>
    </row>
    <row r="1082" spans="1:4" hidden="1" x14ac:dyDescent="0.2">
      <c r="A1082" s="1">
        <v>44061</v>
      </c>
      <c r="B1082" s="2">
        <v>0.25</v>
      </c>
      <c r="C1082" s="4">
        <f t="shared" si="16"/>
        <v>44061.25</v>
      </c>
      <c r="D1082">
        <v>24.858799999999999</v>
      </c>
    </row>
    <row r="1083" spans="1:4" hidden="1" x14ac:dyDescent="0.2">
      <c r="A1083" s="1">
        <v>44061</v>
      </c>
      <c r="B1083" s="2">
        <v>0.26041666666666669</v>
      </c>
      <c r="C1083" s="4">
        <f t="shared" si="16"/>
        <v>44061.260416666664</v>
      </c>
      <c r="D1083">
        <v>24.311900000000001</v>
      </c>
    </row>
    <row r="1084" spans="1:4" hidden="1" x14ac:dyDescent="0.2">
      <c r="A1084" s="1">
        <v>44061</v>
      </c>
      <c r="B1084" s="2">
        <v>0.27083333333333331</v>
      </c>
      <c r="C1084" s="4">
        <f t="shared" si="16"/>
        <v>44061.270833333336</v>
      </c>
      <c r="D1084">
        <v>24.476900000000001</v>
      </c>
    </row>
    <row r="1085" spans="1:4" hidden="1" x14ac:dyDescent="0.2">
      <c r="A1085" s="1">
        <v>44061</v>
      </c>
      <c r="B1085" s="2">
        <v>0.28125</v>
      </c>
      <c r="C1085" s="4">
        <f t="shared" si="16"/>
        <v>44061.28125</v>
      </c>
      <c r="D1085">
        <v>24.7532</v>
      </c>
    </row>
    <row r="1086" spans="1:4" hidden="1" x14ac:dyDescent="0.2">
      <c r="A1086" s="1">
        <v>44061</v>
      </c>
      <c r="B1086" s="2">
        <v>0.29166666666666669</v>
      </c>
      <c r="C1086" s="4">
        <f t="shared" si="16"/>
        <v>44061.291666666664</v>
      </c>
      <c r="D1086">
        <v>24.978400000000001</v>
      </c>
    </row>
    <row r="1087" spans="1:4" hidden="1" x14ac:dyDescent="0.2">
      <c r="A1087" s="1">
        <v>44061</v>
      </c>
      <c r="B1087" s="2">
        <v>0.30208333333333331</v>
      </c>
      <c r="C1087" s="4">
        <f t="shared" si="16"/>
        <v>44061.302083333336</v>
      </c>
      <c r="D1087">
        <v>24.300799999999999</v>
      </c>
    </row>
    <row r="1088" spans="1:4" hidden="1" x14ac:dyDescent="0.2">
      <c r="A1088" s="1">
        <v>44061</v>
      </c>
      <c r="B1088" s="2">
        <v>0.3125</v>
      </c>
      <c r="C1088" s="4">
        <f t="shared" si="16"/>
        <v>44061.3125</v>
      </c>
      <c r="D1088">
        <v>24.528199999999998</v>
      </c>
    </row>
    <row r="1089" spans="1:4" hidden="1" x14ac:dyDescent="0.2">
      <c r="A1089" s="1">
        <v>44061</v>
      </c>
      <c r="B1089" s="2">
        <v>0.32291666666666669</v>
      </c>
      <c r="C1089" s="4">
        <f t="shared" si="16"/>
        <v>44061.322916666664</v>
      </c>
      <c r="D1089">
        <v>24.7865</v>
      </c>
    </row>
    <row r="1090" spans="1:4" hidden="1" x14ac:dyDescent="0.2">
      <c r="A1090" s="1">
        <v>44061</v>
      </c>
      <c r="B1090" s="2">
        <v>0.33333333333333331</v>
      </c>
      <c r="C1090" s="4">
        <f t="shared" ref="C1090:C1153" si="17">A1090+B1090</f>
        <v>44061.333333333336</v>
      </c>
      <c r="D1090">
        <v>25.0062</v>
      </c>
    </row>
    <row r="1091" spans="1:4" hidden="1" x14ac:dyDescent="0.2">
      <c r="A1091" s="1">
        <v>44061</v>
      </c>
      <c r="B1091" s="2">
        <v>0.34375</v>
      </c>
      <c r="C1091" s="4">
        <f t="shared" si="17"/>
        <v>44061.34375</v>
      </c>
      <c r="D1091">
        <v>24.299399999999999</v>
      </c>
    </row>
    <row r="1092" spans="1:4" hidden="1" x14ac:dyDescent="0.2">
      <c r="A1092" s="1">
        <v>44061</v>
      </c>
      <c r="B1092" s="2">
        <v>0.35416666666666669</v>
      </c>
      <c r="C1092" s="4">
        <f t="shared" si="17"/>
        <v>44061.354166666664</v>
      </c>
      <c r="D1092">
        <v>24.5532</v>
      </c>
    </row>
    <row r="1093" spans="1:4" hidden="1" x14ac:dyDescent="0.2">
      <c r="A1093" s="1">
        <v>44061</v>
      </c>
      <c r="B1093" s="2">
        <v>0.36458333333333331</v>
      </c>
      <c r="C1093" s="4">
        <f t="shared" si="17"/>
        <v>44061.364583333336</v>
      </c>
      <c r="D1093">
        <v>24.8004</v>
      </c>
    </row>
    <row r="1094" spans="1:4" hidden="1" x14ac:dyDescent="0.2">
      <c r="A1094" s="1">
        <v>44061</v>
      </c>
      <c r="B1094" s="2">
        <v>0.375</v>
      </c>
      <c r="C1094" s="4">
        <f t="shared" si="17"/>
        <v>44061.375</v>
      </c>
      <c r="D1094">
        <v>25.011800000000001</v>
      </c>
    </row>
    <row r="1095" spans="1:4" hidden="1" x14ac:dyDescent="0.2">
      <c r="A1095" s="1">
        <v>44061</v>
      </c>
      <c r="B1095" s="2">
        <v>0.38541666666666669</v>
      </c>
      <c r="C1095" s="4">
        <f t="shared" si="17"/>
        <v>44061.385416666664</v>
      </c>
      <c r="D1095">
        <v>24.302199999999999</v>
      </c>
    </row>
    <row r="1096" spans="1:4" hidden="1" x14ac:dyDescent="0.2">
      <c r="A1096" s="1">
        <v>44061</v>
      </c>
      <c r="B1096" s="2">
        <v>0.39583333333333331</v>
      </c>
      <c r="C1096" s="4">
        <f t="shared" si="17"/>
        <v>44061.395833333336</v>
      </c>
      <c r="D1096">
        <v>24.5518</v>
      </c>
    </row>
    <row r="1097" spans="1:4" hidden="1" x14ac:dyDescent="0.2">
      <c r="A1097" s="1">
        <v>44061</v>
      </c>
      <c r="B1097" s="2">
        <v>0.40625</v>
      </c>
      <c r="C1097" s="4">
        <f t="shared" si="17"/>
        <v>44061.40625</v>
      </c>
      <c r="D1097">
        <v>24.7837</v>
      </c>
    </row>
    <row r="1098" spans="1:4" hidden="1" x14ac:dyDescent="0.2">
      <c r="A1098" s="1">
        <v>44061</v>
      </c>
      <c r="B1098" s="2">
        <v>0.41666666666666669</v>
      </c>
      <c r="C1098" s="4">
        <f t="shared" si="17"/>
        <v>44061.416666666664</v>
      </c>
      <c r="D1098">
        <v>24.963100000000001</v>
      </c>
    </row>
    <row r="1099" spans="1:4" hidden="1" x14ac:dyDescent="0.2">
      <c r="A1099" s="1">
        <v>44061</v>
      </c>
      <c r="B1099" s="2">
        <v>0.42708333333333331</v>
      </c>
      <c r="C1099" s="4">
        <f t="shared" si="17"/>
        <v>44061.427083333336</v>
      </c>
      <c r="D1099">
        <v>24.2593</v>
      </c>
    </row>
    <row r="1100" spans="1:4" hidden="1" x14ac:dyDescent="0.2">
      <c r="A1100" s="1">
        <v>44061</v>
      </c>
      <c r="B1100" s="2">
        <v>0.4375</v>
      </c>
      <c r="C1100" s="4">
        <f t="shared" si="17"/>
        <v>44061.4375</v>
      </c>
      <c r="D1100">
        <v>24.5047</v>
      </c>
    </row>
    <row r="1101" spans="1:4" hidden="1" x14ac:dyDescent="0.2">
      <c r="A1101" s="1">
        <v>44061</v>
      </c>
      <c r="B1101" s="2">
        <v>0.44791666666666669</v>
      </c>
      <c r="C1101" s="4">
        <f t="shared" si="17"/>
        <v>44061.447916666664</v>
      </c>
      <c r="D1101">
        <v>24.728200000000001</v>
      </c>
    </row>
    <row r="1102" spans="1:4" hidden="1" x14ac:dyDescent="0.2">
      <c r="A1102" s="1">
        <v>44061</v>
      </c>
      <c r="B1102" s="2">
        <v>0.45833333333333331</v>
      </c>
      <c r="C1102" s="4">
        <f t="shared" si="17"/>
        <v>44061.458333333336</v>
      </c>
      <c r="D1102">
        <v>24.901900000000001</v>
      </c>
    </row>
    <row r="1103" spans="1:4" hidden="1" x14ac:dyDescent="0.2">
      <c r="A1103" s="1">
        <v>44061</v>
      </c>
      <c r="B1103" s="2">
        <v>0.46875</v>
      </c>
      <c r="C1103" s="4">
        <f t="shared" si="17"/>
        <v>44061.46875</v>
      </c>
      <c r="D1103">
        <v>24.278700000000001</v>
      </c>
    </row>
    <row r="1104" spans="1:4" hidden="1" x14ac:dyDescent="0.2">
      <c r="A1104" s="1">
        <v>44061</v>
      </c>
      <c r="B1104" s="2">
        <v>0.47916666666666669</v>
      </c>
      <c r="C1104" s="4">
        <f t="shared" si="17"/>
        <v>44061.479166666664</v>
      </c>
      <c r="D1104">
        <v>24.332699999999999</v>
      </c>
    </row>
    <row r="1105" spans="1:4" hidden="1" x14ac:dyDescent="0.2">
      <c r="A1105" s="1">
        <v>44061</v>
      </c>
      <c r="B1105" s="2">
        <v>0.48958333333333331</v>
      </c>
      <c r="C1105" s="4">
        <f t="shared" si="17"/>
        <v>44061.489583333336</v>
      </c>
      <c r="D1105">
        <v>24.5657</v>
      </c>
    </row>
    <row r="1106" spans="1:4" hidden="1" x14ac:dyDescent="0.2">
      <c r="A1106" s="1">
        <v>44061</v>
      </c>
      <c r="B1106" s="2">
        <v>0.5</v>
      </c>
      <c r="C1106" s="4">
        <f t="shared" si="17"/>
        <v>44061.5</v>
      </c>
      <c r="D1106">
        <v>24.751799999999999</v>
      </c>
    </row>
    <row r="1107" spans="1:4" hidden="1" x14ac:dyDescent="0.2">
      <c r="A1107" s="1">
        <v>44061</v>
      </c>
      <c r="B1107" s="2">
        <v>0.51041666666666663</v>
      </c>
      <c r="C1107" s="4">
        <f t="shared" si="17"/>
        <v>44061.510416666664</v>
      </c>
      <c r="D1107">
        <v>24.066800000000001</v>
      </c>
    </row>
    <row r="1108" spans="1:4" hidden="1" x14ac:dyDescent="0.2">
      <c r="A1108" s="1">
        <v>44061</v>
      </c>
      <c r="B1108" s="2">
        <v>0.52083333333333337</v>
      </c>
      <c r="C1108" s="4">
        <f t="shared" si="17"/>
        <v>44061.520833333336</v>
      </c>
      <c r="D1108">
        <v>24.408999999999999</v>
      </c>
    </row>
    <row r="1109" spans="1:4" hidden="1" x14ac:dyDescent="0.2">
      <c r="A1109" s="1">
        <v>44061</v>
      </c>
      <c r="B1109" s="2">
        <v>0.53125</v>
      </c>
      <c r="C1109" s="4">
        <f t="shared" si="17"/>
        <v>44061.53125</v>
      </c>
      <c r="D1109">
        <v>23.935300000000002</v>
      </c>
    </row>
    <row r="1110" spans="1:4" hidden="1" x14ac:dyDescent="0.2">
      <c r="A1110" s="1">
        <v>44061</v>
      </c>
      <c r="B1110" s="2">
        <v>0.54166666666666663</v>
      </c>
      <c r="C1110" s="4">
        <f t="shared" si="17"/>
        <v>44061.541666666664</v>
      </c>
      <c r="D1110">
        <v>24.244</v>
      </c>
    </row>
    <row r="1111" spans="1:4" hidden="1" x14ac:dyDescent="0.2">
      <c r="A1111" s="1">
        <v>44061</v>
      </c>
      <c r="B1111" s="2">
        <v>0.55208333333333337</v>
      </c>
      <c r="C1111" s="4">
        <f t="shared" si="17"/>
        <v>44061.552083333336</v>
      </c>
      <c r="D1111">
        <v>24.539300000000001</v>
      </c>
    </row>
    <row r="1112" spans="1:4" hidden="1" x14ac:dyDescent="0.2">
      <c r="A1112" s="1">
        <v>44061</v>
      </c>
      <c r="B1112" s="2">
        <v>0.5625</v>
      </c>
      <c r="C1112" s="4">
        <f t="shared" si="17"/>
        <v>44061.5625</v>
      </c>
      <c r="D1112">
        <v>24.789300000000001</v>
      </c>
    </row>
    <row r="1113" spans="1:4" hidden="1" x14ac:dyDescent="0.2">
      <c r="A1113" s="1">
        <v>44061</v>
      </c>
      <c r="B1113" s="2">
        <v>0.57291666666666663</v>
      </c>
      <c r="C1113" s="4">
        <f t="shared" si="17"/>
        <v>44061.572916666664</v>
      </c>
      <c r="D1113">
        <v>24.151199999999999</v>
      </c>
    </row>
    <row r="1114" spans="1:4" hidden="1" x14ac:dyDescent="0.2">
      <c r="A1114" s="1">
        <v>44061</v>
      </c>
      <c r="B1114" s="2">
        <v>0.58333333333333337</v>
      </c>
      <c r="C1114" s="4">
        <f t="shared" si="17"/>
        <v>44061.583333333336</v>
      </c>
      <c r="D1114">
        <v>24.425599999999999</v>
      </c>
    </row>
    <row r="1115" spans="1:4" hidden="1" x14ac:dyDescent="0.2">
      <c r="A1115" s="1">
        <v>44061</v>
      </c>
      <c r="B1115" s="2">
        <v>0.59375</v>
      </c>
      <c r="C1115" s="4">
        <f t="shared" si="17"/>
        <v>44061.59375</v>
      </c>
      <c r="D1115">
        <v>24.774000000000001</v>
      </c>
    </row>
    <row r="1116" spans="1:4" hidden="1" x14ac:dyDescent="0.2">
      <c r="A1116" s="1">
        <v>44061</v>
      </c>
      <c r="B1116" s="2">
        <v>0.60416666666666663</v>
      </c>
      <c r="C1116" s="4">
        <f t="shared" si="17"/>
        <v>44061.604166666664</v>
      </c>
      <c r="D1116">
        <v>24.384</v>
      </c>
    </row>
    <row r="1117" spans="1:4" hidden="1" x14ac:dyDescent="0.2">
      <c r="A1117" s="1">
        <v>44061</v>
      </c>
      <c r="B1117" s="2">
        <v>0.61458333333333337</v>
      </c>
      <c r="C1117" s="4">
        <f t="shared" si="17"/>
        <v>44061.614583333336</v>
      </c>
      <c r="D1117">
        <v>24.045999999999999</v>
      </c>
    </row>
    <row r="1118" spans="1:4" hidden="1" x14ac:dyDescent="0.2">
      <c r="A1118" s="1">
        <v>44061</v>
      </c>
      <c r="B1118" s="2">
        <v>0.625</v>
      </c>
      <c r="C1118" s="4">
        <f t="shared" si="17"/>
        <v>44061.625</v>
      </c>
      <c r="D1118">
        <v>24.7059</v>
      </c>
    </row>
    <row r="1119" spans="1:4" hidden="1" x14ac:dyDescent="0.2">
      <c r="A1119" s="1">
        <v>44061</v>
      </c>
      <c r="B1119" s="2">
        <v>0.63541666666666663</v>
      </c>
      <c r="C1119" s="4">
        <f t="shared" si="17"/>
        <v>44061.635416666664</v>
      </c>
      <c r="D1119">
        <v>24.617100000000001</v>
      </c>
    </row>
    <row r="1120" spans="1:4" hidden="1" x14ac:dyDescent="0.2">
      <c r="A1120" s="1">
        <v>44061</v>
      </c>
      <c r="B1120" s="2">
        <v>0.64583333333333337</v>
      </c>
      <c r="C1120" s="4">
        <f t="shared" si="17"/>
        <v>44061.645833333336</v>
      </c>
      <c r="D1120">
        <v>24.400600000000001</v>
      </c>
    </row>
    <row r="1121" spans="1:4" hidden="1" x14ac:dyDescent="0.2">
      <c r="A1121" s="1">
        <v>44061</v>
      </c>
      <c r="B1121" s="2">
        <v>0.65625</v>
      </c>
      <c r="C1121" s="4">
        <f t="shared" si="17"/>
        <v>44061.65625</v>
      </c>
      <c r="D1121">
        <v>24.347999999999999</v>
      </c>
    </row>
    <row r="1122" spans="1:4" hidden="1" x14ac:dyDescent="0.2">
      <c r="A1122" s="1">
        <v>44061</v>
      </c>
      <c r="B1122" s="2">
        <v>0.66666666666666663</v>
      </c>
      <c r="C1122" s="4">
        <f t="shared" si="17"/>
        <v>44061.666666666664</v>
      </c>
      <c r="D1122">
        <v>24.921299999999999</v>
      </c>
    </row>
    <row r="1123" spans="1:4" hidden="1" x14ac:dyDescent="0.2">
      <c r="A1123" s="1">
        <v>44061</v>
      </c>
      <c r="B1123" s="2">
        <v>0.67708333333333337</v>
      </c>
      <c r="C1123" s="4">
        <f t="shared" si="17"/>
        <v>44061.677083333336</v>
      </c>
      <c r="D1123">
        <v>24.342400000000001</v>
      </c>
    </row>
    <row r="1124" spans="1:4" hidden="1" x14ac:dyDescent="0.2">
      <c r="A1124" s="1">
        <v>44061</v>
      </c>
      <c r="B1124" s="2">
        <v>0.6875</v>
      </c>
      <c r="C1124" s="4">
        <f t="shared" si="17"/>
        <v>44061.6875</v>
      </c>
      <c r="D1124">
        <v>24.874099999999999</v>
      </c>
    </row>
    <row r="1125" spans="1:4" hidden="1" x14ac:dyDescent="0.2">
      <c r="A1125" s="1">
        <v>44061</v>
      </c>
      <c r="B1125" s="2">
        <v>0.69791666666666663</v>
      </c>
      <c r="C1125" s="4">
        <f t="shared" si="17"/>
        <v>44061.697916666664</v>
      </c>
      <c r="D1125">
        <v>24.922699999999999</v>
      </c>
    </row>
    <row r="1126" spans="1:4" hidden="1" x14ac:dyDescent="0.2">
      <c r="A1126" s="1">
        <v>44061</v>
      </c>
      <c r="B1126" s="2">
        <v>0.70833333333333337</v>
      </c>
      <c r="C1126" s="4">
        <f t="shared" si="17"/>
        <v>44061.708333333336</v>
      </c>
      <c r="D1126">
        <v>24.840699999999998</v>
      </c>
    </row>
    <row r="1127" spans="1:4" hidden="1" x14ac:dyDescent="0.2">
      <c r="A1127" s="1">
        <v>44061</v>
      </c>
      <c r="B1127" s="2">
        <v>0.71875</v>
      </c>
      <c r="C1127" s="4">
        <f t="shared" si="17"/>
        <v>44061.71875</v>
      </c>
      <c r="D1127">
        <v>24.569900000000001</v>
      </c>
    </row>
    <row r="1128" spans="1:4" hidden="1" x14ac:dyDescent="0.2">
      <c r="A1128" s="1">
        <v>44061</v>
      </c>
      <c r="B1128" s="2">
        <v>0.72916666666666663</v>
      </c>
      <c r="C1128" s="4">
        <f t="shared" si="17"/>
        <v>44061.729166666664</v>
      </c>
      <c r="D1128">
        <v>25.097999999999999</v>
      </c>
    </row>
    <row r="1129" spans="1:4" hidden="1" x14ac:dyDescent="0.2">
      <c r="A1129" s="1">
        <v>44061</v>
      </c>
      <c r="B1129" s="2">
        <v>0.73958333333333337</v>
      </c>
      <c r="C1129" s="4">
        <f t="shared" si="17"/>
        <v>44061.739583333336</v>
      </c>
      <c r="D1129">
        <v>24.7865</v>
      </c>
    </row>
    <row r="1130" spans="1:4" hidden="1" x14ac:dyDescent="0.2">
      <c r="A1130" s="1">
        <v>44061</v>
      </c>
      <c r="B1130" s="2">
        <v>0.75</v>
      </c>
      <c r="C1130" s="4">
        <f t="shared" si="17"/>
        <v>44061.75</v>
      </c>
      <c r="D1130">
        <v>24.589300000000001</v>
      </c>
    </row>
    <row r="1131" spans="1:4" hidden="1" x14ac:dyDescent="0.2">
      <c r="A1131" s="1">
        <v>44061</v>
      </c>
      <c r="B1131" s="2">
        <v>0.76041666666666663</v>
      </c>
      <c r="C1131" s="4">
        <f t="shared" si="17"/>
        <v>44061.760416666664</v>
      </c>
      <c r="D1131">
        <v>25.314</v>
      </c>
    </row>
    <row r="1132" spans="1:4" hidden="1" x14ac:dyDescent="0.2">
      <c r="A1132" s="1">
        <v>44061</v>
      </c>
      <c r="B1132" s="2">
        <v>0.77083333333333337</v>
      </c>
      <c r="C1132" s="4">
        <f t="shared" si="17"/>
        <v>44061.770833333336</v>
      </c>
      <c r="D1132">
        <v>24.694800000000001</v>
      </c>
    </row>
    <row r="1133" spans="1:4" hidden="1" x14ac:dyDescent="0.2">
      <c r="A1133" s="1">
        <v>44061</v>
      </c>
      <c r="B1133" s="2">
        <v>0.78125</v>
      </c>
      <c r="C1133" s="4">
        <f t="shared" si="17"/>
        <v>44061.78125</v>
      </c>
      <c r="D1133">
        <v>24.8352</v>
      </c>
    </row>
    <row r="1134" spans="1:4" hidden="1" x14ac:dyDescent="0.2">
      <c r="A1134" s="1">
        <v>44061</v>
      </c>
      <c r="B1134" s="2">
        <v>0.79166666666666663</v>
      </c>
      <c r="C1134" s="4">
        <f t="shared" si="17"/>
        <v>44061.791666666664</v>
      </c>
      <c r="D1134">
        <v>25.003399999999999</v>
      </c>
    </row>
    <row r="1135" spans="1:4" hidden="1" x14ac:dyDescent="0.2">
      <c r="A1135" s="1">
        <v>44061</v>
      </c>
      <c r="B1135" s="2">
        <v>0.80208333333333337</v>
      </c>
      <c r="C1135" s="4">
        <f t="shared" si="17"/>
        <v>44061.802083333336</v>
      </c>
      <c r="D1135">
        <v>24.610099999999999</v>
      </c>
    </row>
    <row r="1136" spans="1:4" hidden="1" x14ac:dyDescent="0.2">
      <c r="A1136" s="1">
        <v>44061</v>
      </c>
      <c r="B1136" s="2">
        <v>0.8125</v>
      </c>
      <c r="C1136" s="4">
        <f t="shared" si="17"/>
        <v>44061.8125</v>
      </c>
      <c r="D1136">
        <v>24.332699999999999</v>
      </c>
    </row>
    <row r="1137" spans="1:4" hidden="1" x14ac:dyDescent="0.2">
      <c r="A1137" s="1">
        <v>44061</v>
      </c>
      <c r="B1137" s="2">
        <v>0.82291666666666663</v>
      </c>
      <c r="C1137" s="4">
        <f t="shared" si="17"/>
        <v>44061.822916666664</v>
      </c>
      <c r="D1137">
        <v>24.406199999999998</v>
      </c>
    </row>
    <row r="1138" spans="1:4" hidden="1" x14ac:dyDescent="0.2">
      <c r="A1138" s="1">
        <v>44061</v>
      </c>
      <c r="B1138" s="2">
        <v>0.83333333333333337</v>
      </c>
      <c r="C1138" s="4">
        <f t="shared" si="17"/>
        <v>44061.833333333336</v>
      </c>
      <c r="D1138">
        <v>25.046500000000002</v>
      </c>
    </row>
    <row r="1139" spans="1:4" hidden="1" x14ac:dyDescent="0.2">
      <c r="A1139" s="1">
        <v>44061</v>
      </c>
      <c r="B1139" s="2">
        <v>0.84375</v>
      </c>
      <c r="C1139" s="4">
        <f t="shared" si="17"/>
        <v>44061.84375</v>
      </c>
      <c r="D1139">
        <v>25.050699999999999</v>
      </c>
    </row>
    <row r="1140" spans="1:4" hidden="1" x14ac:dyDescent="0.2">
      <c r="A1140" s="1">
        <v>44061</v>
      </c>
      <c r="B1140" s="2">
        <v>0.85416666666666663</v>
      </c>
      <c r="C1140" s="4">
        <f t="shared" si="17"/>
        <v>44061.854166666664</v>
      </c>
      <c r="D1140">
        <v>24.883800000000001</v>
      </c>
    </row>
    <row r="1141" spans="1:4" hidden="1" x14ac:dyDescent="0.2">
      <c r="A1141" s="1">
        <v>44061</v>
      </c>
      <c r="B1141" s="2">
        <v>0.86458333333333337</v>
      </c>
      <c r="C1141" s="4">
        <f t="shared" si="17"/>
        <v>44061.864583333336</v>
      </c>
      <c r="D1141">
        <v>25.311199999999999</v>
      </c>
    </row>
    <row r="1142" spans="1:4" hidden="1" x14ac:dyDescent="0.2">
      <c r="A1142" s="1">
        <v>44061</v>
      </c>
      <c r="B1142" s="2">
        <v>0.875</v>
      </c>
      <c r="C1142" s="4">
        <f t="shared" si="17"/>
        <v>44061.875</v>
      </c>
      <c r="D1142">
        <v>24.858799999999999</v>
      </c>
    </row>
    <row r="1143" spans="1:4" hidden="1" x14ac:dyDescent="0.2">
      <c r="A1143" s="1">
        <v>44061</v>
      </c>
      <c r="B1143" s="2">
        <v>0.88541666666666663</v>
      </c>
      <c r="C1143" s="4">
        <f t="shared" si="17"/>
        <v>44061.885416666664</v>
      </c>
      <c r="D1143">
        <v>25.472899999999999</v>
      </c>
    </row>
    <row r="1144" spans="1:4" hidden="1" x14ac:dyDescent="0.2">
      <c r="A1144" s="1">
        <v>44061</v>
      </c>
      <c r="B1144" s="2">
        <v>0.89583333333333337</v>
      </c>
      <c r="C1144" s="4">
        <f t="shared" si="17"/>
        <v>44061.895833333336</v>
      </c>
      <c r="D1144">
        <v>24.982500000000002</v>
      </c>
    </row>
    <row r="1145" spans="1:4" hidden="1" x14ac:dyDescent="0.2">
      <c r="A1145" s="1">
        <v>44061</v>
      </c>
      <c r="B1145" s="2">
        <v>0.90625</v>
      </c>
      <c r="C1145" s="4">
        <f t="shared" si="17"/>
        <v>44061.90625</v>
      </c>
      <c r="D1145">
        <v>25.604099999999999</v>
      </c>
    </row>
    <row r="1146" spans="1:4" hidden="1" x14ac:dyDescent="0.2">
      <c r="A1146" s="1">
        <v>44061</v>
      </c>
      <c r="B1146" s="2">
        <v>0.91666666666666663</v>
      </c>
      <c r="C1146" s="4">
        <f t="shared" si="17"/>
        <v>44061.916666666664</v>
      </c>
      <c r="D1146">
        <v>25.109200000000001</v>
      </c>
    </row>
    <row r="1147" spans="1:4" hidden="1" x14ac:dyDescent="0.2">
      <c r="A1147" s="1">
        <v>44061</v>
      </c>
      <c r="B1147" s="2">
        <v>0.92708333333333337</v>
      </c>
      <c r="C1147" s="4">
        <f t="shared" si="17"/>
        <v>44061.927083333336</v>
      </c>
      <c r="D1147">
        <v>25.319500000000001</v>
      </c>
    </row>
    <row r="1148" spans="1:4" hidden="1" x14ac:dyDescent="0.2">
      <c r="A1148" s="1">
        <v>44061</v>
      </c>
      <c r="B1148" s="2">
        <v>0.9375</v>
      </c>
      <c r="C1148" s="4">
        <f t="shared" si="17"/>
        <v>44061.9375</v>
      </c>
      <c r="D1148">
        <v>25.1983</v>
      </c>
    </row>
    <row r="1149" spans="1:4" hidden="1" x14ac:dyDescent="0.2">
      <c r="A1149" s="1">
        <v>44061</v>
      </c>
      <c r="B1149" s="2">
        <v>0.94791666666666663</v>
      </c>
      <c r="C1149" s="4">
        <f t="shared" si="17"/>
        <v>44061.947916666664</v>
      </c>
      <c r="D1149">
        <v>24.856000000000002</v>
      </c>
    </row>
    <row r="1150" spans="1:4" hidden="1" x14ac:dyDescent="0.2">
      <c r="A1150" s="1">
        <v>44061</v>
      </c>
      <c r="B1150" s="2">
        <v>0.95833333333333337</v>
      </c>
      <c r="C1150" s="4">
        <f t="shared" si="17"/>
        <v>44061.958333333336</v>
      </c>
      <c r="D1150">
        <v>25.245699999999999</v>
      </c>
    </row>
    <row r="1151" spans="1:4" hidden="1" x14ac:dyDescent="0.2">
      <c r="A1151" s="1">
        <v>44061</v>
      </c>
      <c r="B1151" s="2">
        <v>0.96875</v>
      </c>
      <c r="C1151" s="4">
        <f t="shared" si="17"/>
        <v>44061.96875</v>
      </c>
      <c r="D1151">
        <v>24.7059</v>
      </c>
    </row>
    <row r="1152" spans="1:4" hidden="1" x14ac:dyDescent="0.2">
      <c r="A1152" s="1">
        <v>44061</v>
      </c>
      <c r="B1152" s="2">
        <v>0.97916666666666663</v>
      </c>
      <c r="C1152" s="4">
        <f t="shared" si="17"/>
        <v>44061.979166666664</v>
      </c>
      <c r="D1152">
        <v>25.273499999999999</v>
      </c>
    </row>
    <row r="1153" spans="1:4" hidden="1" x14ac:dyDescent="0.2">
      <c r="A1153" s="1">
        <v>44061</v>
      </c>
      <c r="B1153" s="2">
        <v>0.98958333333333337</v>
      </c>
      <c r="C1153" s="4">
        <f t="shared" si="17"/>
        <v>44061.989583333336</v>
      </c>
      <c r="D1153">
        <v>24.696200000000001</v>
      </c>
    </row>
    <row r="1154" spans="1:4" hidden="1" x14ac:dyDescent="0.2">
      <c r="A1154" s="1">
        <v>44062</v>
      </c>
      <c r="B1154" s="2">
        <v>0</v>
      </c>
      <c r="C1154" s="4">
        <f t="shared" ref="C1154:C1217" si="18">A1154+B1154</f>
        <v>44062</v>
      </c>
      <c r="D1154">
        <v>25.273499999999999</v>
      </c>
    </row>
    <row r="1155" spans="1:4" hidden="1" x14ac:dyDescent="0.2">
      <c r="A1155" s="1">
        <v>44062</v>
      </c>
      <c r="B1155" s="2">
        <v>1.0416666666666666E-2</v>
      </c>
      <c r="C1155" s="4">
        <f t="shared" si="18"/>
        <v>44062.010416666664</v>
      </c>
      <c r="D1155">
        <v>24.965900000000001</v>
      </c>
    </row>
    <row r="1156" spans="1:4" hidden="1" x14ac:dyDescent="0.2">
      <c r="A1156" s="1">
        <v>44062</v>
      </c>
      <c r="B1156" s="2">
        <v>2.0833333333333332E-2</v>
      </c>
      <c r="C1156" s="4">
        <f t="shared" si="18"/>
        <v>44062.020833333336</v>
      </c>
      <c r="D1156">
        <v>25.075800000000001</v>
      </c>
    </row>
    <row r="1157" spans="1:4" hidden="1" x14ac:dyDescent="0.2">
      <c r="A1157" s="1">
        <v>44062</v>
      </c>
      <c r="B1157" s="2">
        <v>3.125E-2</v>
      </c>
      <c r="C1157" s="4">
        <f t="shared" si="18"/>
        <v>44062.03125</v>
      </c>
      <c r="D1157">
        <v>25.521799999999999</v>
      </c>
    </row>
    <row r="1158" spans="1:4" hidden="1" x14ac:dyDescent="0.2">
      <c r="A1158" s="1">
        <v>44062</v>
      </c>
      <c r="B1158" s="2">
        <v>4.1666666666666664E-2</v>
      </c>
      <c r="C1158" s="4">
        <f t="shared" si="18"/>
        <v>44062.041666666664</v>
      </c>
      <c r="D1158">
        <v>24.757300000000001</v>
      </c>
    </row>
    <row r="1159" spans="1:4" hidden="1" x14ac:dyDescent="0.2">
      <c r="A1159" s="1">
        <v>44062</v>
      </c>
      <c r="B1159" s="2">
        <v>5.2083333333333336E-2</v>
      </c>
      <c r="C1159" s="4">
        <f t="shared" si="18"/>
        <v>44062.052083333336</v>
      </c>
      <c r="D1159">
        <v>25.2471</v>
      </c>
    </row>
    <row r="1160" spans="1:4" hidden="1" x14ac:dyDescent="0.2">
      <c r="A1160" s="1">
        <v>44062</v>
      </c>
      <c r="B1160" s="2">
        <v>6.25E-2</v>
      </c>
      <c r="C1160" s="4">
        <f t="shared" si="18"/>
        <v>44062.0625</v>
      </c>
      <c r="D1160">
        <v>24.807400000000001</v>
      </c>
    </row>
    <row r="1161" spans="1:4" hidden="1" x14ac:dyDescent="0.2">
      <c r="A1161" s="1">
        <v>44062</v>
      </c>
      <c r="B1161" s="2">
        <v>7.2916666666666671E-2</v>
      </c>
      <c r="C1161" s="4">
        <f t="shared" si="18"/>
        <v>44062.072916666664</v>
      </c>
      <c r="D1161">
        <v>24.9909</v>
      </c>
    </row>
    <row r="1162" spans="1:4" hidden="1" x14ac:dyDescent="0.2">
      <c r="A1162" s="1">
        <v>44062</v>
      </c>
      <c r="B1162" s="2">
        <v>8.3333333333333329E-2</v>
      </c>
      <c r="C1162" s="4">
        <f t="shared" si="18"/>
        <v>44062.083333333336</v>
      </c>
      <c r="D1162">
        <v>25.432500000000001</v>
      </c>
    </row>
    <row r="1163" spans="1:4" hidden="1" x14ac:dyDescent="0.2">
      <c r="A1163" s="1">
        <v>44062</v>
      </c>
      <c r="B1163" s="2">
        <v>9.375E-2</v>
      </c>
      <c r="C1163" s="4">
        <f t="shared" si="18"/>
        <v>44062.09375</v>
      </c>
      <c r="D1163">
        <v>24.718399999999999</v>
      </c>
    </row>
    <row r="1164" spans="1:4" hidden="1" x14ac:dyDescent="0.2">
      <c r="A1164" s="1">
        <v>44062</v>
      </c>
      <c r="B1164" s="2">
        <v>0.10416666666666667</v>
      </c>
      <c r="C1164" s="4">
        <f t="shared" si="18"/>
        <v>44062.104166666664</v>
      </c>
      <c r="D1164">
        <v>25.145399999999999</v>
      </c>
    </row>
    <row r="1165" spans="1:4" hidden="1" x14ac:dyDescent="0.2">
      <c r="A1165" s="1">
        <v>44062</v>
      </c>
      <c r="B1165" s="2">
        <v>0.11458333333333333</v>
      </c>
      <c r="C1165" s="4">
        <f t="shared" si="18"/>
        <v>44062.114583333336</v>
      </c>
      <c r="D1165">
        <v>24.586500000000001</v>
      </c>
    </row>
    <row r="1166" spans="1:4" hidden="1" x14ac:dyDescent="0.2">
      <c r="A1166" s="1">
        <v>44062</v>
      </c>
      <c r="B1166" s="2">
        <v>0.125</v>
      </c>
      <c r="C1166" s="4">
        <f t="shared" si="18"/>
        <v>44062.125</v>
      </c>
      <c r="D1166">
        <v>25.0702</v>
      </c>
    </row>
    <row r="1167" spans="1:4" hidden="1" x14ac:dyDescent="0.2">
      <c r="A1167" s="1">
        <v>44062</v>
      </c>
      <c r="B1167" s="2">
        <v>0.13541666666666666</v>
      </c>
      <c r="C1167" s="4">
        <f t="shared" si="18"/>
        <v>44062.135416666664</v>
      </c>
      <c r="D1167">
        <v>24.389500000000002</v>
      </c>
    </row>
    <row r="1168" spans="1:4" hidden="1" x14ac:dyDescent="0.2">
      <c r="A1168" s="1">
        <v>44062</v>
      </c>
      <c r="B1168" s="2">
        <v>0.14583333333333334</v>
      </c>
      <c r="C1168" s="4">
        <f t="shared" si="18"/>
        <v>44062.145833333336</v>
      </c>
      <c r="D1168">
        <v>24.8324</v>
      </c>
    </row>
    <row r="1169" spans="1:4" hidden="1" x14ac:dyDescent="0.2">
      <c r="A1169" s="1">
        <v>44062</v>
      </c>
      <c r="B1169" s="2">
        <v>0.15625</v>
      </c>
      <c r="C1169" s="4">
        <f t="shared" si="18"/>
        <v>44062.15625</v>
      </c>
      <c r="D1169">
        <v>25.192699999999999</v>
      </c>
    </row>
    <row r="1170" spans="1:4" hidden="1" x14ac:dyDescent="0.2">
      <c r="A1170" s="1">
        <v>44062</v>
      </c>
      <c r="B1170" s="2">
        <v>0.16666666666666666</v>
      </c>
      <c r="C1170" s="4">
        <f t="shared" si="18"/>
        <v>44062.166666666664</v>
      </c>
      <c r="D1170">
        <v>24.529599999999999</v>
      </c>
    </row>
    <row r="1171" spans="1:4" hidden="1" x14ac:dyDescent="0.2">
      <c r="A1171" s="1">
        <v>44062</v>
      </c>
      <c r="B1171" s="2">
        <v>0.17708333333333334</v>
      </c>
      <c r="C1171" s="4">
        <f t="shared" si="18"/>
        <v>44062.177083333336</v>
      </c>
      <c r="D1171">
        <v>24.979800000000001</v>
      </c>
    </row>
    <row r="1172" spans="1:4" hidden="1" x14ac:dyDescent="0.2">
      <c r="A1172" s="1">
        <v>44062</v>
      </c>
      <c r="B1172" s="2">
        <v>0.1875</v>
      </c>
      <c r="C1172" s="4">
        <f t="shared" si="18"/>
        <v>44062.1875</v>
      </c>
      <c r="D1172">
        <v>25.319500000000001</v>
      </c>
    </row>
    <row r="1173" spans="1:4" hidden="1" x14ac:dyDescent="0.2">
      <c r="A1173" s="1">
        <v>44062</v>
      </c>
      <c r="B1173" s="2">
        <v>0.19791666666666666</v>
      </c>
      <c r="C1173" s="4">
        <f t="shared" si="18"/>
        <v>44062.197916666664</v>
      </c>
      <c r="D1173">
        <v>24.500499999999999</v>
      </c>
    </row>
    <row r="1174" spans="1:4" hidden="1" x14ac:dyDescent="0.2">
      <c r="A1174" s="1">
        <v>44062</v>
      </c>
      <c r="B1174" s="2">
        <v>0.20833333333333334</v>
      </c>
      <c r="C1174" s="4">
        <f t="shared" si="18"/>
        <v>44062.208333333336</v>
      </c>
      <c r="D1174">
        <v>24.945</v>
      </c>
    </row>
    <row r="1175" spans="1:4" hidden="1" x14ac:dyDescent="0.2">
      <c r="A1175" s="1">
        <v>44062</v>
      </c>
      <c r="B1175" s="2">
        <v>0.21875</v>
      </c>
      <c r="C1175" s="4">
        <f t="shared" si="18"/>
        <v>44062.21875</v>
      </c>
      <c r="D1175">
        <v>24.482500000000002</v>
      </c>
    </row>
    <row r="1176" spans="1:4" hidden="1" x14ac:dyDescent="0.2">
      <c r="A1176" s="1">
        <v>44062</v>
      </c>
      <c r="B1176" s="2">
        <v>0.22916666666666666</v>
      </c>
      <c r="C1176" s="4">
        <f t="shared" si="18"/>
        <v>44062.229166666664</v>
      </c>
      <c r="D1176">
        <v>24.637899999999998</v>
      </c>
    </row>
    <row r="1177" spans="1:4" hidden="1" x14ac:dyDescent="0.2">
      <c r="A1177" s="1">
        <v>44062</v>
      </c>
      <c r="B1177" s="2">
        <v>0.23958333333333334</v>
      </c>
      <c r="C1177" s="4">
        <f t="shared" si="18"/>
        <v>44062.239583333336</v>
      </c>
      <c r="D1177">
        <v>25.0535</v>
      </c>
    </row>
    <row r="1178" spans="1:4" hidden="1" x14ac:dyDescent="0.2">
      <c r="A1178" s="1">
        <v>44062</v>
      </c>
      <c r="B1178" s="2">
        <v>0.25</v>
      </c>
      <c r="C1178" s="4">
        <f t="shared" si="18"/>
        <v>44062.25</v>
      </c>
      <c r="D1178">
        <v>25.0229</v>
      </c>
    </row>
    <row r="1179" spans="1:4" hidden="1" x14ac:dyDescent="0.2">
      <c r="A1179" s="1">
        <v>44062</v>
      </c>
      <c r="B1179" s="2">
        <v>0.26041666666666669</v>
      </c>
      <c r="C1179" s="4">
        <f t="shared" si="18"/>
        <v>44062.260416666664</v>
      </c>
      <c r="D1179">
        <v>24.606000000000002</v>
      </c>
    </row>
    <row r="1180" spans="1:4" hidden="1" x14ac:dyDescent="0.2">
      <c r="A1180" s="1">
        <v>44062</v>
      </c>
      <c r="B1180" s="2">
        <v>0.27083333333333331</v>
      </c>
      <c r="C1180" s="4">
        <f t="shared" si="18"/>
        <v>44062.270833333336</v>
      </c>
      <c r="D1180">
        <v>25.020099999999999</v>
      </c>
    </row>
    <row r="1181" spans="1:4" hidden="1" x14ac:dyDescent="0.2">
      <c r="A1181" s="1">
        <v>44062</v>
      </c>
      <c r="B1181" s="2">
        <v>0.28125</v>
      </c>
      <c r="C1181" s="4">
        <f t="shared" si="18"/>
        <v>44062.28125</v>
      </c>
      <c r="D1181">
        <v>24.300799999999999</v>
      </c>
    </row>
    <row r="1182" spans="1:4" hidden="1" x14ac:dyDescent="0.2">
      <c r="A1182" s="1">
        <v>44062</v>
      </c>
      <c r="B1182" s="2">
        <v>0.29166666666666669</v>
      </c>
      <c r="C1182" s="4">
        <f t="shared" si="18"/>
        <v>44062.291666666664</v>
      </c>
      <c r="D1182">
        <v>24.743400000000001</v>
      </c>
    </row>
    <row r="1183" spans="1:4" hidden="1" x14ac:dyDescent="0.2">
      <c r="A1183" s="1">
        <v>44062</v>
      </c>
      <c r="B1183" s="2">
        <v>0.30208333333333331</v>
      </c>
      <c r="C1183" s="4">
        <f t="shared" si="18"/>
        <v>44062.302083333336</v>
      </c>
      <c r="D1183">
        <v>25.097999999999999</v>
      </c>
    </row>
    <row r="1184" spans="1:4" hidden="1" x14ac:dyDescent="0.2">
      <c r="A1184" s="1">
        <v>44062</v>
      </c>
      <c r="B1184" s="2">
        <v>0.3125</v>
      </c>
      <c r="C1184" s="4">
        <f t="shared" si="18"/>
        <v>44062.3125</v>
      </c>
      <c r="D1184">
        <v>24.360399999999998</v>
      </c>
    </row>
    <row r="1185" spans="1:4" hidden="1" x14ac:dyDescent="0.2">
      <c r="A1185" s="1">
        <v>44062</v>
      </c>
      <c r="B1185" s="2">
        <v>0.32291666666666669</v>
      </c>
      <c r="C1185" s="4">
        <f t="shared" si="18"/>
        <v>44062.322916666664</v>
      </c>
      <c r="D1185">
        <v>24.6768</v>
      </c>
    </row>
    <row r="1186" spans="1:4" hidden="1" x14ac:dyDescent="0.2">
      <c r="A1186" s="1">
        <v>44062</v>
      </c>
      <c r="B1186" s="2">
        <v>0.33333333333333331</v>
      </c>
      <c r="C1186" s="4">
        <f t="shared" si="18"/>
        <v>44062.333333333336</v>
      </c>
      <c r="D1186">
        <v>25.059100000000001</v>
      </c>
    </row>
    <row r="1187" spans="1:4" hidden="1" x14ac:dyDescent="0.2">
      <c r="A1187" s="1">
        <v>44062</v>
      </c>
      <c r="B1187" s="2">
        <v>0.34375</v>
      </c>
      <c r="C1187" s="4">
        <f t="shared" si="18"/>
        <v>44062.34375</v>
      </c>
      <c r="D1187">
        <v>24.639299999999999</v>
      </c>
    </row>
    <row r="1188" spans="1:4" hidden="1" x14ac:dyDescent="0.2">
      <c r="A1188" s="1">
        <v>44062</v>
      </c>
      <c r="B1188" s="2">
        <v>0.35416666666666669</v>
      </c>
      <c r="C1188" s="4">
        <f t="shared" si="18"/>
        <v>44062.354166666664</v>
      </c>
      <c r="D1188">
        <v>24.617100000000001</v>
      </c>
    </row>
    <row r="1189" spans="1:4" hidden="1" x14ac:dyDescent="0.2">
      <c r="A1189" s="1">
        <v>44062</v>
      </c>
      <c r="B1189" s="2">
        <v>0.36458333333333331</v>
      </c>
      <c r="C1189" s="4">
        <f t="shared" si="18"/>
        <v>44062.364583333336</v>
      </c>
      <c r="D1189">
        <v>25.014500000000002</v>
      </c>
    </row>
    <row r="1190" spans="1:4" hidden="1" x14ac:dyDescent="0.2">
      <c r="A1190" s="1">
        <v>44062</v>
      </c>
      <c r="B1190" s="2">
        <v>0.375</v>
      </c>
      <c r="C1190" s="4">
        <f t="shared" si="18"/>
        <v>44062.375</v>
      </c>
      <c r="D1190">
        <v>25.093900000000001</v>
      </c>
    </row>
    <row r="1191" spans="1:4" hidden="1" x14ac:dyDescent="0.2">
      <c r="A1191" s="1">
        <v>44062</v>
      </c>
      <c r="B1191" s="2">
        <v>0.38541666666666669</v>
      </c>
      <c r="C1191" s="4">
        <f t="shared" si="18"/>
        <v>44062.385416666664</v>
      </c>
      <c r="D1191">
        <v>24.529599999999999</v>
      </c>
    </row>
    <row r="1192" spans="1:4" hidden="1" x14ac:dyDescent="0.2">
      <c r="A1192" s="1">
        <v>44062</v>
      </c>
      <c r="B1192" s="2">
        <v>0.39583333333333331</v>
      </c>
      <c r="C1192" s="4">
        <f t="shared" si="18"/>
        <v>44062.395833333336</v>
      </c>
      <c r="D1192">
        <v>24.9283</v>
      </c>
    </row>
    <row r="1193" spans="1:4" hidden="1" x14ac:dyDescent="0.2">
      <c r="A1193" s="1">
        <v>44062</v>
      </c>
      <c r="B1193" s="2">
        <v>0.40625</v>
      </c>
      <c r="C1193" s="4">
        <f t="shared" si="18"/>
        <v>44062.40625</v>
      </c>
      <c r="D1193">
        <v>24.178899999999999</v>
      </c>
    </row>
    <row r="1194" spans="1:4" hidden="1" x14ac:dyDescent="0.2">
      <c r="A1194" s="1">
        <v>44062</v>
      </c>
      <c r="B1194" s="2">
        <v>0.41666666666666669</v>
      </c>
      <c r="C1194" s="4">
        <f t="shared" si="18"/>
        <v>44062.416666666664</v>
      </c>
      <c r="D1194">
        <v>24.601800000000001</v>
      </c>
    </row>
    <row r="1195" spans="1:4" hidden="1" x14ac:dyDescent="0.2">
      <c r="A1195" s="1">
        <v>44062</v>
      </c>
      <c r="B1195" s="2">
        <v>0.42708333333333331</v>
      </c>
      <c r="C1195" s="4">
        <f t="shared" si="18"/>
        <v>44062.427083333336</v>
      </c>
      <c r="D1195">
        <v>24.964500000000001</v>
      </c>
    </row>
    <row r="1196" spans="1:4" hidden="1" x14ac:dyDescent="0.2">
      <c r="A1196" s="1">
        <v>44062</v>
      </c>
      <c r="B1196" s="2">
        <v>0.4375</v>
      </c>
      <c r="C1196" s="4">
        <f t="shared" si="18"/>
        <v>44062.4375</v>
      </c>
      <c r="D1196">
        <v>24.256499999999999</v>
      </c>
    </row>
    <row r="1197" spans="1:4" hidden="1" x14ac:dyDescent="0.2">
      <c r="A1197" s="1">
        <v>44062</v>
      </c>
      <c r="B1197" s="2">
        <v>0.44791666666666669</v>
      </c>
      <c r="C1197" s="4">
        <f t="shared" si="18"/>
        <v>44062.447916666664</v>
      </c>
      <c r="D1197">
        <v>24.604600000000001</v>
      </c>
    </row>
    <row r="1198" spans="1:4" hidden="1" x14ac:dyDescent="0.2">
      <c r="A1198" s="1">
        <v>44062</v>
      </c>
      <c r="B1198" s="2">
        <v>0.45833333333333331</v>
      </c>
      <c r="C1198" s="4">
        <f t="shared" si="18"/>
        <v>44062.458333333336</v>
      </c>
      <c r="D1198">
        <v>24.091699999999999</v>
      </c>
    </row>
    <row r="1199" spans="1:4" hidden="1" x14ac:dyDescent="0.2">
      <c r="A1199" s="1">
        <v>44062</v>
      </c>
      <c r="B1199" s="2">
        <v>0.46875</v>
      </c>
      <c r="C1199" s="4">
        <f t="shared" si="18"/>
        <v>44062.46875</v>
      </c>
      <c r="D1199">
        <v>23.976800000000001</v>
      </c>
    </row>
    <row r="1200" spans="1:4" hidden="1" x14ac:dyDescent="0.2">
      <c r="A1200" s="1">
        <v>44062</v>
      </c>
      <c r="B1200" s="2">
        <v>0.47916666666666669</v>
      </c>
      <c r="C1200" s="4">
        <f t="shared" si="18"/>
        <v>44062.479166666664</v>
      </c>
      <c r="D1200">
        <v>24.5504</v>
      </c>
    </row>
    <row r="1201" spans="1:4" hidden="1" x14ac:dyDescent="0.2">
      <c r="A1201" s="1">
        <v>44062</v>
      </c>
      <c r="B1201" s="2">
        <v>0.48958333333333331</v>
      </c>
      <c r="C1201" s="4">
        <f t="shared" si="18"/>
        <v>44062.489583333336</v>
      </c>
      <c r="D1201">
        <v>24.967199999999998</v>
      </c>
    </row>
    <row r="1202" spans="1:4" hidden="1" x14ac:dyDescent="0.2">
      <c r="A1202" s="1">
        <v>44062</v>
      </c>
      <c r="B1202" s="2">
        <v>0.5</v>
      </c>
      <c r="C1202" s="4">
        <f t="shared" si="18"/>
        <v>44062.5</v>
      </c>
      <c r="D1202">
        <v>24.2911</v>
      </c>
    </row>
    <row r="1203" spans="1:4" hidden="1" x14ac:dyDescent="0.2">
      <c r="A1203" s="1">
        <v>44062</v>
      </c>
      <c r="B1203" s="2">
        <v>0.51041666666666663</v>
      </c>
      <c r="C1203" s="4">
        <f t="shared" si="18"/>
        <v>44062.510416666664</v>
      </c>
      <c r="D1203">
        <v>24.700399999999998</v>
      </c>
    </row>
    <row r="1204" spans="1:4" hidden="1" x14ac:dyDescent="0.2">
      <c r="A1204" s="1">
        <v>44062</v>
      </c>
      <c r="B1204" s="2">
        <v>0.52083333333333337</v>
      </c>
      <c r="C1204" s="4">
        <f t="shared" si="18"/>
        <v>44062.520833333336</v>
      </c>
      <c r="D1204">
        <v>25.033999999999999</v>
      </c>
    </row>
    <row r="1205" spans="1:4" hidden="1" x14ac:dyDescent="0.2">
      <c r="A1205" s="1">
        <v>44062</v>
      </c>
      <c r="B1205" s="2">
        <v>0.53125</v>
      </c>
      <c r="C1205" s="4">
        <f t="shared" si="18"/>
        <v>44062.53125</v>
      </c>
      <c r="D1205">
        <v>24.3064</v>
      </c>
    </row>
    <row r="1206" spans="1:4" hidden="1" x14ac:dyDescent="0.2">
      <c r="A1206" s="1">
        <v>44062</v>
      </c>
      <c r="B1206" s="2">
        <v>0.54166666666666663</v>
      </c>
      <c r="C1206" s="4">
        <f t="shared" si="18"/>
        <v>44062.541666666664</v>
      </c>
      <c r="D1206">
        <v>24.7059</v>
      </c>
    </row>
    <row r="1207" spans="1:4" hidden="1" x14ac:dyDescent="0.2">
      <c r="A1207" s="1">
        <v>44062</v>
      </c>
      <c r="B1207" s="2">
        <v>0.55208333333333337</v>
      </c>
      <c r="C1207" s="4">
        <f t="shared" si="18"/>
        <v>44062.552083333336</v>
      </c>
      <c r="D1207">
        <v>24.471399999999999</v>
      </c>
    </row>
    <row r="1208" spans="1:4" hidden="1" x14ac:dyDescent="0.2">
      <c r="A1208" s="1">
        <v>44062</v>
      </c>
      <c r="B1208" s="2">
        <v>0.5625</v>
      </c>
      <c r="C1208" s="4">
        <f t="shared" si="18"/>
        <v>44062.5625</v>
      </c>
      <c r="D1208">
        <v>24.359000000000002</v>
      </c>
    </row>
    <row r="1209" spans="1:4" hidden="1" x14ac:dyDescent="0.2">
      <c r="A1209" s="1">
        <v>44062</v>
      </c>
      <c r="B1209" s="2">
        <v>0.57291666666666663</v>
      </c>
      <c r="C1209" s="4">
        <f t="shared" si="18"/>
        <v>44062.572916666664</v>
      </c>
      <c r="D1209">
        <v>24.757300000000001</v>
      </c>
    </row>
    <row r="1210" spans="1:4" hidden="1" x14ac:dyDescent="0.2">
      <c r="A1210" s="1">
        <v>44062</v>
      </c>
      <c r="B1210" s="2">
        <v>0.58333333333333337</v>
      </c>
      <c r="C1210" s="4">
        <f t="shared" si="18"/>
        <v>44062.583333333336</v>
      </c>
      <c r="D1210">
        <v>24.907399999999999</v>
      </c>
    </row>
    <row r="1211" spans="1:4" hidden="1" x14ac:dyDescent="0.2">
      <c r="A1211" s="1">
        <v>44062</v>
      </c>
      <c r="B1211" s="2">
        <v>0.59375</v>
      </c>
      <c r="C1211" s="4">
        <f t="shared" si="18"/>
        <v>44062.59375</v>
      </c>
      <c r="D1211">
        <v>24.3535</v>
      </c>
    </row>
    <row r="1212" spans="1:4" hidden="1" x14ac:dyDescent="0.2">
      <c r="A1212" s="1">
        <v>44062</v>
      </c>
      <c r="B1212" s="2">
        <v>0.60416666666666663</v>
      </c>
      <c r="C1212" s="4">
        <f t="shared" si="18"/>
        <v>44062.604166666664</v>
      </c>
      <c r="D1212">
        <v>24.2011</v>
      </c>
    </row>
    <row r="1213" spans="1:4" hidden="1" x14ac:dyDescent="0.2">
      <c r="A1213" s="1">
        <v>44062</v>
      </c>
      <c r="B1213" s="2">
        <v>0.61458333333333337</v>
      </c>
      <c r="C1213" s="4">
        <f t="shared" si="18"/>
        <v>44062.614583333336</v>
      </c>
      <c r="D1213">
        <v>24.2149</v>
      </c>
    </row>
    <row r="1214" spans="1:4" hidden="1" x14ac:dyDescent="0.2">
      <c r="A1214" s="1">
        <v>44062</v>
      </c>
      <c r="B1214" s="2">
        <v>0.625</v>
      </c>
      <c r="C1214" s="4">
        <f t="shared" si="18"/>
        <v>44062.625</v>
      </c>
      <c r="D1214">
        <v>24.689299999999999</v>
      </c>
    </row>
    <row r="1215" spans="1:4" hidden="1" x14ac:dyDescent="0.2">
      <c r="A1215" s="1">
        <v>44062</v>
      </c>
      <c r="B1215" s="2">
        <v>0.63541666666666663</v>
      </c>
      <c r="C1215" s="4">
        <f t="shared" si="18"/>
        <v>44062.635416666664</v>
      </c>
      <c r="D1215">
        <v>24.045999999999999</v>
      </c>
    </row>
    <row r="1216" spans="1:4" hidden="1" x14ac:dyDescent="0.2">
      <c r="A1216" s="1">
        <v>44062</v>
      </c>
      <c r="B1216" s="2">
        <v>0.64583333333333337</v>
      </c>
      <c r="C1216" s="4">
        <f t="shared" si="18"/>
        <v>44062.645833333336</v>
      </c>
      <c r="D1216">
        <v>24.528199999999998</v>
      </c>
    </row>
    <row r="1217" spans="1:4" hidden="1" x14ac:dyDescent="0.2">
      <c r="A1217" s="1">
        <v>44062</v>
      </c>
      <c r="B1217" s="2">
        <v>0.65625</v>
      </c>
      <c r="C1217" s="4">
        <f t="shared" si="18"/>
        <v>44062.65625</v>
      </c>
      <c r="D1217">
        <v>24.924099999999999</v>
      </c>
    </row>
    <row r="1218" spans="1:4" hidden="1" x14ac:dyDescent="0.2">
      <c r="A1218" s="1">
        <v>44062</v>
      </c>
      <c r="B1218" s="2">
        <v>0.66666666666666663</v>
      </c>
      <c r="C1218" s="4">
        <f t="shared" ref="C1218:C1281" si="19">A1218+B1218</f>
        <v>44062.666666666664</v>
      </c>
      <c r="D1218">
        <v>24.1983</v>
      </c>
    </row>
    <row r="1219" spans="1:4" hidden="1" x14ac:dyDescent="0.2">
      <c r="A1219" s="1">
        <v>44062</v>
      </c>
      <c r="B1219" s="2">
        <v>0.67708333333333337</v>
      </c>
      <c r="C1219" s="4">
        <f t="shared" si="19"/>
        <v>44062.677083333336</v>
      </c>
      <c r="D1219">
        <v>24.621200000000002</v>
      </c>
    </row>
    <row r="1220" spans="1:4" hidden="1" x14ac:dyDescent="0.2">
      <c r="A1220" s="1">
        <v>44062</v>
      </c>
      <c r="B1220" s="2">
        <v>0.6875</v>
      </c>
      <c r="C1220" s="4">
        <f t="shared" si="19"/>
        <v>44062.6875</v>
      </c>
      <c r="D1220">
        <v>24.810099999999998</v>
      </c>
    </row>
    <row r="1221" spans="1:4" hidden="1" x14ac:dyDescent="0.2">
      <c r="A1221" s="1">
        <v>44062</v>
      </c>
      <c r="B1221" s="2">
        <v>0.69791666666666663</v>
      </c>
      <c r="C1221" s="4">
        <f t="shared" si="19"/>
        <v>44062.697916666664</v>
      </c>
      <c r="D1221">
        <v>24.386800000000001</v>
      </c>
    </row>
    <row r="1222" spans="1:4" hidden="1" x14ac:dyDescent="0.2">
      <c r="A1222" s="1">
        <v>44062</v>
      </c>
      <c r="B1222" s="2">
        <v>0.70833333333333337</v>
      </c>
      <c r="C1222" s="4">
        <f t="shared" si="19"/>
        <v>44062.708333333336</v>
      </c>
      <c r="D1222">
        <v>24.177499999999998</v>
      </c>
    </row>
    <row r="1223" spans="1:4" hidden="1" x14ac:dyDescent="0.2">
      <c r="A1223" s="1">
        <v>44062</v>
      </c>
      <c r="B1223" s="2">
        <v>0.71875</v>
      </c>
      <c r="C1223" s="4">
        <f t="shared" si="19"/>
        <v>44062.71875</v>
      </c>
      <c r="D1223">
        <v>24.271699999999999</v>
      </c>
    </row>
    <row r="1224" spans="1:4" hidden="1" x14ac:dyDescent="0.2">
      <c r="A1224" s="1">
        <v>44062</v>
      </c>
      <c r="B1224" s="2">
        <v>0.72916666666666663</v>
      </c>
      <c r="C1224" s="4">
        <f t="shared" si="19"/>
        <v>44062.729166666664</v>
      </c>
      <c r="D1224">
        <v>24.7851</v>
      </c>
    </row>
    <row r="1225" spans="1:4" hidden="1" x14ac:dyDescent="0.2">
      <c r="A1225" s="1">
        <v>44062</v>
      </c>
      <c r="B1225" s="2">
        <v>0.73958333333333337</v>
      </c>
      <c r="C1225" s="4">
        <f t="shared" si="19"/>
        <v>44062.739583333336</v>
      </c>
      <c r="D1225">
        <v>24.273099999999999</v>
      </c>
    </row>
    <row r="1226" spans="1:4" hidden="1" x14ac:dyDescent="0.2">
      <c r="A1226" s="1">
        <v>44062</v>
      </c>
      <c r="B1226" s="2">
        <v>0.75</v>
      </c>
      <c r="C1226" s="4">
        <f t="shared" si="19"/>
        <v>44062.75</v>
      </c>
      <c r="D1226">
        <v>24.828199999999999</v>
      </c>
    </row>
    <row r="1227" spans="1:4" hidden="1" x14ac:dyDescent="0.2">
      <c r="A1227" s="1">
        <v>44062</v>
      </c>
      <c r="B1227" s="2">
        <v>0.76041666666666663</v>
      </c>
      <c r="C1227" s="4">
        <f t="shared" si="19"/>
        <v>44062.760416666664</v>
      </c>
      <c r="D1227">
        <v>24.564299999999999</v>
      </c>
    </row>
    <row r="1228" spans="1:4" hidden="1" x14ac:dyDescent="0.2">
      <c r="A1228" s="1">
        <v>44062</v>
      </c>
      <c r="B1228" s="2">
        <v>0.77083333333333337</v>
      </c>
      <c r="C1228" s="4">
        <f t="shared" si="19"/>
        <v>44062.770833333336</v>
      </c>
      <c r="D1228">
        <v>24.6143</v>
      </c>
    </row>
    <row r="1229" spans="1:4" hidden="1" x14ac:dyDescent="0.2">
      <c r="A1229" s="1">
        <v>44062</v>
      </c>
      <c r="B1229" s="2">
        <v>0.78125</v>
      </c>
      <c r="C1229" s="4">
        <f t="shared" si="19"/>
        <v>44062.78125</v>
      </c>
      <c r="D1229">
        <v>24.778199999999998</v>
      </c>
    </row>
    <row r="1230" spans="1:4" hidden="1" x14ac:dyDescent="0.2">
      <c r="A1230" s="1">
        <v>44062</v>
      </c>
      <c r="B1230" s="2">
        <v>0.79166666666666663</v>
      </c>
      <c r="C1230" s="4">
        <f t="shared" si="19"/>
        <v>44062.791666666664</v>
      </c>
      <c r="D1230">
        <v>25.340399999999999</v>
      </c>
    </row>
    <row r="1231" spans="1:4" hidden="1" x14ac:dyDescent="0.2">
      <c r="A1231" s="1">
        <v>44062</v>
      </c>
      <c r="B1231" s="2">
        <v>0.80208333333333337</v>
      </c>
      <c r="C1231" s="4">
        <f t="shared" si="19"/>
        <v>44062.802083333336</v>
      </c>
      <c r="D1231">
        <v>24.810099999999998</v>
      </c>
    </row>
    <row r="1232" spans="1:4" hidden="1" x14ac:dyDescent="0.2">
      <c r="A1232" s="1">
        <v>44062</v>
      </c>
      <c r="B1232" s="2">
        <v>0.8125</v>
      </c>
      <c r="C1232" s="4">
        <f t="shared" si="19"/>
        <v>44062.8125</v>
      </c>
      <c r="D1232">
        <v>25.3795</v>
      </c>
    </row>
    <row r="1233" spans="1:4" hidden="1" x14ac:dyDescent="0.2">
      <c r="A1233" s="1">
        <v>44062</v>
      </c>
      <c r="B1233" s="2">
        <v>0.82291666666666663</v>
      </c>
      <c r="C1233" s="4">
        <f t="shared" si="19"/>
        <v>44062.822916666664</v>
      </c>
      <c r="D1233">
        <v>24.8491</v>
      </c>
    </row>
    <row r="1234" spans="1:4" hidden="1" x14ac:dyDescent="0.2">
      <c r="A1234" s="1">
        <v>44062</v>
      </c>
      <c r="B1234" s="2">
        <v>0.83333333333333337</v>
      </c>
      <c r="C1234" s="4">
        <f t="shared" si="19"/>
        <v>44062.833333333336</v>
      </c>
      <c r="D1234">
        <v>25.0062</v>
      </c>
    </row>
    <row r="1235" spans="1:4" hidden="1" x14ac:dyDescent="0.2">
      <c r="A1235" s="1">
        <v>44062</v>
      </c>
      <c r="B1235" s="2">
        <v>0.84375</v>
      </c>
      <c r="C1235" s="4">
        <f t="shared" si="19"/>
        <v>44062.84375</v>
      </c>
      <c r="D1235">
        <v>24.7212</v>
      </c>
    </row>
    <row r="1236" spans="1:4" hidden="1" x14ac:dyDescent="0.2">
      <c r="A1236" s="1">
        <v>44062</v>
      </c>
      <c r="B1236" s="2">
        <v>0.85416666666666663</v>
      </c>
      <c r="C1236" s="4">
        <f t="shared" si="19"/>
        <v>44062.854166666664</v>
      </c>
      <c r="D1236">
        <v>25.1816</v>
      </c>
    </row>
    <row r="1237" spans="1:4" hidden="1" x14ac:dyDescent="0.2">
      <c r="A1237" s="1">
        <v>44062</v>
      </c>
      <c r="B1237" s="2">
        <v>0.86458333333333337</v>
      </c>
      <c r="C1237" s="4">
        <f t="shared" si="19"/>
        <v>44062.864583333336</v>
      </c>
      <c r="D1237">
        <v>24.374300000000002</v>
      </c>
    </row>
    <row r="1238" spans="1:4" hidden="1" x14ac:dyDescent="0.2">
      <c r="A1238" s="1">
        <v>44062</v>
      </c>
      <c r="B1238" s="2">
        <v>0.875</v>
      </c>
      <c r="C1238" s="4">
        <f t="shared" si="19"/>
        <v>44062.875</v>
      </c>
      <c r="D1238">
        <v>24.774000000000001</v>
      </c>
    </row>
    <row r="1239" spans="1:4" hidden="1" x14ac:dyDescent="0.2">
      <c r="A1239" s="1">
        <v>44062</v>
      </c>
      <c r="B1239" s="2">
        <v>0.88541666666666663</v>
      </c>
      <c r="C1239" s="4">
        <f t="shared" si="19"/>
        <v>44062.885416666664</v>
      </c>
      <c r="D1239">
        <v>25.0855</v>
      </c>
    </row>
    <row r="1240" spans="1:4" hidden="1" x14ac:dyDescent="0.2">
      <c r="A1240" s="1">
        <v>44062</v>
      </c>
      <c r="B1240" s="2">
        <v>0.89583333333333337</v>
      </c>
      <c r="C1240" s="4">
        <f t="shared" si="19"/>
        <v>44062.895833333336</v>
      </c>
      <c r="D1240">
        <v>25.311199999999999</v>
      </c>
    </row>
    <row r="1241" spans="1:4" hidden="1" x14ac:dyDescent="0.2">
      <c r="A1241" s="1">
        <v>44062</v>
      </c>
      <c r="B1241" s="2">
        <v>0.90625</v>
      </c>
      <c r="C1241" s="4">
        <f t="shared" si="19"/>
        <v>44062.90625</v>
      </c>
      <c r="D1241">
        <v>24.329899999999999</v>
      </c>
    </row>
    <row r="1242" spans="1:4" hidden="1" x14ac:dyDescent="0.2">
      <c r="A1242" s="1">
        <v>44062</v>
      </c>
      <c r="B1242" s="2">
        <v>0.91666666666666663</v>
      </c>
      <c r="C1242" s="4">
        <f t="shared" si="19"/>
        <v>44062.916666666664</v>
      </c>
      <c r="D1242">
        <v>24.671199999999999</v>
      </c>
    </row>
    <row r="1243" spans="1:4" hidden="1" x14ac:dyDescent="0.2">
      <c r="A1243" s="1">
        <v>44062</v>
      </c>
      <c r="B1243" s="2">
        <v>0.92708333333333337</v>
      </c>
      <c r="C1243" s="4">
        <f t="shared" si="19"/>
        <v>44062.927083333336</v>
      </c>
      <c r="D1243">
        <v>24.939399999999999</v>
      </c>
    </row>
    <row r="1244" spans="1:4" hidden="1" x14ac:dyDescent="0.2">
      <c r="A1244" s="1">
        <v>44062</v>
      </c>
      <c r="B1244" s="2">
        <v>0.9375</v>
      </c>
      <c r="C1244" s="4">
        <f t="shared" si="19"/>
        <v>44062.9375</v>
      </c>
      <c r="D1244">
        <v>24.692</v>
      </c>
    </row>
    <row r="1245" spans="1:4" hidden="1" x14ac:dyDescent="0.2">
      <c r="A1245" s="1">
        <v>44062</v>
      </c>
      <c r="B1245" s="2">
        <v>0.94791666666666663</v>
      </c>
      <c r="C1245" s="4">
        <f t="shared" si="19"/>
        <v>44062.947916666664</v>
      </c>
      <c r="D1245">
        <v>24.851800000000001</v>
      </c>
    </row>
    <row r="1246" spans="1:4" hidden="1" x14ac:dyDescent="0.2">
      <c r="A1246" s="1">
        <v>44062</v>
      </c>
      <c r="B1246" s="2">
        <v>0.95833333333333337</v>
      </c>
      <c r="C1246" s="4">
        <f t="shared" si="19"/>
        <v>44062.958333333336</v>
      </c>
      <c r="D1246">
        <v>24.8935</v>
      </c>
    </row>
    <row r="1247" spans="1:4" hidden="1" x14ac:dyDescent="0.2">
      <c r="A1247" s="1">
        <v>44062</v>
      </c>
      <c r="B1247" s="2">
        <v>0.96875</v>
      </c>
      <c r="C1247" s="4">
        <f t="shared" si="19"/>
        <v>44062.96875</v>
      </c>
      <c r="D1247">
        <v>24.542100000000001</v>
      </c>
    </row>
    <row r="1248" spans="1:4" hidden="1" x14ac:dyDescent="0.2">
      <c r="A1248" s="1">
        <v>44062</v>
      </c>
      <c r="B1248" s="2">
        <v>0.97916666666666663</v>
      </c>
      <c r="C1248" s="4">
        <f t="shared" si="19"/>
        <v>44062.979166666664</v>
      </c>
      <c r="D1248">
        <v>24.7073</v>
      </c>
    </row>
    <row r="1249" spans="1:4" hidden="1" x14ac:dyDescent="0.2">
      <c r="A1249" s="1">
        <v>44062</v>
      </c>
      <c r="B1249" s="2">
        <v>0.98958333333333337</v>
      </c>
      <c r="C1249" s="4">
        <f t="shared" si="19"/>
        <v>44062.989583333336</v>
      </c>
      <c r="D1249">
        <v>24.844899999999999</v>
      </c>
    </row>
    <row r="1250" spans="1:4" hidden="1" x14ac:dyDescent="0.2">
      <c r="A1250" s="1">
        <v>44063</v>
      </c>
      <c r="B1250" s="2">
        <v>0</v>
      </c>
      <c r="C1250" s="4">
        <f t="shared" si="19"/>
        <v>44063</v>
      </c>
      <c r="D1250">
        <v>24.682300000000001</v>
      </c>
    </row>
    <row r="1251" spans="1:4" hidden="1" x14ac:dyDescent="0.2">
      <c r="A1251" s="1">
        <v>44063</v>
      </c>
      <c r="B1251" s="2">
        <v>1.0416666666666666E-2</v>
      </c>
      <c r="C1251" s="4">
        <f t="shared" si="19"/>
        <v>44063.010416666664</v>
      </c>
      <c r="D1251">
        <v>24.463000000000001</v>
      </c>
    </row>
    <row r="1252" spans="1:4" hidden="1" x14ac:dyDescent="0.2">
      <c r="A1252" s="1">
        <v>44063</v>
      </c>
      <c r="B1252" s="2">
        <v>2.0833333333333332E-2</v>
      </c>
      <c r="C1252" s="4">
        <f t="shared" si="19"/>
        <v>44063.020833333336</v>
      </c>
      <c r="D1252">
        <v>24.626799999999999</v>
      </c>
    </row>
    <row r="1253" spans="1:4" hidden="1" x14ac:dyDescent="0.2">
      <c r="A1253" s="1">
        <v>44063</v>
      </c>
      <c r="B1253" s="2">
        <v>3.125E-2</v>
      </c>
      <c r="C1253" s="4">
        <f t="shared" si="19"/>
        <v>44063.03125</v>
      </c>
      <c r="D1253">
        <v>24.7254</v>
      </c>
    </row>
    <row r="1254" spans="1:4" hidden="1" x14ac:dyDescent="0.2">
      <c r="A1254" s="1">
        <v>44063</v>
      </c>
      <c r="B1254" s="2">
        <v>4.1666666666666664E-2</v>
      </c>
      <c r="C1254" s="4">
        <f t="shared" si="19"/>
        <v>44063.041666666664</v>
      </c>
      <c r="D1254">
        <v>24.299399999999999</v>
      </c>
    </row>
    <row r="1255" spans="1:4" hidden="1" x14ac:dyDescent="0.2">
      <c r="A1255" s="1">
        <v>44063</v>
      </c>
      <c r="B1255" s="2">
        <v>5.2083333333333336E-2</v>
      </c>
      <c r="C1255" s="4">
        <f t="shared" si="19"/>
        <v>44063.052083333336</v>
      </c>
      <c r="D1255">
        <v>24.482500000000002</v>
      </c>
    </row>
    <row r="1256" spans="1:4" hidden="1" x14ac:dyDescent="0.2">
      <c r="A1256" s="1">
        <v>44063</v>
      </c>
      <c r="B1256" s="2">
        <v>6.25E-2</v>
      </c>
      <c r="C1256" s="4">
        <f t="shared" si="19"/>
        <v>44063.0625</v>
      </c>
      <c r="D1256">
        <v>24.640699999999999</v>
      </c>
    </row>
    <row r="1257" spans="1:4" hidden="1" x14ac:dyDescent="0.2">
      <c r="A1257" s="1">
        <v>44063</v>
      </c>
      <c r="B1257" s="2">
        <v>7.2916666666666671E-2</v>
      </c>
      <c r="C1257" s="4">
        <f t="shared" si="19"/>
        <v>44063.072916666664</v>
      </c>
      <c r="D1257">
        <v>24.194099999999999</v>
      </c>
    </row>
    <row r="1258" spans="1:4" hidden="1" x14ac:dyDescent="0.2">
      <c r="A1258" s="1">
        <v>44063</v>
      </c>
      <c r="B1258" s="2">
        <v>8.3333333333333329E-2</v>
      </c>
      <c r="C1258" s="4">
        <f t="shared" si="19"/>
        <v>44063.083333333336</v>
      </c>
      <c r="D1258">
        <v>24.378499999999999</v>
      </c>
    </row>
    <row r="1259" spans="1:4" hidden="1" x14ac:dyDescent="0.2">
      <c r="A1259" s="1">
        <v>44063</v>
      </c>
      <c r="B1259" s="2">
        <v>9.375E-2</v>
      </c>
      <c r="C1259" s="4">
        <f t="shared" si="19"/>
        <v>44063.09375</v>
      </c>
      <c r="D1259">
        <v>24.543500000000002</v>
      </c>
    </row>
    <row r="1260" spans="1:4" hidden="1" x14ac:dyDescent="0.2">
      <c r="A1260" s="1">
        <v>44063</v>
      </c>
      <c r="B1260" s="2">
        <v>0.10416666666666667</v>
      </c>
      <c r="C1260" s="4">
        <f t="shared" si="19"/>
        <v>44063.104166666664</v>
      </c>
      <c r="D1260">
        <v>24.101400000000002</v>
      </c>
    </row>
    <row r="1261" spans="1:4" hidden="1" x14ac:dyDescent="0.2">
      <c r="A1261" s="1">
        <v>44063</v>
      </c>
      <c r="B1261" s="2">
        <v>0.11458333333333333</v>
      </c>
      <c r="C1261" s="4">
        <f t="shared" si="19"/>
        <v>44063.114583333336</v>
      </c>
      <c r="D1261">
        <v>24.285599999999999</v>
      </c>
    </row>
    <row r="1262" spans="1:4" hidden="1" x14ac:dyDescent="0.2">
      <c r="A1262" s="1">
        <v>44063</v>
      </c>
      <c r="B1262" s="2">
        <v>0.125</v>
      </c>
      <c r="C1262" s="4">
        <f t="shared" si="19"/>
        <v>44063.125</v>
      </c>
      <c r="D1262">
        <v>24.464400000000001</v>
      </c>
    </row>
    <row r="1263" spans="1:4" hidden="1" x14ac:dyDescent="0.2">
      <c r="A1263" s="1">
        <v>44063</v>
      </c>
      <c r="B1263" s="2">
        <v>0.13541666666666666</v>
      </c>
      <c r="C1263" s="4">
        <f t="shared" si="19"/>
        <v>44063.135416666664</v>
      </c>
      <c r="D1263">
        <v>24.055700000000002</v>
      </c>
    </row>
    <row r="1264" spans="1:4" hidden="1" x14ac:dyDescent="0.2">
      <c r="A1264" s="1">
        <v>44063</v>
      </c>
      <c r="B1264" s="2">
        <v>0.14583333333333334</v>
      </c>
      <c r="C1264" s="4">
        <f t="shared" si="19"/>
        <v>44063.145833333336</v>
      </c>
      <c r="D1264">
        <v>24.206600000000002</v>
      </c>
    </row>
    <row r="1265" spans="1:4" hidden="1" x14ac:dyDescent="0.2">
      <c r="A1265" s="1">
        <v>44063</v>
      </c>
      <c r="B1265" s="2">
        <v>0.15625</v>
      </c>
      <c r="C1265" s="4">
        <f t="shared" si="19"/>
        <v>44063.15625</v>
      </c>
      <c r="D1265">
        <v>24.386800000000001</v>
      </c>
    </row>
    <row r="1266" spans="1:4" hidden="1" x14ac:dyDescent="0.2">
      <c r="A1266" s="1">
        <v>44063</v>
      </c>
      <c r="B1266" s="2">
        <v>0.16666666666666666</v>
      </c>
      <c r="C1266" s="4">
        <f t="shared" si="19"/>
        <v>44063.166666666664</v>
      </c>
      <c r="D1266">
        <v>24.538</v>
      </c>
    </row>
    <row r="1267" spans="1:4" hidden="1" x14ac:dyDescent="0.2">
      <c r="A1267" s="1">
        <v>44063</v>
      </c>
      <c r="B1267" s="2">
        <v>0.17708333333333334</v>
      </c>
      <c r="C1267" s="4">
        <f t="shared" si="19"/>
        <v>44063.177083333336</v>
      </c>
      <c r="D1267">
        <v>24.671199999999999</v>
      </c>
    </row>
    <row r="1268" spans="1:4" hidden="1" x14ac:dyDescent="0.2">
      <c r="A1268" s="1">
        <v>44063</v>
      </c>
      <c r="B1268" s="2">
        <v>0.1875</v>
      </c>
      <c r="C1268" s="4">
        <f t="shared" si="19"/>
        <v>44063.1875</v>
      </c>
      <c r="D1268">
        <v>24.207999999999998</v>
      </c>
    </row>
    <row r="1269" spans="1:4" hidden="1" x14ac:dyDescent="0.2">
      <c r="A1269" s="1">
        <v>44063</v>
      </c>
      <c r="B1269" s="2">
        <v>0.19791666666666666</v>
      </c>
      <c r="C1269" s="4">
        <f t="shared" si="19"/>
        <v>44063.197916666664</v>
      </c>
      <c r="D1269">
        <v>24.377099999999999</v>
      </c>
    </row>
    <row r="1270" spans="1:4" hidden="1" x14ac:dyDescent="0.2">
      <c r="A1270" s="1">
        <v>44063</v>
      </c>
      <c r="B1270" s="2">
        <v>0.20833333333333334</v>
      </c>
      <c r="C1270" s="4">
        <f t="shared" si="19"/>
        <v>44063.208333333336</v>
      </c>
      <c r="D1270">
        <v>24.526900000000001</v>
      </c>
    </row>
    <row r="1271" spans="1:4" hidden="1" x14ac:dyDescent="0.2">
      <c r="A1271" s="1">
        <v>44063</v>
      </c>
      <c r="B1271" s="2">
        <v>0.21875</v>
      </c>
      <c r="C1271" s="4">
        <f t="shared" si="19"/>
        <v>44063.21875</v>
      </c>
      <c r="D1271">
        <v>24.604600000000001</v>
      </c>
    </row>
    <row r="1272" spans="1:4" hidden="1" x14ac:dyDescent="0.2">
      <c r="A1272" s="1">
        <v>44063</v>
      </c>
      <c r="B1272" s="2">
        <v>0.22916666666666666</v>
      </c>
      <c r="C1272" s="4">
        <f t="shared" si="19"/>
        <v>44063.229166666664</v>
      </c>
      <c r="D1272">
        <v>24.205200000000001</v>
      </c>
    </row>
    <row r="1273" spans="1:4" hidden="1" x14ac:dyDescent="0.2">
      <c r="A1273" s="1">
        <v>44063</v>
      </c>
      <c r="B1273" s="2">
        <v>0.23958333333333334</v>
      </c>
      <c r="C1273" s="4">
        <f t="shared" si="19"/>
        <v>44063.239583333336</v>
      </c>
      <c r="D1273">
        <v>24.377099999999999</v>
      </c>
    </row>
    <row r="1274" spans="1:4" hidden="1" x14ac:dyDescent="0.2">
      <c r="A1274" s="1">
        <v>44063</v>
      </c>
      <c r="B1274" s="2">
        <v>0.25</v>
      </c>
      <c r="C1274" s="4">
        <f t="shared" si="19"/>
        <v>44063.25</v>
      </c>
      <c r="D1274">
        <v>24.528199999999998</v>
      </c>
    </row>
    <row r="1275" spans="1:4" hidden="1" x14ac:dyDescent="0.2">
      <c r="A1275" s="1">
        <v>44063</v>
      </c>
      <c r="B1275" s="2">
        <v>0.26041666666666669</v>
      </c>
      <c r="C1275" s="4">
        <f t="shared" si="19"/>
        <v>44063.260416666664</v>
      </c>
      <c r="D1275">
        <v>24.471399999999999</v>
      </c>
    </row>
    <row r="1276" spans="1:4" hidden="1" x14ac:dyDescent="0.2">
      <c r="A1276" s="1">
        <v>44063</v>
      </c>
      <c r="B1276" s="2">
        <v>0.27083333333333331</v>
      </c>
      <c r="C1276" s="4">
        <f t="shared" si="19"/>
        <v>44063.270833333336</v>
      </c>
      <c r="D1276">
        <v>24.2288</v>
      </c>
    </row>
    <row r="1277" spans="1:4" hidden="1" x14ac:dyDescent="0.2">
      <c r="A1277" s="1">
        <v>44063</v>
      </c>
      <c r="B1277" s="2">
        <v>0.28125</v>
      </c>
      <c r="C1277" s="4">
        <f t="shared" si="19"/>
        <v>44063.28125</v>
      </c>
      <c r="D1277">
        <v>24.400600000000001</v>
      </c>
    </row>
    <row r="1278" spans="1:4" hidden="1" x14ac:dyDescent="0.2">
      <c r="A1278" s="1">
        <v>44063</v>
      </c>
      <c r="B1278" s="2">
        <v>0.29166666666666669</v>
      </c>
      <c r="C1278" s="4">
        <f t="shared" si="19"/>
        <v>44063.291666666664</v>
      </c>
      <c r="D1278">
        <v>24.549099999999999</v>
      </c>
    </row>
    <row r="1279" spans="1:4" hidden="1" x14ac:dyDescent="0.2">
      <c r="A1279" s="1">
        <v>44063</v>
      </c>
      <c r="B1279" s="2">
        <v>0.30208333333333331</v>
      </c>
      <c r="C1279" s="4">
        <f t="shared" si="19"/>
        <v>44063.302083333336</v>
      </c>
      <c r="D1279">
        <v>24.305</v>
      </c>
    </row>
    <row r="1280" spans="1:4" hidden="1" x14ac:dyDescent="0.2">
      <c r="A1280" s="1">
        <v>44063</v>
      </c>
      <c r="B1280" s="2">
        <v>0.3125</v>
      </c>
      <c r="C1280" s="4">
        <f t="shared" si="19"/>
        <v>44063.3125</v>
      </c>
      <c r="D1280">
        <v>24.2454</v>
      </c>
    </row>
    <row r="1281" spans="1:4" hidden="1" x14ac:dyDescent="0.2">
      <c r="A1281" s="1">
        <v>44063</v>
      </c>
      <c r="B1281" s="2">
        <v>0.32291666666666669</v>
      </c>
      <c r="C1281" s="4">
        <f t="shared" si="19"/>
        <v>44063.322916666664</v>
      </c>
      <c r="D1281">
        <v>24.415900000000001</v>
      </c>
    </row>
    <row r="1282" spans="1:4" hidden="1" x14ac:dyDescent="0.2">
      <c r="A1282" s="1">
        <v>44063</v>
      </c>
      <c r="B1282" s="2">
        <v>0.33333333333333331</v>
      </c>
      <c r="C1282" s="4">
        <f t="shared" ref="C1282:C1345" si="20">A1282+B1282</f>
        <v>44063.333333333336</v>
      </c>
      <c r="D1282">
        <v>24.561499999999999</v>
      </c>
    </row>
    <row r="1283" spans="1:4" hidden="1" x14ac:dyDescent="0.2">
      <c r="A1283" s="1">
        <v>44063</v>
      </c>
      <c r="B1283" s="2">
        <v>0.34375</v>
      </c>
      <c r="C1283" s="4">
        <f t="shared" si="20"/>
        <v>44063.34375</v>
      </c>
      <c r="D1283">
        <v>24.173400000000001</v>
      </c>
    </row>
    <row r="1284" spans="1:4" hidden="1" x14ac:dyDescent="0.2">
      <c r="A1284" s="1">
        <v>44063</v>
      </c>
      <c r="B1284" s="2">
        <v>0.35416666666666669</v>
      </c>
      <c r="C1284" s="4">
        <f t="shared" si="20"/>
        <v>44063.354166666664</v>
      </c>
      <c r="D1284">
        <v>24.267600000000002</v>
      </c>
    </row>
    <row r="1285" spans="1:4" hidden="1" x14ac:dyDescent="0.2">
      <c r="A1285" s="1">
        <v>44063</v>
      </c>
      <c r="B1285" s="2">
        <v>0.36458333333333331</v>
      </c>
      <c r="C1285" s="4">
        <f t="shared" si="20"/>
        <v>44063.364583333336</v>
      </c>
      <c r="D1285">
        <v>24.436699999999998</v>
      </c>
    </row>
    <row r="1286" spans="1:4" hidden="1" x14ac:dyDescent="0.2">
      <c r="A1286" s="1">
        <v>44063</v>
      </c>
      <c r="B1286" s="2">
        <v>0.375</v>
      </c>
      <c r="C1286" s="4">
        <f t="shared" si="20"/>
        <v>44063.375</v>
      </c>
      <c r="D1286">
        <v>24.579599999999999</v>
      </c>
    </row>
    <row r="1287" spans="1:4" hidden="1" x14ac:dyDescent="0.2">
      <c r="A1287" s="1">
        <v>44063</v>
      </c>
      <c r="B1287" s="2">
        <v>0.38541666666666669</v>
      </c>
      <c r="C1287" s="4">
        <f t="shared" si="20"/>
        <v>44063.385416666664</v>
      </c>
      <c r="D1287">
        <v>24.162299999999998</v>
      </c>
    </row>
    <row r="1288" spans="1:4" hidden="1" x14ac:dyDescent="0.2">
      <c r="A1288" s="1">
        <v>44063</v>
      </c>
      <c r="B1288" s="2">
        <v>0.39583333333333331</v>
      </c>
      <c r="C1288" s="4">
        <f t="shared" si="20"/>
        <v>44063.395833333336</v>
      </c>
      <c r="D1288">
        <v>24.309100000000001</v>
      </c>
    </row>
    <row r="1289" spans="1:4" hidden="1" x14ac:dyDescent="0.2">
      <c r="A1289" s="1">
        <v>44063</v>
      </c>
      <c r="B1289" s="2">
        <v>0.40625</v>
      </c>
      <c r="C1289" s="4">
        <f t="shared" si="20"/>
        <v>44063.40625</v>
      </c>
      <c r="D1289">
        <v>24.468599999999999</v>
      </c>
    </row>
    <row r="1290" spans="1:4" hidden="1" x14ac:dyDescent="0.2">
      <c r="A1290" s="1">
        <v>44063</v>
      </c>
      <c r="B1290" s="2">
        <v>0.41666666666666669</v>
      </c>
      <c r="C1290" s="4">
        <f t="shared" si="20"/>
        <v>44063.416666666664</v>
      </c>
      <c r="D1290">
        <v>24.610099999999999</v>
      </c>
    </row>
    <row r="1291" spans="1:4" hidden="1" x14ac:dyDescent="0.2">
      <c r="A1291" s="1">
        <v>44063</v>
      </c>
      <c r="B1291" s="2">
        <v>0.42708333333333331</v>
      </c>
      <c r="C1291" s="4">
        <f t="shared" si="20"/>
        <v>44063.427083333336</v>
      </c>
      <c r="D1291">
        <v>24.145700000000001</v>
      </c>
    </row>
    <row r="1292" spans="1:4" hidden="1" x14ac:dyDescent="0.2">
      <c r="A1292" s="1">
        <v>44063</v>
      </c>
      <c r="B1292" s="2">
        <v>0.4375</v>
      </c>
      <c r="C1292" s="4">
        <f t="shared" si="20"/>
        <v>44063.4375</v>
      </c>
      <c r="D1292">
        <v>24.313300000000002</v>
      </c>
    </row>
    <row r="1293" spans="1:4" hidden="1" x14ac:dyDescent="0.2">
      <c r="A1293" s="1">
        <v>44063</v>
      </c>
      <c r="B1293" s="2">
        <v>0.44791666666666669</v>
      </c>
      <c r="C1293" s="4">
        <f t="shared" si="20"/>
        <v>44063.447916666664</v>
      </c>
      <c r="D1293">
        <v>24.471399999999999</v>
      </c>
    </row>
    <row r="1294" spans="1:4" hidden="1" x14ac:dyDescent="0.2">
      <c r="A1294" s="1">
        <v>44063</v>
      </c>
      <c r="B1294" s="2">
        <v>0.45833333333333331</v>
      </c>
      <c r="C1294" s="4">
        <f t="shared" si="20"/>
        <v>44063.458333333336</v>
      </c>
      <c r="D1294">
        <v>24.607399999999998</v>
      </c>
    </row>
    <row r="1295" spans="1:4" hidden="1" x14ac:dyDescent="0.2">
      <c r="A1295" s="1">
        <v>44063</v>
      </c>
      <c r="B1295" s="2">
        <v>0.46875</v>
      </c>
      <c r="C1295" s="4">
        <f t="shared" si="20"/>
        <v>44063.46875</v>
      </c>
      <c r="D1295">
        <v>24.599</v>
      </c>
    </row>
    <row r="1296" spans="1:4" hidden="1" x14ac:dyDescent="0.2">
      <c r="A1296" s="1">
        <v>44063</v>
      </c>
      <c r="B1296" s="2">
        <v>0.47916666666666669</v>
      </c>
      <c r="C1296" s="4">
        <f t="shared" si="20"/>
        <v>44063.479166666664</v>
      </c>
      <c r="D1296">
        <v>24.2593</v>
      </c>
    </row>
    <row r="1297" spans="1:4" hidden="1" x14ac:dyDescent="0.2">
      <c r="A1297" s="1">
        <v>44063</v>
      </c>
      <c r="B1297" s="2">
        <v>0.48958333333333331</v>
      </c>
      <c r="C1297" s="4">
        <f t="shared" si="20"/>
        <v>44063.489583333336</v>
      </c>
      <c r="D1297">
        <v>24.403400000000001</v>
      </c>
    </row>
    <row r="1298" spans="1:4" hidden="1" x14ac:dyDescent="0.2">
      <c r="A1298" s="1">
        <v>44063</v>
      </c>
      <c r="B1298" s="2">
        <v>0.5</v>
      </c>
      <c r="C1298" s="4">
        <f t="shared" si="20"/>
        <v>44063.5</v>
      </c>
      <c r="D1298">
        <v>24.5213</v>
      </c>
    </row>
    <row r="1299" spans="1:4" hidden="1" x14ac:dyDescent="0.2">
      <c r="A1299" s="1">
        <v>44063</v>
      </c>
      <c r="B1299" s="2">
        <v>0.51041666666666663</v>
      </c>
      <c r="C1299" s="4">
        <f t="shared" si="20"/>
        <v>44063.510416666664</v>
      </c>
      <c r="D1299">
        <v>24.618500000000001</v>
      </c>
    </row>
    <row r="1300" spans="1:4" hidden="1" x14ac:dyDescent="0.2">
      <c r="A1300" s="1">
        <v>44063</v>
      </c>
      <c r="B1300" s="2">
        <v>0.52083333333333337</v>
      </c>
      <c r="C1300" s="4">
        <f t="shared" si="20"/>
        <v>44063.520833333336</v>
      </c>
      <c r="D1300">
        <v>24.0931</v>
      </c>
    </row>
    <row r="1301" spans="1:4" hidden="1" x14ac:dyDescent="0.2">
      <c r="A1301" s="1">
        <v>44063</v>
      </c>
      <c r="B1301" s="2">
        <v>0.53125</v>
      </c>
      <c r="C1301" s="4">
        <f t="shared" si="20"/>
        <v>44063.53125</v>
      </c>
      <c r="D1301">
        <v>24.3216</v>
      </c>
    </row>
    <row r="1302" spans="1:4" hidden="1" x14ac:dyDescent="0.2">
      <c r="A1302" s="1">
        <v>44063</v>
      </c>
      <c r="B1302" s="2">
        <v>0.54166666666666663</v>
      </c>
      <c r="C1302" s="4">
        <f t="shared" si="20"/>
        <v>44063.541666666664</v>
      </c>
      <c r="D1302">
        <v>24.088899999999999</v>
      </c>
    </row>
    <row r="1303" spans="1:4" hidden="1" x14ac:dyDescent="0.2">
      <c r="A1303" s="1">
        <v>44063</v>
      </c>
      <c r="B1303" s="2">
        <v>0.55208333333333337</v>
      </c>
      <c r="C1303" s="4">
        <f t="shared" si="20"/>
        <v>44063.552083333336</v>
      </c>
      <c r="D1303">
        <v>24.281400000000001</v>
      </c>
    </row>
    <row r="1304" spans="1:4" hidden="1" x14ac:dyDescent="0.2">
      <c r="A1304" s="1">
        <v>44063</v>
      </c>
      <c r="B1304" s="2">
        <v>0.5625</v>
      </c>
      <c r="C1304" s="4">
        <f t="shared" si="20"/>
        <v>44063.5625</v>
      </c>
      <c r="D1304">
        <v>24.435300000000002</v>
      </c>
    </row>
    <row r="1305" spans="1:4" hidden="1" x14ac:dyDescent="0.2">
      <c r="A1305" s="1">
        <v>44063</v>
      </c>
      <c r="B1305" s="2">
        <v>0.57291666666666663</v>
      </c>
      <c r="C1305" s="4">
        <f t="shared" si="20"/>
        <v>44063.572916666664</v>
      </c>
      <c r="D1305">
        <v>23.982299999999999</v>
      </c>
    </row>
    <row r="1306" spans="1:4" hidden="1" x14ac:dyDescent="0.2">
      <c r="A1306" s="1">
        <v>44063</v>
      </c>
      <c r="B1306" s="2">
        <v>0.58333333333333337</v>
      </c>
      <c r="C1306" s="4">
        <f t="shared" si="20"/>
        <v>44063.583333333336</v>
      </c>
      <c r="D1306">
        <v>24.120699999999999</v>
      </c>
    </row>
    <row r="1307" spans="1:4" hidden="1" x14ac:dyDescent="0.2">
      <c r="A1307" s="1">
        <v>44063</v>
      </c>
      <c r="B1307" s="2">
        <v>0.59375</v>
      </c>
      <c r="C1307" s="4">
        <f t="shared" si="20"/>
        <v>44063.59375</v>
      </c>
      <c r="D1307">
        <v>24.268999999999998</v>
      </c>
    </row>
    <row r="1308" spans="1:4" hidden="1" x14ac:dyDescent="0.2">
      <c r="A1308" s="1">
        <v>44063</v>
      </c>
      <c r="B1308" s="2">
        <v>0.60416666666666663</v>
      </c>
      <c r="C1308" s="4">
        <f t="shared" si="20"/>
        <v>44063.604166666664</v>
      </c>
      <c r="D1308">
        <v>23.8689</v>
      </c>
    </row>
    <row r="1309" spans="1:4" hidden="1" x14ac:dyDescent="0.2">
      <c r="A1309" s="1">
        <v>44063</v>
      </c>
      <c r="B1309" s="2">
        <v>0.61458333333333337</v>
      </c>
      <c r="C1309" s="4">
        <f t="shared" si="20"/>
        <v>44063.614583333336</v>
      </c>
      <c r="D1309">
        <v>23.983699999999999</v>
      </c>
    </row>
    <row r="1310" spans="1:4" hidden="1" x14ac:dyDescent="0.2">
      <c r="A1310" s="1">
        <v>44063</v>
      </c>
      <c r="B1310" s="2">
        <v>0.625</v>
      </c>
      <c r="C1310" s="4">
        <f t="shared" si="20"/>
        <v>44063.625</v>
      </c>
      <c r="D1310">
        <v>24.205200000000001</v>
      </c>
    </row>
    <row r="1311" spans="1:4" hidden="1" x14ac:dyDescent="0.2">
      <c r="A1311" s="1">
        <v>44063</v>
      </c>
      <c r="B1311" s="2">
        <v>0.63541666666666663</v>
      </c>
      <c r="C1311" s="4">
        <f t="shared" si="20"/>
        <v>44063.635416666664</v>
      </c>
      <c r="D1311">
        <v>24.227399999999999</v>
      </c>
    </row>
    <row r="1312" spans="1:4" hidden="1" x14ac:dyDescent="0.2">
      <c r="A1312" s="1">
        <v>44063</v>
      </c>
      <c r="B1312" s="2">
        <v>0.64583333333333337</v>
      </c>
      <c r="C1312" s="4">
        <f t="shared" si="20"/>
        <v>44063.645833333336</v>
      </c>
      <c r="D1312">
        <v>24.104099999999999</v>
      </c>
    </row>
    <row r="1313" spans="1:4" hidden="1" x14ac:dyDescent="0.2">
      <c r="A1313" s="1">
        <v>44063</v>
      </c>
      <c r="B1313" s="2">
        <v>0.65625</v>
      </c>
      <c r="C1313" s="4">
        <f t="shared" si="20"/>
        <v>44063.65625</v>
      </c>
      <c r="D1313">
        <v>24.241199999999999</v>
      </c>
    </row>
    <row r="1314" spans="1:4" hidden="1" x14ac:dyDescent="0.2">
      <c r="A1314" s="1">
        <v>44063</v>
      </c>
      <c r="B1314" s="2">
        <v>0.66666666666666663</v>
      </c>
      <c r="C1314" s="4">
        <f t="shared" si="20"/>
        <v>44063.666666666664</v>
      </c>
      <c r="D1314">
        <v>24.127700000000001</v>
      </c>
    </row>
    <row r="1315" spans="1:4" hidden="1" x14ac:dyDescent="0.2">
      <c r="A1315" s="1">
        <v>44063</v>
      </c>
      <c r="B1315" s="2">
        <v>0.67708333333333337</v>
      </c>
      <c r="C1315" s="4">
        <f t="shared" si="20"/>
        <v>44063.677083333336</v>
      </c>
      <c r="D1315">
        <v>24.6157</v>
      </c>
    </row>
    <row r="1316" spans="1:4" hidden="1" x14ac:dyDescent="0.2">
      <c r="A1316" s="1">
        <v>44063</v>
      </c>
      <c r="B1316" s="2">
        <v>0.6875</v>
      </c>
      <c r="C1316" s="4">
        <f t="shared" si="20"/>
        <v>44063.6875</v>
      </c>
      <c r="D1316">
        <v>23.908999999999999</v>
      </c>
    </row>
    <row r="1317" spans="1:4" hidden="1" x14ac:dyDescent="0.2">
      <c r="A1317" s="1">
        <v>44063</v>
      </c>
      <c r="B1317" s="2">
        <v>0.69791666666666663</v>
      </c>
      <c r="C1317" s="4">
        <f t="shared" si="20"/>
        <v>44063.697916666664</v>
      </c>
      <c r="D1317">
        <v>24.5047</v>
      </c>
    </row>
    <row r="1318" spans="1:4" hidden="1" x14ac:dyDescent="0.2">
      <c r="A1318" s="1">
        <v>44063</v>
      </c>
      <c r="B1318" s="2">
        <v>0.70833333333333337</v>
      </c>
      <c r="C1318" s="4">
        <f t="shared" si="20"/>
        <v>44063.708333333336</v>
      </c>
      <c r="D1318">
        <v>24.4741</v>
      </c>
    </row>
    <row r="1319" spans="1:4" hidden="1" x14ac:dyDescent="0.2">
      <c r="A1319" s="1">
        <v>44063</v>
      </c>
      <c r="B1319" s="2">
        <v>0.71875</v>
      </c>
      <c r="C1319" s="4">
        <f t="shared" si="20"/>
        <v>44063.71875</v>
      </c>
      <c r="D1319">
        <v>24.4894</v>
      </c>
    </row>
    <row r="1320" spans="1:4" hidden="1" x14ac:dyDescent="0.2">
      <c r="A1320" s="1">
        <v>44063</v>
      </c>
      <c r="B1320" s="2">
        <v>0.72916666666666663</v>
      </c>
      <c r="C1320" s="4">
        <f t="shared" si="20"/>
        <v>44063.729166666664</v>
      </c>
      <c r="D1320">
        <v>24.174800000000001</v>
      </c>
    </row>
    <row r="1321" spans="1:4" hidden="1" x14ac:dyDescent="0.2">
      <c r="A1321" s="1">
        <v>44063</v>
      </c>
      <c r="B1321" s="2">
        <v>0.73958333333333337</v>
      </c>
      <c r="C1321" s="4">
        <f t="shared" si="20"/>
        <v>44063.739583333336</v>
      </c>
      <c r="D1321">
        <v>24.857399999999998</v>
      </c>
    </row>
    <row r="1322" spans="1:4" hidden="1" x14ac:dyDescent="0.2">
      <c r="A1322" s="1">
        <v>44063</v>
      </c>
      <c r="B1322" s="2">
        <v>0.75</v>
      </c>
      <c r="C1322" s="4">
        <f t="shared" si="20"/>
        <v>44063.75</v>
      </c>
      <c r="D1322">
        <v>24.542100000000001</v>
      </c>
    </row>
    <row r="1323" spans="1:4" hidden="1" x14ac:dyDescent="0.2">
      <c r="A1323" s="1">
        <v>44063</v>
      </c>
      <c r="B1323" s="2">
        <v>0.76041666666666663</v>
      </c>
      <c r="C1323" s="4">
        <f t="shared" si="20"/>
        <v>44063.760416666664</v>
      </c>
      <c r="D1323">
        <v>25.318100000000001</v>
      </c>
    </row>
    <row r="1324" spans="1:4" hidden="1" x14ac:dyDescent="0.2">
      <c r="A1324" s="1">
        <v>44063</v>
      </c>
      <c r="B1324" s="2">
        <v>0.77083333333333337</v>
      </c>
      <c r="C1324" s="4">
        <f t="shared" si="20"/>
        <v>44063.770833333336</v>
      </c>
      <c r="D1324">
        <v>24.117999999999999</v>
      </c>
    </row>
    <row r="1325" spans="1:4" hidden="1" x14ac:dyDescent="0.2">
      <c r="A1325" s="1">
        <v>44063</v>
      </c>
      <c r="B1325" s="2">
        <v>0.78125</v>
      </c>
      <c r="C1325" s="4">
        <f t="shared" si="20"/>
        <v>44063.78125</v>
      </c>
      <c r="D1325">
        <v>24.871300000000002</v>
      </c>
    </row>
    <row r="1326" spans="1:4" hidden="1" x14ac:dyDescent="0.2">
      <c r="A1326" s="1">
        <v>44063</v>
      </c>
      <c r="B1326" s="2">
        <v>0.79166666666666663</v>
      </c>
      <c r="C1326" s="4">
        <f t="shared" si="20"/>
        <v>44063.791666666664</v>
      </c>
      <c r="D1326">
        <v>24.5976</v>
      </c>
    </row>
    <row r="1327" spans="1:4" hidden="1" x14ac:dyDescent="0.2">
      <c r="A1327" s="1">
        <v>44063</v>
      </c>
      <c r="B1327" s="2">
        <v>0.80208333333333337</v>
      </c>
      <c r="C1327" s="4">
        <f t="shared" si="20"/>
        <v>44063.802083333336</v>
      </c>
      <c r="D1327">
        <v>25.419899999999998</v>
      </c>
    </row>
    <row r="1328" spans="1:4" hidden="1" x14ac:dyDescent="0.2">
      <c r="A1328" s="1">
        <v>44063</v>
      </c>
      <c r="B1328" s="2">
        <v>0.8125</v>
      </c>
      <c r="C1328" s="4">
        <f t="shared" si="20"/>
        <v>44063.8125</v>
      </c>
      <c r="D1328">
        <v>24.9589</v>
      </c>
    </row>
    <row r="1329" spans="1:4" hidden="1" x14ac:dyDescent="0.2">
      <c r="A1329" s="1">
        <v>44063</v>
      </c>
      <c r="B1329" s="2">
        <v>0.82291666666666663</v>
      </c>
      <c r="C1329" s="4">
        <f t="shared" si="20"/>
        <v>44063.822916666664</v>
      </c>
      <c r="D1329">
        <v>25.8599</v>
      </c>
    </row>
    <row r="1330" spans="1:4" hidden="1" x14ac:dyDescent="0.2">
      <c r="A1330" s="1">
        <v>44063</v>
      </c>
      <c r="B1330" s="2">
        <v>0.83333333333333337</v>
      </c>
      <c r="C1330" s="4">
        <f t="shared" si="20"/>
        <v>44063.833333333336</v>
      </c>
      <c r="D1330">
        <v>25.322299999999998</v>
      </c>
    </row>
    <row r="1331" spans="1:4" hidden="1" x14ac:dyDescent="0.2">
      <c r="A1331" s="1">
        <v>44063</v>
      </c>
      <c r="B1331" s="2">
        <v>0.84375</v>
      </c>
      <c r="C1331" s="4">
        <f t="shared" si="20"/>
        <v>44063.84375</v>
      </c>
      <c r="D1331">
        <v>24.8796</v>
      </c>
    </row>
    <row r="1332" spans="1:4" hidden="1" x14ac:dyDescent="0.2">
      <c r="A1332" s="1">
        <v>44063</v>
      </c>
      <c r="B1332" s="2">
        <v>0.85416666666666663</v>
      </c>
      <c r="C1332" s="4">
        <f t="shared" si="20"/>
        <v>44063.854166666664</v>
      </c>
      <c r="D1332">
        <v>24.163699999999999</v>
      </c>
    </row>
    <row r="1333" spans="1:4" hidden="1" x14ac:dyDescent="0.2">
      <c r="A1333" s="1">
        <v>44063</v>
      </c>
      <c r="B1333" s="2">
        <v>0.86458333333333337</v>
      </c>
      <c r="C1333" s="4">
        <f t="shared" si="20"/>
        <v>44063.864583333336</v>
      </c>
      <c r="D1333">
        <v>25.3795</v>
      </c>
    </row>
    <row r="1334" spans="1:4" hidden="1" x14ac:dyDescent="0.2">
      <c r="A1334" s="1">
        <v>44063</v>
      </c>
      <c r="B1334" s="2">
        <v>0.875</v>
      </c>
      <c r="C1334" s="4">
        <f t="shared" si="20"/>
        <v>44063.875</v>
      </c>
      <c r="D1334">
        <v>24.8157</v>
      </c>
    </row>
    <row r="1335" spans="1:4" hidden="1" x14ac:dyDescent="0.2">
      <c r="A1335" s="1">
        <v>44063</v>
      </c>
      <c r="B1335" s="2">
        <v>0.88541666666666663</v>
      </c>
      <c r="C1335" s="4">
        <f t="shared" si="20"/>
        <v>44063.885416666664</v>
      </c>
      <c r="D1335">
        <v>24.027999999999999</v>
      </c>
    </row>
    <row r="1336" spans="1:4" hidden="1" x14ac:dyDescent="0.2">
      <c r="A1336" s="1">
        <v>44063</v>
      </c>
      <c r="B1336" s="2">
        <v>0.89583333333333337</v>
      </c>
      <c r="C1336" s="4">
        <f t="shared" si="20"/>
        <v>44063.895833333336</v>
      </c>
      <c r="D1336">
        <v>25.057700000000001</v>
      </c>
    </row>
    <row r="1337" spans="1:4" hidden="1" x14ac:dyDescent="0.2">
      <c r="A1337" s="1">
        <v>44063</v>
      </c>
      <c r="B1337" s="2">
        <v>0.90625</v>
      </c>
      <c r="C1337" s="4">
        <f t="shared" si="20"/>
        <v>44063.90625</v>
      </c>
      <c r="D1337">
        <v>24.7059</v>
      </c>
    </row>
    <row r="1338" spans="1:4" hidden="1" x14ac:dyDescent="0.2">
      <c r="A1338" s="1">
        <v>44063</v>
      </c>
      <c r="B1338" s="2">
        <v>0.91666666666666663</v>
      </c>
      <c r="C1338" s="4">
        <f t="shared" si="20"/>
        <v>44063.916666666664</v>
      </c>
      <c r="D1338">
        <v>25.454799999999999</v>
      </c>
    </row>
    <row r="1339" spans="1:4" hidden="1" x14ac:dyDescent="0.2">
      <c r="A1339" s="1">
        <v>44063</v>
      </c>
      <c r="B1339" s="2">
        <v>0.92708333333333337</v>
      </c>
      <c r="C1339" s="4">
        <f t="shared" si="20"/>
        <v>44063.927083333336</v>
      </c>
      <c r="D1339">
        <v>24.9756</v>
      </c>
    </row>
    <row r="1340" spans="1:4" hidden="1" x14ac:dyDescent="0.2">
      <c r="A1340" s="1">
        <v>44063</v>
      </c>
      <c r="B1340" s="2">
        <v>0.9375</v>
      </c>
      <c r="C1340" s="4">
        <f t="shared" si="20"/>
        <v>44063.9375</v>
      </c>
      <c r="D1340">
        <v>25.315300000000001</v>
      </c>
    </row>
    <row r="1341" spans="1:4" hidden="1" x14ac:dyDescent="0.2">
      <c r="A1341" s="1">
        <v>44063</v>
      </c>
      <c r="B1341" s="2">
        <v>0.94791666666666663</v>
      </c>
      <c r="C1341" s="4">
        <f t="shared" si="20"/>
        <v>44063.947916666664</v>
      </c>
      <c r="D1341">
        <v>25.092500000000001</v>
      </c>
    </row>
    <row r="1342" spans="1:4" hidden="1" x14ac:dyDescent="0.2">
      <c r="A1342" s="1">
        <v>44063</v>
      </c>
      <c r="B1342" s="2">
        <v>0.95833333333333337</v>
      </c>
      <c r="C1342" s="4">
        <f t="shared" si="20"/>
        <v>44063.958333333336</v>
      </c>
      <c r="D1342">
        <v>24.712900000000001</v>
      </c>
    </row>
    <row r="1343" spans="1:4" hidden="1" x14ac:dyDescent="0.2">
      <c r="A1343" s="1">
        <v>44063</v>
      </c>
      <c r="B1343" s="2">
        <v>0.96875</v>
      </c>
      <c r="C1343" s="4">
        <f t="shared" si="20"/>
        <v>44063.96875</v>
      </c>
      <c r="D1343">
        <v>25.130099999999999</v>
      </c>
    </row>
    <row r="1344" spans="1:4" hidden="1" x14ac:dyDescent="0.2">
      <c r="A1344" s="1">
        <v>44063</v>
      </c>
      <c r="B1344" s="2">
        <v>0.97916666666666663</v>
      </c>
      <c r="C1344" s="4">
        <f t="shared" si="20"/>
        <v>44063.979166666664</v>
      </c>
      <c r="D1344">
        <v>24.478300000000001</v>
      </c>
    </row>
    <row r="1345" spans="1:4" hidden="1" x14ac:dyDescent="0.2">
      <c r="A1345" s="1">
        <v>44063</v>
      </c>
      <c r="B1345" s="2">
        <v>0.98958333333333337</v>
      </c>
      <c r="C1345" s="4">
        <f t="shared" si="20"/>
        <v>44063.989583333336</v>
      </c>
      <c r="D1345">
        <v>25.132899999999999</v>
      </c>
    </row>
    <row r="1346" spans="1:4" hidden="1" x14ac:dyDescent="0.2">
      <c r="A1346" s="1">
        <v>44064</v>
      </c>
      <c r="B1346" s="2">
        <v>0</v>
      </c>
      <c r="C1346" s="4">
        <f t="shared" ref="C1346:C1409" si="21">A1346+B1346</f>
        <v>44064</v>
      </c>
      <c r="D1346">
        <v>24.497699999999998</v>
      </c>
    </row>
    <row r="1347" spans="1:4" hidden="1" x14ac:dyDescent="0.2">
      <c r="A1347" s="1">
        <v>44064</v>
      </c>
      <c r="B1347" s="2">
        <v>1.0416666666666666E-2</v>
      </c>
      <c r="C1347" s="4">
        <f t="shared" si="21"/>
        <v>44064.010416666664</v>
      </c>
      <c r="D1347">
        <v>25.124500000000001</v>
      </c>
    </row>
    <row r="1348" spans="1:4" hidden="1" x14ac:dyDescent="0.2">
      <c r="A1348" s="1">
        <v>44064</v>
      </c>
      <c r="B1348" s="2">
        <v>2.0833333333333332E-2</v>
      </c>
      <c r="C1348" s="4">
        <f t="shared" si="21"/>
        <v>44064.020833333336</v>
      </c>
      <c r="D1348">
        <v>24.8352</v>
      </c>
    </row>
    <row r="1349" spans="1:4" hidden="1" x14ac:dyDescent="0.2">
      <c r="A1349" s="1">
        <v>44064</v>
      </c>
      <c r="B1349" s="2">
        <v>3.125E-2</v>
      </c>
      <c r="C1349" s="4">
        <f t="shared" si="21"/>
        <v>44064.03125</v>
      </c>
      <c r="D1349">
        <v>24.885200000000001</v>
      </c>
    </row>
    <row r="1350" spans="1:4" hidden="1" x14ac:dyDescent="0.2">
      <c r="A1350" s="1">
        <v>44064</v>
      </c>
      <c r="B1350" s="2">
        <v>4.1666666666666664E-2</v>
      </c>
      <c r="C1350" s="4">
        <f t="shared" si="21"/>
        <v>44064.041666666664</v>
      </c>
      <c r="D1350">
        <v>25.3307</v>
      </c>
    </row>
    <row r="1351" spans="1:4" hidden="1" x14ac:dyDescent="0.2">
      <c r="A1351" s="1">
        <v>44064</v>
      </c>
      <c r="B1351" s="2">
        <v>5.2083333333333336E-2</v>
      </c>
      <c r="C1351" s="4">
        <f t="shared" si="21"/>
        <v>44064.052083333336</v>
      </c>
      <c r="D1351">
        <v>24.530999999999999</v>
      </c>
    </row>
    <row r="1352" spans="1:4" hidden="1" x14ac:dyDescent="0.2">
      <c r="A1352" s="1">
        <v>44064</v>
      </c>
      <c r="B1352" s="2">
        <v>6.25E-2</v>
      </c>
      <c r="C1352" s="4">
        <f t="shared" si="21"/>
        <v>44064.0625</v>
      </c>
      <c r="D1352">
        <v>25.08</v>
      </c>
    </row>
    <row r="1353" spans="1:4" hidden="1" x14ac:dyDescent="0.2">
      <c r="A1353" s="1">
        <v>44064</v>
      </c>
      <c r="B1353" s="2">
        <v>7.2916666666666671E-2</v>
      </c>
      <c r="C1353" s="4">
        <f t="shared" si="21"/>
        <v>44064.072916666664</v>
      </c>
      <c r="D1353">
        <v>24.561499999999999</v>
      </c>
    </row>
    <row r="1354" spans="1:4" hidden="1" x14ac:dyDescent="0.2">
      <c r="A1354" s="1">
        <v>44064</v>
      </c>
      <c r="B1354" s="2">
        <v>8.3333333333333329E-2</v>
      </c>
      <c r="C1354" s="4">
        <f t="shared" si="21"/>
        <v>44064.083333333336</v>
      </c>
      <c r="D1354">
        <v>24.7532</v>
      </c>
    </row>
    <row r="1355" spans="1:4" hidden="1" x14ac:dyDescent="0.2">
      <c r="A1355" s="1">
        <v>44064</v>
      </c>
      <c r="B1355" s="2">
        <v>9.375E-2</v>
      </c>
      <c r="C1355" s="4">
        <f t="shared" si="21"/>
        <v>44064.09375</v>
      </c>
      <c r="D1355">
        <v>25.191299999999998</v>
      </c>
    </row>
    <row r="1356" spans="1:4" hidden="1" x14ac:dyDescent="0.2">
      <c r="A1356" s="1">
        <v>44064</v>
      </c>
      <c r="B1356" s="2">
        <v>0.10416666666666667</v>
      </c>
      <c r="C1356" s="4">
        <f t="shared" si="21"/>
        <v>44064.104166666664</v>
      </c>
      <c r="D1356">
        <v>24.3687</v>
      </c>
    </row>
    <row r="1357" spans="1:4" hidden="1" x14ac:dyDescent="0.2">
      <c r="A1357" s="1">
        <v>44064</v>
      </c>
      <c r="B1357" s="2">
        <v>0.11458333333333333</v>
      </c>
      <c r="C1357" s="4">
        <f t="shared" si="21"/>
        <v>44064.114583333336</v>
      </c>
      <c r="D1357">
        <v>24.9255</v>
      </c>
    </row>
    <row r="1358" spans="1:4" hidden="1" x14ac:dyDescent="0.2">
      <c r="A1358" s="1">
        <v>44064</v>
      </c>
      <c r="B1358" s="2">
        <v>0.125</v>
      </c>
      <c r="C1358" s="4">
        <f t="shared" si="21"/>
        <v>44064.125</v>
      </c>
      <c r="D1358">
        <v>24.4589</v>
      </c>
    </row>
    <row r="1359" spans="1:4" hidden="1" x14ac:dyDescent="0.2">
      <c r="A1359" s="1">
        <v>44064</v>
      </c>
      <c r="B1359" s="2">
        <v>0.13541666666666666</v>
      </c>
      <c r="C1359" s="4">
        <f t="shared" si="21"/>
        <v>44064.135416666664</v>
      </c>
      <c r="D1359">
        <v>24.5976</v>
      </c>
    </row>
    <row r="1360" spans="1:4" hidden="1" x14ac:dyDescent="0.2">
      <c r="A1360" s="1">
        <v>44064</v>
      </c>
      <c r="B1360" s="2">
        <v>0.14583333333333334</v>
      </c>
      <c r="C1360" s="4">
        <f t="shared" si="21"/>
        <v>44064.145833333336</v>
      </c>
      <c r="D1360">
        <v>25.032599999999999</v>
      </c>
    </row>
    <row r="1361" spans="1:4" hidden="1" x14ac:dyDescent="0.2">
      <c r="A1361" s="1">
        <v>44064</v>
      </c>
      <c r="B1361" s="2">
        <v>0.15625</v>
      </c>
      <c r="C1361" s="4">
        <f t="shared" si="21"/>
        <v>44064.15625</v>
      </c>
      <c r="D1361">
        <v>24.235700000000001</v>
      </c>
    </row>
    <row r="1362" spans="1:4" hidden="1" x14ac:dyDescent="0.2">
      <c r="A1362" s="1">
        <v>44064</v>
      </c>
      <c r="B1362" s="2">
        <v>0.16666666666666666</v>
      </c>
      <c r="C1362" s="4">
        <f t="shared" si="21"/>
        <v>44064.166666666664</v>
      </c>
      <c r="D1362">
        <v>24.789300000000001</v>
      </c>
    </row>
    <row r="1363" spans="1:4" hidden="1" x14ac:dyDescent="0.2">
      <c r="A1363" s="1">
        <v>44064</v>
      </c>
      <c r="B1363" s="2">
        <v>0.17708333333333334</v>
      </c>
      <c r="C1363" s="4">
        <f t="shared" si="21"/>
        <v>44064.177083333336</v>
      </c>
      <c r="D1363">
        <v>25.116099999999999</v>
      </c>
    </row>
    <row r="1364" spans="1:4" hidden="1" x14ac:dyDescent="0.2">
      <c r="A1364" s="1">
        <v>44064</v>
      </c>
      <c r="B1364" s="2">
        <v>0.1875</v>
      </c>
      <c r="C1364" s="4">
        <f t="shared" si="21"/>
        <v>44064.1875</v>
      </c>
      <c r="D1364">
        <v>24.1858</v>
      </c>
    </row>
    <row r="1365" spans="1:4" hidden="1" x14ac:dyDescent="0.2">
      <c r="A1365" s="1">
        <v>44064</v>
      </c>
      <c r="B1365" s="2">
        <v>0.19791666666666666</v>
      </c>
      <c r="C1365" s="4">
        <f t="shared" si="21"/>
        <v>44064.197916666664</v>
      </c>
      <c r="D1365">
        <v>24.742100000000001</v>
      </c>
    </row>
    <row r="1366" spans="1:4" hidden="1" x14ac:dyDescent="0.2">
      <c r="A1366" s="1">
        <v>44064</v>
      </c>
      <c r="B1366" s="2">
        <v>0.20833333333333334</v>
      </c>
      <c r="C1366" s="4">
        <f t="shared" si="21"/>
        <v>44064.208333333336</v>
      </c>
      <c r="D1366">
        <v>25.0688</v>
      </c>
    </row>
    <row r="1367" spans="1:4" hidden="1" x14ac:dyDescent="0.2">
      <c r="A1367" s="1">
        <v>44064</v>
      </c>
      <c r="B1367" s="2">
        <v>0.21875</v>
      </c>
      <c r="C1367" s="4">
        <f t="shared" si="21"/>
        <v>44064.21875</v>
      </c>
      <c r="D1367">
        <v>24.156700000000001</v>
      </c>
    </row>
    <row r="1368" spans="1:4" hidden="1" x14ac:dyDescent="0.2">
      <c r="A1368" s="1">
        <v>44064</v>
      </c>
      <c r="B1368" s="2">
        <v>0.22916666666666666</v>
      </c>
      <c r="C1368" s="4">
        <f t="shared" si="21"/>
        <v>44064.229166666664</v>
      </c>
      <c r="D1368">
        <v>24.6296</v>
      </c>
    </row>
    <row r="1369" spans="1:4" hidden="1" x14ac:dyDescent="0.2">
      <c r="A1369" s="1">
        <v>44064</v>
      </c>
      <c r="B1369" s="2">
        <v>0.23958333333333334</v>
      </c>
      <c r="C1369" s="4">
        <f t="shared" si="21"/>
        <v>44064.239583333336</v>
      </c>
      <c r="D1369">
        <v>25.0062</v>
      </c>
    </row>
    <row r="1370" spans="1:4" hidden="1" x14ac:dyDescent="0.2">
      <c r="A1370" s="1">
        <v>44064</v>
      </c>
      <c r="B1370" s="2">
        <v>0.25</v>
      </c>
      <c r="C1370" s="4">
        <f t="shared" si="21"/>
        <v>44064.25</v>
      </c>
      <c r="D1370">
        <v>24.5518</v>
      </c>
    </row>
    <row r="1371" spans="1:4" hidden="1" x14ac:dyDescent="0.2">
      <c r="A1371" s="1">
        <v>44064</v>
      </c>
      <c r="B1371" s="2">
        <v>0.26041666666666669</v>
      </c>
      <c r="C1371" s="4">
        <f t="shared" si="21"/>
        <v>44064.260416666664</v>
      </c>
      <c r="D1371">
        <v>24.517099999999999</v>
      </c>
    </row>
    <row r="1372" spans="1:4" hidden="1" x14ac:dyDescent="0.2">
      <c r="A1372" s="1">
        <v>44064</v>
      </c>
      <c r="B1372" s="2">
        <v>0.27083333333333331</v>
      </c>
      <c r="C1372" s="4">
        <f t="shared" si="21"/>
        <v>44064.270833333336</v>
      </c>
      <c r="D1372">
        <v>24.921299999999999</v>
      </c>
    </row>
    <row r="1373" spans="1:4" hidden="1" x14ac:dyDescent="0.2">
      <c r="A1373" s="1">
        <v>44064</v>
      </c>
      <c r="B1373" s="2">
        <v>0.28125</v>
      </c>
      <c r="C1373" s="4">
        <f t="shared" si="21"/>
        <v>44064.28125</v>
      </c>
      <c r="D1373">
        <v>25.036799999999999</v>
      </c>
    </row>
    <row r="1374" spans="1:4" hidden="1" x14ac:dyDescent="0.2">
      <c r="A1374" s="1">
        <v>44064</v>
      </c>
      <c r="B1374" s="2">
        <v>0.29166666666666669</v>
      </c>
      <c r="C1374" s="4">
        <f t="shared" si="21"/>
        <v>44064.291666666664</v>
      </c>
      <c r="D1374">
        <v>24.385400000000001</v>
      </c>
    </row>
    <row r="1375" spans="1:4" hidden="1" x14ac:dyDescent="0.2">
      <c r="A1375" s="1">
        <v>44064</v>
      </c>
      <c r="B1375" s="2">
        <v>0.30208333333333331</v>
      </c>
      <c r="C1375" s="4">
        <f t="shared" si="21"/>
        <v>44064.302083333336</v>
      </c>
      <c r="D1375">
        <v>24.811499999999999</v>
      </c>
    </row>
    <row r="1376" spans="1:4" hidden="1" x14ac:dyDescent="0.2">
      <c r="A1376" s="1">
        <v>44064</v>
      </c>
      <c r="B1376" s="2">
        <v>0.3125</v>
      </c>
      <c r="C1376" s="4">
        <f t="shared" si="21"/>
        <v>44064.3125</v>
      </c>
      <c r="D1376">
        <v>25.093900000000001</v>
      </c>
    </row>
    <row r="1377" spans="1:4" hidden="1" x14ac:dyDescent="0.2">
      <c r="A1377" s="1">
        <v>44064</v>
      </c>
      <c r="B1377" s="2">
        <v>0.32291666666666669</v>
      </c>
      <c r="C1377" s="4">
        <f t="shared" si="21"/>
        <v>44064.322916666664</v>
      </c>
      <c r="D1377">
        <v>24.262</v>
      </c>
    </row>
    <row r="1378" spans="1:4" hidden="1" x14ac:dyDescent="0.2">
      <c r="A1378" s="1">
        <v>44064</v>
      </c>
      <c r="B1378" s="2">
        <v>0.33333333333333331</v>
      </c>
      <c r="C1378" s="4">
        <f t="shared" si="21"/>
        <v>44064.333333333336</v>
      </c>
      <c r="D1378">
        <v>24.735099999999999</v>
      </c>
    </row>
    <row r="1379" spans="1:4" hidden="1" x14ac:dyDescent="0.2">
      <c r="A1379" s="1">
        <v>44064</v>
      </c>
      <c r="B1379" s="2">
        <v>0.34375</v>
      </c>
      <c r="C1379" s="4">
        <f t="shared" si="21"/>
        <v>44064.34375</v>
      </c>
      <c r="D1379">
        <v>25.033999999999999</v>
      </c>
    </row>
    <row r="1380" spans="1:4" hidden="1" x14ac:dyDescent="0.2">
      <c r="A1380" s="1">
        <v>44064</v>
      </c>
      <c r="B1380" s="2">
        <v>0.35416666666666669</v>
      </c>
      <c r="C1380" s="4">
        <f t="shared" si="21"/>
        <v>44064.354166666664</v>
      </c>
      <c r="D1380">
        <v>24.1111</v>
      </c>
    </row>
    <row r="1381" spans="1:4" hidden="1" x14ac:dyDescent="0.2">
      <c r="A1381" s="1">
        <v>44064</v>
      </c>
      <c r="B1381" s="2">
        <v>0.36458333333333331</v>
      </c>
      <c r="C1381" s="4">
        <f t="shared" si="21"/>
        <v>44064.364583333336</v>
      </c>
      <c r="D1381">
        <v>24.657299999999999</v>
      </c>
    </row>
    <row r="1382" spans="1:4" hidden="1" x14ac:dyDescent="0.2">
      <c r="A1382" s="1">
        <v>44064</v>
      </c>
      <c r="B1382" s="2">
        <v>0.375</v>
      </c>
      <c r="C1382" s="4">
        <f t="shared" si="21"/>
        <v>44064.375</v>
      </c>
      <c r="D1382">
        <v>24.9617</v>
      </c>
    </row>
    <row r="1383" spans="1:4" hidden="1" x14ac:dyDescent="0.2">
      <c r="A1383" s="1">
        <v>44064</v>
      </c>
      <c r="B1383" s="2">
        <v>0.38541666666666669</v>
      </c>
      <c r="C1383" s="4">
        <f t="shared" si="21"/>
        <v>44064.385416666664</v>
      </c>
      <c r="D1383">
        <v>23.998899999999999</v>
      </c>
    </row>
    <row r="1384" spans="1:4" hidden="1" x14ac:dyDescent="0.2">
      <c r="A1384" s="1">
        <v>44064</v>
      </c>
      <c r="B1384" s="2">
        <v>0.39583333333333331</v>
      </c>
      <c r="C1384" s="4">
        <f t="shared" si="21"/>
        <v>44064.395833333336</v>
      </c>
      <c r="D1384">
        <v>24.5518</v>
      </c>
    </row>
    <row r="1385" spans="1:4" hidden="1" x14ac:dyDescent="0.2">
      <c r="A1385" s="1">
        <v>44064</v>
      </c>
      <c r="B1385" s="2">
        <v>0.40625</v>
      </c>
      <c r="C1385" s="4">
        <f t="shared" si="21"/>
        <v>44064.40625</v>
      </c>
      <c r="D1385">
        <v>24.900500000000001</v>
      </c>
    </row>
    <row r="1386" spans="1:4" hidden="1" x14ac:dyDescent="0.2">
      <c r="A1386" s="1">
        <v>44064</v>
      </c>
      <c r="B1386" s="2">
        <v>0.41666666666666669</v>
      </c>
      <c r="C1386" s="4">
        <f t="shared" si="21"/>
        <v>44064.416666666664</v>
      </c>
      <c r="D1386">
        <v>24.0778</v>
      </c>
    </row>
    <row r="1387" spans="1:4" hidden="1" x14ac:dyDescent="0.2">
      <c r="A1387" s="1">
        <v>44064</v>
      </c>
      <c r="B1387" s="2">
        <v>0.42708333333333331</v>
      </c>
      <c r="C1387" s="4">
        <f t="shared" si="21"/>
        <v>44064.427083333336</v>
      </c>
      <c r="D1387">
        <v>24.435300000000002</v>
      </c>
    </row>
    <row r="1388" spans="1:4" hidden="1" x14ac:dyDescent="0.2">
      <c r="A1388" s="1">
        <v>44064</v>
      </c>
      <c r="B1388" s="2">
        <v>0.4375</v>
      </c>
      <c r="C1388" s="4">
        <f t="shared" si="21"/>
        <v>44064.4375</v>
      </c>
      <c r="D1388">
        <v>24.822600000000001</v>
      </c>
    </row>
    <row r="1389" spans="1:4" hidden="1" x14ac:dyDescent="0.2">
      <c r="A1389" s="1">
        <v>44064</v>
      </c>
      <c r="B1389" s="2">
        <v>0.44791666666666669</v>
      </c>
      <c r="C1389" s="4">
        <f t="shared" si="21"/>
        <v>44064.447916666664</v>
      </c>
      <c r="D1389">
        <v>24.579599999999999</v>
      </c>
    </row>
    <row r="1390" spans="1:4" hidden="1" x14ac:dyDescent="0.2">
      <c r="A1390" s="1">
        <v>44064</v>
      </c>
      <c r="B1390" s="2">
        <v>0.45833333333333331</v>
      </c>
      <c r="C1390" s="4">
        <f t="shared" si="21"/>
        <v>44064.458333333336</v>
      </c>
      <c r="D1390">
        <v>24.2773</v>
      </c>
    </row>
    <row r="1391" spans="1:4" hidden="1" x14ac:dyDescent="0.2">
      <c r="A1391" s="1">
        <v>44064</v>
      </c>
      <c r="B1391" s="2">
        <v>0.46875</v>
      </c>
      <c r="C1391" s="4">
        <f t="shared" si="21"/>
        <v>44064.46875</v>
      </c>
      <c r="D1391">
        <v>24.696200000000001</v>
      </c>
    </row>
    <row r="1392" spans="1:4" hidden="1" x14ac:dyDescent="0.2">
      <c r="A1392" s="1">
        <v>44064</v>
      </c>
      <c r="B1392" s="2">
        <v>0.47916666666666669</v>
      </c>
      <c r="C1392" s="4">
        <f t="shared" si="21"/>
        <v>44064.479166666664</v>
      </c>
      <c r="D1392">
        <v>24.9422</v>
      </c>
    </row>
    <row r="1393" spans="1:4" hidden="1" x14ac:dyDescent="0.2">
      <c r="A1393" s="1">
        <v>44064</v>
      </c>
      <c r="B1393" s="2">
        <v>0.48958333333333331</v>
      </c>
      <c r="C1393" s="4">
        <f t="shared" si="21"/>
        <v>44064.489583333336</v>
      </c>
      <c r="D1393">
        <v>24.225999999999999</v>
      </c>
    </row>
    <row r="1394" spans="1:4" hidden="1" x14ac:dyDescent="0.2">
      <c r="A1394" s="1">
        <v>44064</v>
      </c>
      <c r="B1394" s="2">
        <v>0.5</v>
      </c>
      <c r="C1394" s="4">
        <f t="shared" si="21"/>
        <v>44064.5</v>
      </c>
      <c r="D1394">
        <v>24.338200000000001</v>
      </c>
    </row>
    <row r="1395" spans="1:4" hidden="1" x14ac:dyDescent="0.2">
      <c r="A1395" s="1">
        <v>44064</v>
      </c>
      <c r="B1395" s="2">
        <v>0.51041666666666663</v>
      </c>
      <c r="C1395" s="4">
        <f t="shared" si="21"/>
        <v>44064.510416666664</v>
      </c>
      <c r="D1395">
        <v>24.7087</v>
      </c>
    </row>
    <row r="1396" spans="1:4" hidden="1" x14ac:dyDescent="0.2">
      <c r="A1396" s="1">
        <v>44064</v>
      </c>
      <c r="B1396" s="2">
        <v>0.52083333333333337</v>
      </c>
      <c r="C1396" s="4">
        <f t="shared" si="21"/>
        <v>44064.520833333336</v>
      </c>
      <c r="D1396">
        <v>24.924099999999999</v>
      </c>
    </row>
    <row r="1397" spans="1:4" hidden="1" x14ac:dyDescent="0.2">
      <c r="A1397" s="1">
        <v>44064</v>
      </c>
      <c r="B1397" s="2">
        <v>0.53125</v>
      </c>
      <c r="C1397" s="4">
        <f t="shared" si="21"/>
        <v>44064.53125</v>
      </c>
      <c r="D1397">
        <v>23.946400000000001</v>
      </c>
    </row>
    <row r="1398" spans="1:4" hidden="1" x14ac:dyDescent="0.2">
      <c r="A1398" s="1">
        <v>44064</v>
      </c>
      <c r="B1398" s="2">
        <v>0.54166666666666663</v>
      </c>
      <c r="C1398" s="4">
        <f t="shared" si="21"/>
        <v>44064.541666666664</v>
      </c>
      <c r="D1398">
        <v>24.385400000000001</v>
      </c>
    </row>
    <row r="1399" spans="1:4" hidden="1" x14ac:dyDescent="0.2">
      <c r="A1399" s="1">
        <v>44064</v>
      </c>
      <c r="B1399" s="2">
        <v>0.55208333333333337</v>
      </c>
      <c r="C1399" s="4">
        <f t="shared" si="21"/>
        <v>44064.552083333336</v>
      </c>
      <c r="D1399">
        <v>24.7546</v>
      </c>
    </row>
    <row r="1400" spans="1:4" hidden="1" x14ac:dyDescent="0.2">
      <c r="A1400" s="1">
        <v>44064</v>
      </c>
      <c r="B1400" s="2">
        <v>0.5625</v>
      </c>
      <c r="C1400" s="4">
        <f t="shared" si="21"/>
        <v>44064.5625</v>
      </c>
      <c r="D1400">
        <v>24.342400000000001</v>
      </c>
    </row>
    <row r="1401" spans="1:4" hidden="1" x14ac:dyDescent="0.2">
      <c r="A1401" s="1">
        <v>44064</v>
      </c>
      <c r="B1401" s="2">
        <v>0.57291666666666663</v>
      </c>
      <c r="C1401" s="4">
        <f t="shared" si="21"/>
        <v>44064.572916666664</v>
      </c>
      <c r="D1401">
        <v>24.327200000000001</v>
      </c>
    </row>
    <row r="1402" spans="1:4" hidden="1" x14ac:dyDescent="0.2">
      <c r="A1402" s="1">
        <v>44064</v>
      </c>
      <c r="B1402" s="2">
        <v>0.58333333333333337</v>
      </c>
      <c r="C1402" s="4">
        <f t="shared" si="21"/>
        <v>44064.583333333336</v>
      </c>
      <c r="D1402">
        <v>24.733699999999999</v>
      </c>
    </row>
    <row r="1403" spans="1:4" hidden="1" x14ac:dyDescent="0.2">
      <c r="A1403" s="1">
        <v>44064</v>
      </c>
      <c r="B1403" s="2">
        <v>0.59375</v>
      </c>
      <c r="C1403" s="4">
        <f t="shared" si="21"/>
        <v>44064.59375</v>
      </c>
      <c r="D1403">
        <v>24.903300000000002</v>
      </c>
    </row>
    <row r="1404" spans="1:4" hidden="1" x14ac:dyDescent="0.2">
      <c r="A1404" s="1">
        <v>44064</v>
      </c>
      <c r="B1404" s="2">
        <v>0.60416666666666663</v>
      </c>
      <c r="C1404" s="4">
        <f t="shared" si="21"/>
        <v>44064.604166666664</v>
      </c>
      <c r="D1404">
        <v>24.2745</v>
      </c>
    </row>
    <row r="1405" spans="1:4" hidden="1" x14ac:dyDescent="0.2">
      <c r="A1405" s="1">
        <v>44064</v>
      </c>
      <c r="B1405" s="2">
        <v>0.61458333333333337</v>
      </c>
      <c r="C1405" s="4">
        <f t="shared" si="21"/>
        <v>44064.614583333336</v>
      </c>
      <c r="D1405">
        <v>24.724</v>
      </c>
    </row>
    <row r="1406" spans="1:4" hidden="1" x14ac:dyDescent="0.2">
      <c r="A1406" s="1">
        <v>44064</v>
      </c>
      <c r="B1406" s="2">
        <v>0.625</v>
      </c>
      <c r="C1406" s="4">
        <f t="shared" si="21"/>
        <v>44064.625</v>
      </c>
      <c r="D1406">
        <v>25.0535</v>
      </c>
    </row>
    <row r="1407" spans="1:4" hidden="1" x14ac:dyDescent="0.2">
      <c r="A1407" s="1">
        <v>44064</v>
      </c>
      <c r="B1407" s="2">
        <v>0.63541666666666663</v>
      </c>
      <c r="C1407" s="4">
        <f t="shared" si="21"/>
        <v>44064.635416666664</v>
      </c>
      <c r="D1407">
        <v>24.303599999999999</v>
      </c>
    </row>
    <row r="1408" spans="1:4" hidden="1" x14ac:dyDescent="0.2">
      <c r="A1408" s="1">
        <v>44064</v>
      </c>
      <c r="B1408" s="2">
        <v>0.64583333333333337</v>
      </c>
      <c r="C1408" s="4">
        <f t="shared" si="21"/>
        <v>44064.645833333336</v>
      </c>
      <c r="D1408">
        <v>24.811499999999999</v>
      </c>
    </row>
    <row r="1409" spans="1:4" hidden="1" x14ac:dyDescent="0.2">
      <c r="A1409" s="1">
        <v>44064</v>
      </c>
      <c r="B1409" s="2">
        <v>0.65625</v>
      </c>
      <c r="C1409" s="4">
        <f t="shared" si="21"/>
        <v>44064.65625</v>
      </c>
      <c r="D1409">
        <v>24.0931</v>
      </c>
    </row>
    <row r="1410" spans="1:4" hidden="1" x14ac:dyDescent="0.2">
      <c r="A1410" s="1">
        <v>44064</v>
      </c>
      <c r="B1410" s="2">
        <v>0.66666666666666663</v>
      </c>
      <c r="C1410" s="4">
        <f t="shared" ref="C1410:C1473" si="22">A1410+B1410</f>
        <v>44064.666666666664</v>
      </c>
      <c r="D1410">
        <v>24.610099999999999</v>
      </c>
    </row>
    <row r="1411" spans="1:4" hidden="1" x14ac:dyDescent="0.2">
      <c r="A1411" s="1">
        <v>44064</v>
      </c>
      <c r="B1411" s="2">
        <v>0.67708333333333337</v>
      </c>
      <c r="C1411" s="4">
        <f t="shared" si="22"/>
        <v>44064.677083333336</v>
      </c>
      <c r="D1411">
        <v>25.073</v>
      </c>
    </row>
    <row r="1412" spans="1:4" hidden="1" x14ac:dyDescent="0.2">
      <c r="A1412" s="1">
        <v>44064</v>
      </c>
      <c r="B1412" s="2">
        <v>0.6875</v>
      </c>
      <c r="C1412" s="4">
        <f t="shared" si="22"/>
        <v>44064.6875</v>
      </c>
      <c r="D1412">
        <v>24.435300000000002</v>
      </c>
    </row>
    <row r="1413" spans="1:4" hidden="1" x14ac:dyDescent="0.2">
      <c r="A1413" s="1">
        <v>44064</v>
      </c>
      <c r="B1413" s="2">
        <v>0.69791666666666663</v>
      </c>
      <c r="C1413" s="4">
        <f t="shared" si="22"/>
        <v>44064.697916666664</v>
      </c>
      <c r="D1413">
        <v>24.842099999999999</v>
      </c>
    </row>
    <row r="1414" spans="1:4" hidden="1" x14ac:dyDescent="0.2">
      <c r="A1414" s="1">
        <v>44064</v>
      </c>
      <c r="B1414" s="2">
        <v>0.70833333333333337</v>
      </c>
      <c r="C1414" s="4">
        <f t="shared" si="22"/>
        <v>44064.708333333336</v>
      </c>
      <c r="D1414">
        <v>24.513000000000002</v>
      </c>
    </row>
    <row r="1415" spans="1:4" hidden="1" x14ac:dyDescent="0.2">
      <c r="A1415" s="1">
        <v>44064</v>
      </c>
      <c r="B1415" s="2">
        <v>0.71875</v>
      </c>
      <c r="C1415" s="4">
        <f t="shared" si="22"/>
        <v>44064.71875</v>
      </c>
      <c r="D1415">
        <v>24.454699999999999</v>
      </c>
    </row>
    <row r="1416" spans="1:4" hidden="1" x14ac:dyDescent="0.2">
      <c r="A1416" s="1">
        <v>44064</v>
      </c>
      <c r="B1416" s="2">
        <v>0.72916666666666663</v>
      </c>
      <c r="C1416" s="4">
        <f t="shared" si="22"/>
        <v>44064.729166666664</v>
      </c>
      <c r="D1416">
        <v>24.7559</v>
      </c>
    </row>
    <row r="1417" spans="1:4" hidden="1" x14ac:dyDescent="0.2">
      <c r="A1417" s="1">
        <v>44064</v>
      </c>
      <c r="B1417" s="2">
        <v>0.73958333333333337</v>
      </c>
      <c r="C1417" s="4">
        <f t="shared" si="22"/>
        <v>44064.739583333336</v>
      </c>
      <c r="D1417">
        <v>24.403400000000001</v>
      </c>
    </row>
    <row r="1418" spans="1:4" hidden="1" x14ac:dyDescent="0.2">
      <c r="A1418" s="1">
        <v>44064</v>
      </c>
      <c r="B1418" s="2">
        <v>0.75</v>
      </c>
      <c r="C1418" s="4">
        <f t="shared" si="22"/>
        <v>44064.75</v>
      </c>
      <c r="D1418">
        <v>25.1663</v>
      </c>
    </row>
    <row r="1419" spans="1:4" hidden="1" x14ac:dyDescent="0.2">
      <c r="A1419" s="1">
        <v>44064</v>
      </c>
      <c r="B1419" s="2">
        <v>0.76041666666666663</v>
      </c>
      <c r="C1419" s="4">
        <f t="shared" si="22"/>
        <v>44064.760416666664</v>
      </c>
      <c r="D1419">
        <v>24.757300000000001</v>
      </c>
    </row>
    <row r="1420" spans="1:4" hidden="1" x14ac:dyDescent="0.2">
      <c r="A1420" s="1">
        <v>44064</v>
      </c>
      <c r="B1420" s="2">
        <v>0.77083333333333337</v>
      </c>
      <c r="C1420" s="4">
        <f t="shared" si="22"/>
        <v>44064.770833333336</v>
      </c>
      <c r="D1420">
        <v>24.4741</v>
      </c>
    </row>
    <row r="1421" spans="1:4" hidden="1" x14ac:dyDescent="0.2">
      <c r="A1421" s="1">
        <v>44064</v>
      </c>
      <c r="B1421" s="2">
        <v>0.78125</v>
      </c>
      <c r="C1421" s="4">
        <f t="shared" si="22"/>
        <v>44064.78125</v>
      </c>
      <c r="D1421">
        <v>25.3</v>
      </c>
    </row>
    <row r="1422" spans="1:4" hidden="1" x14ac:dyDescent="0.2">
      <c r="A1422" s="1">
        <v>44064</v>
      </c>
      <c r="B1422" s="2">
        <v>0.79166666666666663</v>
      </c>
      <c r="C1422" s="4">
        <f t="shared" si="22"/>
        <v>44064.791666666664</v>
      </c>
      <c r="D1422">
        <v>24.299399999999999</v>
      </c>
    </row>
    <row r="1423" spans="1:4" hidden="1" x14ac:dyDescent="0.2">
      <c r="A1423" s="1">
        <v>44064</v>
      </c>
      <c r="B1423" s="2">
        <v>0.80208333333333337</v>
      </c>
      <c r="C1423" s="4">
        <f t="shared" si="22"/>
        <v>44064.802083333336</v>
      </c>
      <c r="D1423">
        <v>24.861599999999999</v>
      </c>
    </row>
    <row r="1424" spans="1:4" hidden="1" x14ac:dyDescent="0.2">
      <c r="A1424" s="1">
        <v>44064</v>
      </c>
      <c r="B1424" s="2">
        <v>0.8125</v>
      </c>
      <c r="C1424" s="4">
        <f t="shared" si="22"/>
        <v>44064.8125</v>
      </c>
      <c r="D1424">
        <v>24.6601</v>
      </c>
    </row>
    <row r="1425" spans="1:4" hidden="1" x14ac:dyDescent="0.2">
      <c r="A1425" s="1">
        <v>44064</v>
      </c>
      <c r="B1425" s="2">
        <v>0.82291666666666663</v>
      </c>
      <c r="C1425" s="4">
        <f t="shared" si="22"/>
        <v>44064.822916666664</v>
      </c>
      <c r="D1425">
        <v>25.4771</v>
      </c>
    </row>
    <row r="1426" spans="1:4" hidden="1" x14ac:dyDescent="0.2">
      <c r="A1426" s="1">
        <v>44064</v>
      </c>
      <c r="B1426" s="2">
        <v>0.83333333333333337</v>
      </c>
      <c r="C1426" s="4">
        <f t="shared" si="22"/>
        <v>44064.833333333336</v>
      </c>
      <c r="D1426">
        <v>24.603200000000001</v>
      </c>
    </row>
    <row r="1427" spans="1:4" hidden="1" x14ac:dyDescent="0.2">
      <c r="A1427" s="1">
        <v>44064</v>
      </c>
      <c r="B1427" s="2">
        <v>0.84375</v>
      </c>
      <c r="C1427" s="4">
        <f t="shared" si="22"/>
        <v>44064.84375</v>
      </c>
      <c r="D1427">
        <v>24.868500000000001</v>
      </c>
    </row>
    <row r="1428" spans="1:4" hidden="1" x14ac:dyDescent="0.2">
      <c r="A1428" s="1">
        <v>44064</v>
      </c>
      <c r="B1428" s="2">
        <v>0.85416666666666663</v>
      </c>
      <c r="C1428" s="4">
        <f t="shared" si="22"/>
        <v>44064.854166666664</v>
      </c>
      <c r="D1428">
        <v>24.640699999999999</v>
      </c>
    </row>
    <row r="1429" spans="1:4" hidden="1" x14ac:dyDescent="0.2">
      <c r="A1429" s="1">
        <v>44064</v>
      </c>
      <c r="B1429" s="2">
        <v>0.86458333333333337</v>
      </c>
      <c r="C1429" s="4">
        <f t="shared" si="22"/>
        <v>44064.864583333336</v>
      </c>
      <c r="D1429">
        <v>25.286100000000001</v>
      </c>
    </row>
    <row r="1430" spans="1:4" hidden="1" x14ac:dyDescent="0.2">
      <c r="A1430" s="1">
        <v>44064</v>
      </c>
      <c r="B1430" s="2">
        <v>0.875</v>
      </c>
      <c r="C1430" s="4">
        <f t="shared" si="22"/>
        <v>44064.875</v>
      </c>
      <c r="D1430">
        <v>24.7407</v>
      </c>
    </row>
    <row r="1431" spans="1:4" hidden="1" x14ac:dyDescent="0.2">
      <c r="A1431" s="1">
        <v>44064</v>
      </c>
      <c r="B1431" s="2">
        <v>0.88541666666666663</v>
      </c>
      <c r="C1431" s="4">
        <f t="shared" si="22"/>
        <v>44064.885416666664</v>
      </c>
      <c r="D1431">
        <v>25.471499999999999</v>
      </c>
    </row>
    <row r="1432" spans="1:4" hidden="1" x14ac:dyDescent="0.2">
      <c r="A1432" s="1">
        <v>44064</v>
      </c>
      <c r="B1432" s="2">
        <v>0.89583333333333337</v>
      </c>
      <c r="C1432" s="4">
        <f t="shared" si="22"/>
        <v>44064.895833333336</v>
      </c>
      <c r="D1432">
        <v>24.867100000000001</v>
      </c>
    </row>
    <row r="1433" spans="1:4" hidden="1" x14ac:dyDescent="0.2">
      <c r="A1433" s="1">
        <v>44064</v>
      </c>
      <c r="B1433" s="2">
        <v>0.90625</v>
      </c>
      <c r="C1433" s="4">
        <f t="shared" si="22"/>
        <v>44064.90625</v>
      </c>
      <c r="D1433">
        <v>25.539899999999999</v>
      </c>
    </row>
    <row r="1434" spans="1:4" hidden="1" x14ac:dyDescent="0.2">
      <c r="A1434" s="1">
        <v>44064</v>
      </c>
      <c r="B1434" s="2">
        <v>0.91666666666666663</v>
      </c>
      <c r="C1434" s="4">
        <f t="shared" si="22"/>
        <v>44064.916666666664</v>
      </c>
      <c r="D1434">
        <v>25.001999999999999</v>
      </c>
    </row>
    <row r="1435" spans="1:4" hidden="1" x14ac:dyDescent="0.2">
      <c r="A1435" s="1">
        <v>44064</v>
      </c>
      <c r="B1435" s="2">
        <v>0.92708333333333337</v>
      </c>
      <c r="C1435" s="4">
        <f t="shared" si="22"/>
        <v>44064.927083333336</v>
      </c>
      <c r="D1435">
        <v>25.194099999999999</v>
      </c>
    </row>
    <row r="1436" spans="1:4" hidden="1" x14ac:dyDescent="0.2">
      <c r="A1436" s="1">
        <v>44064</v>
      </c>
      <c r="B1436" s="2">
        <v>0.9375</v>
      </c>
      <c r="C1436" s="4">
        <f t="shared" si="22"/>
        <v>44064.9375</v>
      </c>
      <c r="D1436">
        <v>25.093900000000001</v>
      </c>
    </row>
    <row r="1437" spans="1:4" hidden="1" x14ac:dyDescent="0.2">
      <c r="A1437" s="1">
        <v>44064</v>
      </c>
      <c r="B1437" s="2">
        <v>0.94791666666666663</v>
      </c>
      <c r="C1437" s="4">
        <f t="shared" si="22"/>
        <v>44064.947916666664</v>
      </c>
      <c r="D1437">
        <v>24.610099999999999</v>
      </c>
    </row>
    <row r="1438" spans="1:4" hidden="1" x14ac:dyDescent="0.2">
      <c r="A1438" s="1">
        <v>44064</v>
      </c>
      <c r="B1438" s="2">
        <v>0.95833333333333337</v>
      </c>
      <c r="C1438" s="4">
        <f t="shared" si="22"/>
        <v>44064.958333333336</v>
      </c>
      <c r="D1438">
        <v>25.111999999999998</v>
      </c>
    </row>
    <row r="1439" spans="1:4" hidden="1" x14ac:dyDescent="0.2">
      <c r="A1439" s="1">
        <v>44064</v>
      </c>
      <c r="B1439" s="2">
        <v>0.96875</v>
      </c>
      <c r="C1439" s="4">
        <f t="shared" si="22"/>
        <v>44064.96875</v>
      </c>
      <c r="D1439">
        <v>24.478300000000001</v>
      </c>
    </row>
    <row r="1440" spans="1:4" hidden="1" x14ac:dyDescent="0.2">
      <c r="A1440" s="1">
        <v>44064</v>
      </c>
      <c r="B1440" s="2">
        <v>0.97916666666666663</v>
      </c>
      <c r="C1440" s="4">
        <f t="shared" si="22"/>
        <v>44064.979166666664</v>
      </c>
      <c r="D1440">
        <v>25.153700000000001</v>
      </c>
    </row>
    <row r="1441" spans="1:4" hidden="1" x14ac:dyDescent="0.2">
      <c r="A1441" s="1">
        <v>44064</v>
      </c>
      <c r="B1441" s="2">
        <v>0.98958333333333337</v>
      </c>
      <c r="C1441" s="4">
        <f t="shared" si="22"/>
        <v>44064.989583333336</v>
      </c>
      <c r="D1441">
        <v>25.5078</v>
      </c>
    </row>
    <row r="1442" spans="1:4" hidden="1" x14ac:dyDescent="0.2">
      <c r="A1442" s="1">
        <v>44065</v>
      </c>
      <c r="B1442" s="2">
        <v>0</v>
      </c>
      <c r="C1442" s="4">
        <f t="shared" si="22"/>
        <v>44065</v>
      </c>
      <c r="D1442">
        <v>24.92</v>
      </c>
    </row>
    <row r="1443" spans="1:4" hidden="1" x14ac:dyDescent="0.2">
      <c r="A1443" s="1">
        <v>44065</v>
      </c>
      <c r="B1443" s="2">
        <v>1.0416666666666666E-2</v>
      </c>
      <c r="C1443" s="4">
        <f t="shared" si="22"/>
        <v>44065.010416666664</v>
      </c>
      <c r="D1443">
        <v>24.856000000000002</v>
      </c>
    </row>
    <row r="1444" spans="1:4" hidden="1" x14ac:dyDescent="0.2">
      <c r="A1444" s="1">
        <v>44065</v>
      </c>
      <c r="B1444" s="2">
        <v>2.0833333333333332E-2</v>
      </c>
      <c r="C1444" s="4">
        <f t="shared" si="22"/>
        <v>44065.020833333336</v>
      </c>
      <c r="D1444">
        <v>24.892099999999999</v>
      </c>
    </row>
    <row r="1445" spans="1:4" hidden="1" x14ac:dyDescent="0.2">
      <c r="A1445" s="1">
        <v>44065</v>
      </c>
      <c r="B1445" s="2">
        <v>3.125E-2</v>
      </c>
      <c r="C1445" s="4">
        <f t="shared" si="22"/>
        <v>44065.03125</v>
      </c>
      <c r="D1445">
        <v>25.382300000000001</v>
      </c>
    </row>
    <row r="1446" spans="1:4" hidden="1" x14ac:dyDescent="0.2">
      <c r="A1446" s="1">
        <v>44065</v>
      </c>
      <c r="B1446" s="2">
        <v>4.1666666666666664E-2</v>
      </c>
      <c r="C1446" s="4">
        <f t="shared" si="22"/>
        <v>44065.041666666664</v>
      </c>
      <c r="D1446">
        <v>24.5671</v>
      </c>
    </row>
    <row r="1447" spans="1:4" hidden="1" x14ac:dyDescent="0.2">
      <c r="A1447" s="1">
        <v>44065</v>
      </c>
      <c r="B1447" s="2">
        <v>5.2083333333333336E-2</v>
      </c>
      <c r="C1447" s="4">
        <f t="shared" si="22"/>
        <v>44065.052083333336</v>
      </c>
      <c r="D1447">
        <v>25.159300000000002</v>
      </c>
    </row>
    <row r="1448" spans="1:4" hidden="1" x14ac:dyDescent="0.2">
      <c r="A1448" s="1">
        <v>44065</v>
      </c>
      <c r="B1448" s="2">
        <v>6.25E-2</v>
      </c>
      <c r="C1448" s="4">
        <f t="shared" si="22"/>
        <v>44065.0625</v>
      </c>
      <c r="D1448">
        <v>24.824000000000002</v>
      </c>
    </row>
    <row r="1449" spans="1:4" hidden="1" x14ac:dyDescent="0.2">
      <c r="A1449" s="1">
        <v>44065</v>
      </c>
      <c r="B1449" s="2">
        <v>7.2916666666666671E-2</v>
      </c>
      <c r="C1449" s="4">
        <f t="shared" si="22"/>
        <v>44065.072916666664</v>
      </c>
      <c r="D1449">
        <v>24.842099999999999</v>
      </c>
    </row>
    <row r="1450" spans="1:4" hidden="1" x14ac:dyDescent="0.2">
      <c r="A1450" s="1">
        <v>44065</v>
      </c>
      <c r="B1450" s="2">
        <v>8.3333333333333329E-2</v>
      </c>
      <c r="C1450" s="4">
        <f t="shared" si="22"/>
        <v>44065.083333333336</v>
      </c>
      <c r="D1450">
        <v>25.3</v>
      </c>
    </row>
    <row r="1451" spans="1:4" hidden="1" x14ac:dyDescent="0.2">
      <c r="A1451" s="1">
        <v>44065</v>
      </c>
      <c r="B1451" s="2">
        <v>9.375E-2</v>
      </c>
      <c r="C1451" s="4">
        <f t="shared" si="22"/>
        <v>44065.09375</v>
      </c>
      <c r="D1451">
        <v>24.4894</v>
      </c>
    </row>
    <row r="1452" spans="1:4" hidden="1" x14ac:dyDescent="0.2">
      <c r="A1452" s="1">
        <v>44065</v>
      </c>
      <c r="B1452" s="2">
        <v>0.10416666666666667</v>
      </c>
      <c r="C1452" s="4">
        <f t="shared" si="22"/>
        <v>44065.104166666664</v>
      </c>
      <c r="D1452">
        <v>25.0688</v>
      </c>
    </row>
    <row r="1453" spans="1:4" hidden="1" x14ac:dyDescent="0.2">
      <c r="A1453" s="1">
        <v>44065</v>
      </c>
      <c r="B1453" s="2">
        <v>0.11458333333333333</v>
      </c>
      <c r="C1453" s="4">
        <f t="shared" si="22"/>
        <v>44065.114583333336</v>
      </c>
      <c r="D1453">
        <v>24.7073</v>
      </c>
    </row>
    <row r="1454" spans="1:4" hidden="1" x14ac:dyDescent="0.2">
      <c r="A1454" s="1">
        <v>44065</v>
      </c>
      <c r="B1454" s="2">
        <v>0.125</v>
      </c>
      <c r="C1454" s="4">
        <f t="shared" si="22"/>
        <v>44065.125</v>
      </c>
      <c r="D1454">
        <v>24.767099999999999</v>
      </c>
    </row>
    <row r="1455" spans="1:4" hidden="1" x14ac:dyDescent="0.2">
      <c r="A1455" s="1">
        <v>44065</v>
      </c>
      <c r="B1455" s="2">
        <v>0.13541666666666666</v>
      </c>
      <c r="C1455" s="4">
        <f t="shared" si="22"/>
        <v>44065.135416666664</v>
      </c>
      <c r="D1455">
        <v>25.215</v>
      </c>
    </row>
    <row r="1456" spans="1:4" hidden="1" x14ac:dyDescent="0.2">
      <c r="A1456" s="1">
        <v>44065</v>
      </c>
      <c r="B1456" s="2">
        <v>0.14583333333333334</v>
      </c>
      <c r="C1456" s="4">
        <f t="shared" si="22"/>
        <v>44065.145833333336</v>
      </c>
      <c r="D1456">
        <v>24.4145</v>
      </c>
    </row>
    <row r="1457" spans="1:4" hidden="1" x14ac:dyDescent="0.2">
      <c r="A1457" s="1">
        <v>44065</v>
      </c>
      <c r="B1457" s="2">
        <v>0.15625</v>
      </c>
      <c r="C1457" s="4">
        <f t="shared" si="22"/>
        <v>44065.15625</v>
      </c>
      <c r="D1457">
        <v>25.018699999999999</v>
      </c>
    </row>
    <row r="1458" spans="1:4" hidden="1" x14ac:dyDescent="0.2">
      <c r="A1458" s="1">
        <v>44065</v>
      </c>
      <c r="B1458" s="2">
        <v>0.16666666666666666</v>
      </c>
      <c r="C1458" s="4">
        <f t="shared" si="22"/>
        <v>44065.166666666664</v>
      </c>
      <c r="D1458">
        <v>24.6601</v>
      </c>
    </row>
    <row r="1459" spans="1:4" hidden="1" x14ac:dyDescent="0.2">
      <c r="A1459" s="1">
        <v>44065</v>
      </c>
      <c r="B1459" s="2">
        <v>0.17708333333333334</v>
      </c>
      <c r="C1459" s="4">
        <f t="shared" si="22"/>
        <v>44065.177083333336</v>
      </c>
      <c r="D1459">
        <v>24.748999999999999</v>
      </c>
    </row>
    <row r="1460" spans="1:4" hidden="1" x14ac:dyDescent="0.2">
      <c r="A1460" s="1">
        <v>44065</v>
      </c>
      <c r="B1460" s="2">
        <v>0.1875</v>
      </c>
      <c r="C1460" s="4">
        <f t="shared" si="22"/>
        <v>44065.1875</v>
      </c>
      <c r="D1460">
        <v>25.1983</v>
      </c>
    </row>
    <row r="1461" spans="1:4" hidden="1" x14ac:dyDescent="0.2">
      <c r="A1461" s="1">
        <v>44065</v>
      </c>
      <c r="B1461" s="2">
        <v>0.19791666666666666</v>
      </c>
      <c r="C1461" s="4">
        <f t="shared" si="22"/>
        <v>44065.197916666664</v>
      </c>
      <c r="D1461">
        <v>24.375699999999998</v>
      </c>
    </row>
    <row r="1462" spans="1:4" hidden="1" x14ac:dyDescent="0.2">
      <c r="A1462" s="1">
        <v>44065</v>
      </c>
      <c r="B1462" s="2">
        <v>0.20833333333333334</v>
      </c>
      <c r="C1462" s="4">
        <f t="shared" si="22"/>
        <v>44065.208333333336</v>
      </c>
      <c r="D1462">
        <v>24.963100000000001</v>
      </c>
    </row>
    <row r="1463" spans="1:4" hidden="1" x14ac:dyDescent="0.2">
      <c r="A1463" s="1">
        <v>44065</v>
      </c>
      <c r="B1463" s="2">
        <v>0.21875</v>
      </c>
      <c r="C1463" s="4">
        <f t="shared" si="22"/>
        <v>44065.21875</v>
      </c>
      <c r="D1463">
        <v>24.579599999999999</v>
      </c>
    </row>
    <row r="1464" spans="1:4" hidden="1" x14ac:dyDescent="0.2">
      <c r="A1464" s="1">
        <v>44065</v>
      </c>
      <c r="B1464" s="2">
        <v>0.22916666666666666</v>
      </c>
      <c r="C1464" s="4">
        <f t="shared" si="22"/>
        <v>44065.229166666664</v>
      </c>
      <c r="D1464">
        <v>24.6754</v>
      </c>
    </row>
    <row r="1465" spans="1:4" hidden="1" x14ac:dyDescent="0.2">
      <c r="A1465" s="1">
        <v>44065</v>
      </c>
      <c r="B1465" s="2">
        <v>0.23958333333333334</v>
      </c>
      <c r="C1465" s="4">
        <f t="shared" si="22"/>
        <v>44065.239583333336</v>
      </c>
      <c r="D1465">
        <v>25.148199999999999</v>
      </c>
    </row>
    <row r="1466" spans="1:4" hidden="1" x14ac:dyDescent="0.2">
      <c r="A1466" s="1">
        <v>44065</v>
      </c>
      <c r="B1466" s="2">
        <v>0.25</v>
      </c>
      <c r="C1466" s="4">
        <f t="shared" si="22"/>
        <v>44065.25</v>
      </c>
      <c r="D1466">
        <v>24.375699999999998</v>
      </c>
    </row>
    <row r="1467" spans="1:4" hidden="1" x14ac:dyDescent="0.2">
      <c r="A1467" s="1">
        <v>44065</v>
      </c>
      <c r="B1467" s="2">
        <v>0.26041666666666669</v>
      </c>
      <c r="C1467" s="4">
        <f t="shared" si="22"/>
        <v>44065.260416666664</v>
      </c>
      <c r="D1467">
        <v>24.954699999999999</v>
      </c>
    </row>
    <row r="1468" spans="1:4" hidden="1" x14ac:dyDescent="0.2">
      <c r="A1468" s="1">
        <v>44065</v>
      </c>
      <c r="B1468" s="2">
        <v>0.27083333333333331</v>
      </c>
      <c r="C1468" s="4">
        <f t="shared" si="22"/>
        <v>44065.270833333336</v>
      </c>
      <c r="D1468">
        <v>24.496300000000002</v>
      </c>
    </row>
    <row r="1469" spans="1:4" hidden="1" x14ac:dyDescent="0.2">
      <c r="A1469" s="1">
        <v>44065</v>
      </c>
      <c r="B1469" s="2">
        <v>0.28125</v>
      </c>
      <c r="C1469" s="4">
        <f t="shared" si="22"/>
        <v>44065.28125</v>
      </c>
      <c r="D1469">
        <v>24.683700000000002</v>
      </c>
    </row>
    <row r="1470" spans="1:4" hidden="1" x14ac:dyDescent="0.2">
      <c r="A1470" s="1">
        <v>44065</v>
      </c>
      <c r="B1470" s="2">
        <v>0.29166666666666669</v>
      </c>
      <c r="C1470" s="4">
        <f t="shared" si="22"/>
        <v>44065.291666666664</v>
      </c>
      <c r="D1470">
        <v>25.123100000000001</v>
      </c>
    </row>
    <row r="1471" spans="1:4" hidden="1" x14ac:dyDescent="0.2">
      <c r="A1471" s="1">
        <v>44065</v>
      </c>
      <c r="B1471" s="2">
        <v>0.30208333333333331</v>
      </c>
      <c r="C1471" s="4">
        <f t="shared" si="22"/>
        <v>44065.302083333336</v>
      </c>
      <c r="D1471">
        <v>24.341000000000001</v>
      </c>
    </row>
    <row r="1472" spans="1:4" hidden="1" x14ac:dyDescent="0.2">
      <c r="A1472" s="1">
        <v>44065</v>
      </c>
      <c r="B1472" s="2">
        <v>0.3125</v>
      </c>
      <c r="C1472" s="4">
        <f t="shared" si="22"/>
        <v>44065.3125</v>
      </c>
      <c r="D1472">
        <v>24.924099999999999</v>
      </c>
    </row>
    <row r="1473" spans="1:4" hidden="1" x14ac:dyDescent="0.2">
      <c r="A1473" s="1">
        <v>44065</v>
      </c>
      <c r="B1473" s="2">
        <v>0.32291666666666669</v>
      </c>
      <c r="C1473" s="4">
        <f t="shared" si="22"/>
        <v>44065.322916666664</v>
      </c>
      <c r="D1473">
        <v>24.438099999999999</v>
      </c>
    </row>
    <row r="1474" spans="1:4" hidden="1" x14ac:dyDescent="0.2">
      <c r="A1474" s="1">
        <v>44065</v>
      </c>
      <c r="B1474" s="2">
        <v>0.33333333333333331</v>
      </c>
      <c r="C1474" s="4">
        <f t="shared" ref="C1474:C1537" si="23">A1474+B1474</f>
        <v>44065.333333333336</v>
      </c>
      <c r="D1474">
        <v>24.669799999999999</v>
      </c>
    </row>
    <row r="1475" spans="1:4" hidden="1" x14ac:dyDescent="0.2">
      <c r="A1475" s="1">
        <v>44065</v>
      </c>
      <c r="B1475" s="2">
        <v>0.34375</v>
      </c>
      <c r="C1475" s="4">
        <f t="shared" si="23"/>
        <v>44065.34375</v>
      </c>
      <c r="D1475">
        <v>25.1175</v>
      </c>
    </row>
    <row r="1476" spans="1:4" hidden="1" x14ac:dyDescent="0.2">
      <c r="A1476" s="1">
        <v>44065</v>
      </c>
      <c r="B1476" s="2">
        <v>0.35416666666666669</v>
      </c>
      <c r="C1476" s="4">
        <f t="shared" si="23"/>
        <v>44065.354166666664</v>
      </c>
      <c r="D1476">
        <v>24.374300000000002</v>
      </c>
    </row>
    <row r="1477" spans="1:4" hidden="1" x14ac:dyDescent="0.2">
      <c r="A1477" s="1">
        <v>44065</v>
      </c>
      <c r="B1477" s="2">
        <v>0.36458333333333331</v>
      </c>
      <c r="C1477" s="4">
        <f t="shared" si="23"/>
        <v>44065.364583333336</v>
      </c>
      <c r="D1477">
        <v>24.945</v>
      </c>
    </row>
    <row r="1478" spans="1:4" hidden="1" x14ac:dyDescent="0.2">
      <c r="A1478" s="1">
        <v>44065</v>
      </c>
      <c r="B1478" s="2">
        <v>0.375</v>
      </c>
      <c r="C1478" s="4">
        <f t="shared" si="23"/>
        <v>44065.375</v>
      </c>
      <c r="D1478">
        <v>24.327200000000001</v>
      </c>
    </row>
    <row r="1479" spans="1:4" hidden="1" x14ac:dyDescent="0.2">
      <c r="A1479" s="1">
        <v>44065</v>
      </c>
      <c r="B1479" s="2">
        <v>0.38541666666666669</v>
      </c>
      <c r="C1479" s="4">
        <f t="shared" si="23"/>
        <v>44065.385416666664</v>
      </c>
      <c r="D1479">
        <v>24.736499999999999</v>
      </c>
    </row>
    <row r="1480" spans="1:4" hidden="1" x14ac:dyDescent="0.2">
      <c r="A1480" s="1">
        <v>44065</v>
      </c>
      <c r="B1480" s="2">
        <v>0.39583333333333331</v>
      </c>
      <c r="C1480" s="4">
        <f t="shared" si="23"/>
        <v>44065.395833333336</v>
      </c>
      <c r="D1480">
        <v>25.183</v>
      </c>
    </row>
    <row r="1481" spans="1:4" hidden="1" x14ac:dyDescent="0.2">
      <c r="A1481" s="1">
        <v>44065</v>
      </c>
      <c r="B1481" s="2">
        <v>0.40625</v>
      </c>
      <c r="C1481" s="4">
        <f t="shared" si="23"/>
        <v>44065.40625</v>
      </c>
      <c r="D1481">
        <v>24.454699999999999</v>
      </c>
    </row>
    <row r="1482" spans="1:4" hidden="1" x14ac:dyDescent="0.2">
      <c r="A1482" s="1">
        <v>44065</v>
      </c>
      <c r="B1482" s="2">
        <v>0.41666666666666669</v>
      </c>
      <c r="C1482" s="4">
        <f t="shared" si="23"/>
        <v>44065.416666666664</v>
      </c>
      <c r="D1482">
        <v>24.8949</v>
      </c>
    </row>
    <row r="1483" spans="1:4" hidden="1" x14ac:dyDescent="0.2">
      <c r="A1483" s="1">
        <v>44065</v>
      </c>
      <c r="B1483" s="2">
        <v>0.42708333333333331</v>
      </c>
      <c r="C1483" s="4">
        <f t="shared" si="23"/>
        <v>44065.427083333336</v>
      </c>
      <c r="D1483">
        <v>24.465800000000002</v>
      </c>
    </row>
    <row r="1484" spans="1:4" hidden="1" x14ac:dyDescent="0.2">
      <c r="A1484" s="1">
        <v>44065</v>
      </c>
      <c r="B1484" s="2">
        <v>0.4375</v>
      </c>
      <c r="C1484" s="4">
        <f t="shared" si="23"/>
        <v>44065.4375</v>
      </c>
      <c r="D1484">
        <v>24.293900000000001</v>
      </c>
    </row>
    <row r="1485" spans="1:4" hidden="1" x14ac:dyDescent="0.2">
      <c r="A1485" s="1">
        <v>44065</v>
      </c>
      <c r="B1485" s="2">
        <v>0.44791666666666669</v>
      </c>
      <c r="C1485" s="4">
        <f t="shared" si="23"/>
        <v>44065.447916666664</v>
      </c>
      <c r="D1485">
        <v>24.540700000000001</v>
      </c>
    </row>
    <row r="1486" spans="1:4" hidden="1" x14ac:dyDescent="0.2">
      <c r="A1486" s="1">
        <v>44065</v>
      </c>
      <c r="B1486" s="2">
        <v>0.45833333333333331</v>
      </c>
      <c r="C1486" s="4">
        <f t="shared" si="23"/>
        <v>44065.458333333336</v>
      </c>
      <c r="D1486">
        <v>23.925599999999999</v>
      </c>
    </row>
    <row r="1487" spans="1:4" hidden="1" x14ac:dyDescent="0.2">
      <c r="A1487" s="1">
        <v>44065</v>
      </c>
      <c r="B1487" s="2">
        <v>0.46875</v>
      </c>
      <c r="C1487" s="4">
        <f t="shared" si="23"/>
        <v>44065.46875</v>
      </c>
      <c r="D1487">
        <v>24.6157</v>
      </c>
    </row>
    <row r="1488" spans="1:4" hidden="1" x14ac:dyDescent="0.2">
      <c r="A1488" s="1">
        <v>44065</v>
      </c>
      <c r="B1488" s="2">
        <v>0.47916666666666669</v>
      </c>
      <c r="C1488" s="4">
        <f t="shared" si="23"/>
        <v>44065.479166666664</v>
      </c>
      <c r="D1488">
        <v>23.9754</v>
      </c>
    </row>
    <row r="1489" spans="1:4" hidden="1" x14ac:dyDescent="0.2">
      <c r="A1489" s="1">
        <v>44065</v>
      </c>
      <c r="B1489" s="2">
        <v>0.48958333333333331</v>
      </c>
      <c r="C1489" s="4">
        <f t="shared" si="23"/>
        <v>44065.489583333336</v>
      </c>
      <c r="D1489">
        <v>24.704499999999999</v>
      </c>
    </row>
    <row r="1490" spans="1:4" hidden="1" x14ac:dyDescent="0.2">
      <c r="A1490" s="1">
        <v>44065</v>
      </c>
      <c r="B1490" s="2">
        <v>0.5</v>
      </c>
      <c r="C1490" s="4">
        <f t="shared" si="23"/>
        <v>44065.5</v>
      </c>
      <c r="D1490">
        <v>24.1111</v>
      </c>
    </row>
    <row r="1491" spans="1:4" hidden="1" x14ac:dyDescent="0.2">
      <c r="A1491" s="1">
        <v>44065</v>
      </c>
      <c r="B1491" s="2">
        <v>0.51041666666666663</v>
      </c>
      <c r="C1491" s="4">
        <f t="shared" si="23"/>
        <v>44065.510416666664</v>
      </c>
      <c r="D1491">
        <v>24.767099999999999</v>
      </c>
    </row>
    <row r="1492" spans="1:4" hidden="1" x14ac:dyDescent="0.2">
      <c r="A1492" s="1">
        <v>44065</v>
      </c>
      <c r="B1492" s="2">
        <v>0.52083333333333337</v>
      </c>
      <c r="C1492" s="4">
        <f t="shared" si="23"/>
        <v>44065.520833333336</v>
      </c>
      <c r="D1492">
        <v>24.257899999999999</v>
      </c>
    </row>
    <row r="1493" spans="1:4" hidden="1" x14ac:dyDescent="0.2">
      <c r="A1493" s="1">
        <v>44065</v>
      </c>
      <c r="B1493" s="2">
        <v>0.53125</v>
      </c>
      <c r="C1493" s="4">
        <f t="shared" si="23"/>
        <v>44065.53125</v>
      </c>
      <c r="D1493">
        <v>24.404800000000002</v>
      </c>
    </row>
    <row r="1494" spans="1:4" hidden="1" x14ac:dyDescent="0.2">
      <c r="A1494" s="1">
        <v>44065</v>
      </c>
      <c r="B1494" s="2">
        <v>0.54166666666666663</v>
      </c>
      <c r="C1494" s="4">
        <f t="shared" si="23"/>
        <v>44065.541666666664</v>
      </c>
      <c r="D1494">
        <v>24.408999999999999</v>
      </c>
    </row>
    <row r="1495" spans="1:4" hidden="1" x14ac:dyDescent="0.2">
      <c r="A1495" s="1">
        <v>44065</v>
      </c>
      <c r="B1495" s="2">
        <v>0.55208333333333337</v>
      </c>
      <c r="C1495" s="4">
        <f t="shared" si="23"/>
        <v>44065.552083333336</v>
      </c>
      <c r="D1495">
        <v>23.953299999999999</v>
      </c>
    </row>
    <row r="1496" spans="1:4" hidden="1" x14ac:dyDescent="0.2">
      <c r="A1496" s="1">
        <v>44065</v>
      </c>
      <c r="B1496" s="2">
        <v>0.5625</v>
      </c>
      <c r="C1496" s="4">
        <f t="shared" si="23"/>
        <v>44065.5625</v>
      </c>
      <c r="D1496">
        <v>24.494900000000001</v>
      </c>
    </row>
    <row r="1497" spans="1:4" hidden="1" x14ac:dyDescent="0.2">
      <c r="A1497" s="1">
        <v>44065</v>
      </c>
      <c r="B1497" s="2">
        <v>0.57291666666666663</v>
      </c>
      <c r="C1497" s="4">
        <f t="shared" si="23"/>
        <v>44065.572916666664</v>
      </c>
      <c r="D1497">
        <v>24.996500000000001</v>
      </c>
    </row>
    <row r="1498" spans="1:4" hidden="1" x14ac:dyDescent="0.2">
      <c r="A1498" s="1">
        <v>44065</v>
      </c>
      <c r="B1498" s="2">
        <v>0.58333333333333337</v>
      </c>
      <c r="C1498" s="4">
        <f t="shared" si="23"/>
        <v>44065.583333333336</v>
      </c>
      <c r="D1498">
        <v>24.3674</v>
      </c>
    </row>
    <row r="1499" spans="1:4" hidden="1" x14ac:dyDescent="0.2">
      <c r="A1499" s="1">
        <v>44065</v>
      </c>
      <c r="B1499" s="2">
        <v>0.59375</v>
      </c>
      <c r="C1499" s="4">
        <f t="shared" si="23"/>
        <v>44065.59375</v>
      </c>
      <c r="D1499">
        <v>24.775400000000001</v>
      </c>
    </row>
    <row r="1500" spans="1:4" hidden="1" x14ac:dyDescent="0.2">
      <c r="A1500" s="1">
        <v>44065</v>
      </c>
      <c r="B1500" s="2">
        <v>0.60416666666666663</v>
      </c>
      <c r="C1500" s="4">
        <f t="shared" si="23"/>
        <v>44065.604166666664</v>
      </c>
      <c r="D1500">
        <v>24.447800000000001</v>
      </c>
    </row>
    <row r="1501" spans="1:4" hidden="1" x14ac:dyDescent="0.2">
      <c r="A1501" s="1">
        <v>44065</v>
      </c>
      <c r="B1501" s="2">
        <v>0.61458333333333337</v>
      </c>
      <c r="C1501" s="4">
        <f t="shared" si="23"/>
        <v>44065.614583333336</v>
      </c>
      <c r="D1501">
        <v>24.237100000000002</v>
      </c>
    </row>
    <row r="1502" spans="1:4" hidden="1" x14ac:dyDescent="0.2">
      <c r="A1502" s="1">
        <v>44065</v>
      </c>
      <c r="B1502" s="2">
        <v>0.625</v>
      </c>
      <c r="C1502" s="4">
        <f t="shared" si="23"/>
        <v>44065.625</v>
      </c>
      <c r="D1502">
        <v>24.587900000000001</v>
      </c>
    </row>
    <row r="1503" spans="1:4" hidden="1" x14ac:dyDescent="0.2">
      <c r="A1503" s="1">
        <v>44065</v>
      </c>
      <c r="B1503" s="2">
        <v>0.63541666666666663</v>
      </c>
      <c r="C1503" s="4">
        <f t="shared" si="23"/>
        <v>44065.635416666664</v>
      </c>
      <c r="D1503">
        <v>23.997599999999998</v>
      </c>
    </row>
    <row r="1504" spans="1:4" hidden="1" x14ac:dyDescent="0.2">
      <c r="A1504" s="1">
        <v>44065</v>
      </c>
      <c r="B1504" s="2">
        <v>0.64583333333333337</v>
      </c>
      <c r="C1504" s="4">
        <f t="shared" si="23"/>
        <v>44065.645833333336</v>
      </c>
      <c r="D1504">
        <v>24.689299999999999</v>
      </c>
    </row>
    <row r="1505" spans="1:4" hidden="1" x14ac:dyDescent="0.2">
      <c r="A1505" s="1">
        <v>44065</v>
      </c>
      <c r="B1505" s="2">
        <v>0.65625</v>
      </c>
      <c r="C1505" s="4">
        <f t="shared" si="23"/>
        <v>44065.65625</v>
      </c>
      <c r="D1505">
        <v>24.090299999999999</v>
      </c>
    </row>
    <row r="1506" spans="1:4" hidden="1" x14ac:dyDescent="0.2">
      <c r="A1506" s="1">
        <v>44065</v>
      </c>
      <c r="B1506" s="2">
        <v>0.66666666666666663</v>
      </c>
      <c r="C1506" s="4">
        <f t="shared" si="23"/>
        <v>44065.666666666664</v>
      </c>
      <c r="D1506">
        <v>24.822600000000001</v>
      </c>
    </row>
    <row r="1507" spans="1:4" hidden="1" x14ac:dyDescent="0.2">
      <c r="A1507" s="1">
        <v>44065</v>
      </c>
      <c r="B1507" s="2">
        <v>0.67708333333333337</v>
      </c>
      <c r="C1507" s="4">
        <f t="shared" si="23"/>
        <v>44065.677083333336</v>
      </c>
      <c r="D1507">
        <v>24.266200000000001</v>
      </c>
    </row>
    <row r="1508" spans="1:4" hidden="1" x14ac:dyDescent="0.2">
      <c r="A1508" s="1">
        <v>44065</v>
      </c>
      <c r="B1508" s="2">
        <v>0.6875</v>
      </c>
      <c r="C1508" s="4">
        <f t="shared" si="23"/>
        <v>44065.6875</v>
      </c>
      <c r="D1508">
        <v>24.937999999999999</v>
      </c>
    </row>
    <row r="1509" spans="1:4" hidden="1" x14ac:dyDescent="0.2">
      <c r="A1509" s="1">
        <v>44065</v>
      </c>
      <c r="B1509" s="2">
        <v>0.69791666666666663</v>
      </c>
      <c r="C1509" s="4">
        <f t="shared" si="23"/>
        <v>44065.697916666664</v>
      </c>
      <c r="D1509">
        <v>24.4755</v>
      </c>
    </row>
    <row r="1510" spans="1:4" hidden="1" x14ac:dyDescent="0.2">
      <c r="A1510" s="1">
        <v>44065</v>
      </c>
      <c r="B1510" s="2">
        <v>0.70833333333333337</v>
      </c>
      <c r="C1510" s="4">
        <f t="shared" si="23"/>
        <v>44065.708333333336</v>
      </c>
      <c r="D1510">
        <v>24.7226</v>
      </c>
    </row>
    <row r="1511" spans="1:4" hidden="1" x14ac:dyDescent="0.2">
      <c r="A1511" s="1">
        <v>44065</v>
      </c>
      <c r="B1511" s="2">
        <v>0.71875</v>
      </c>
      <c r="C1511" s="4">
        <f t="shared" si="23"/>
        <v>44065.71875</v>
      </c>
      <c r="D1511">
        <v>24.790700000000001</v>
      </c>
    </row>
    <row r="1512" spans="1:4" hidden="1" x14ac:dyDescent="0.2">
      <c r="A1512" s="1">
        <v>44065</v>
      </c>
      <c r="B1512" s="2">
        <v>0.72916666666666663</v>
      </c>
      <c r="C1512" s="4">
        <f t="shared" si="23"/>
        <v>44065.729166666664</v>
      </c>
      <c r="D1512">
        <v>24.482500000000002</v>
      </c>
    </row>
    <row r="1513" spans="1:4" hidden="1" x14ac:dyDescent="0.2">
      <c r="A1513" s="1">
        <v>44065</v>
      </c>
      <c r="B1513" s="2">
        <v>0.73958333333333337</v>
      </c>
      <c r="C1513" s="4">
        <f t="shared" si="23"/>
        <v>44065.739583333336</v>
      </c>
      <c r="D1513">
        <v>24.524100000000001</v>
      </c>
    </row>
    <row r="1514" spans="1:4" hidden="1" x14ac:dyDescent="0.2">
      <c r="A1514" s="1">
        <v>44065</v>
      </c>
      <c r="B1514" s="2">
        <v>0.75</v>
      </c>
      <c r="C1514" s="4">
        <f t="shared" si="23"/>
        <v>44065.75</v>
      </c>
      <c r="D1514">
        <v>24.8018</v>
      </c>
    </row>
    <row r="1515" spans="1:4" hidden="1" x14ac:dyDescent="0.2">
      <c r="A1515" s="1">
        <v>44065</v>
      </c>
      <c r="B1515" s="2">
        <v>0.76041666666666663</v>
      </c>
      <c r="C1515" s="4">
        <f t="shared" si="23"/>
        <v>44065.760416666664</v>
      </c>
      <c r="D1515">
        <v>25.029800000000002</v>
      </c>
    </row>
    <row r="1516" spans="1:4" hidden="1" x14ac:dyDescent="0.2">
      <c r="A1516" s="1">
        <v>44065</v>
      </c>
      <c r="B1516" s="2">
        <v>0.77083333333333337</v>
      </c>
      <c r="C1516" s="4">
        <f t="shared" si="23"/>
        <v>44065.770833333336</v>
      </c>
      <c r="D1516">
        <v>24.9422</v>
      </c>
    </row>
    <row r="1517" spans="1:4" hidden="1" x14ac:dyDescent="0.2">
      <c r="A1517" s="1">
        <v>44065</v>
      </c>
      <c r="B1517" s="2">
        <v>0.78125</v>
      </c>
      <c r="C1517" s="4">
        <f t="shared" si="23"/>
        <v>44065.78125</v>
      </c>
      <c r="D1517">
        <v>24.854600000000001</v>
      </c>
    </row>
    <row r="1518" spans="1:4" hidden="1" x14ac:dyDescent="0.2">
      <c r="A1518" s="1">
        <v>44065</v>
      </c>
      <c r="B1518" s="2">
        <v>0.79166666666666663</v>
      </c>
      <c r="C1518" s="4">
        <f t="shared" si="23"/>
        <v>44065.791666666664</v>
      </c>
      <c r="D1518">
        <v>24.7698</v>
      </c>
    </row>
    <row r="1519" spans="1:4" hidden="1" x14ac:dyDescent="0.2">
      <c r="A1519" s="1">
        <v>44065</v>
      </c>
      <c r="B1519" s="2">
        <v>0.80208333333333337</v>
      </c>
      <c r="C1519" s="4">
        <f t="shared" si="23"/>
        <v>44065.802083333336</v>
      </c>
      <c r="D1519">
        <v>24.6768</v>
      </c>
    </row>
    <row r="1520" spans="1:4" hidden="1" x14ac:dyDescent="0.2">
      <c r="A1520" s="1">
        <v>44065</v>
      </c>
      <c r="B1520" s="2">
        <v>0.8125</v>
      </c>
      <c r="C1520" s="4">
        <f t="shared" si="23"/>
        <v>44065.8125</v>
      </c>
      <c r="D1520">
        <v>24.5976</v>
      </c>
    </row>
    <row r="1521" spans="1:4" hidden="1" x14ac:dyDescent="0.2">
      <c r="A1521" s="1">
        <v>44065</v>
      </c>
      <c r="B1521" s="2">
        <v>0.82291666666666663</v>
      </c>
      <c r="C1521" s="4">
        <f t="shared" si="23"/>
        <v>44065.822916666664</v>
      </c>
      <c r="D1521">
        <v>24.5685</v>
      </c>
    </row>
    <row r="1522" spans="1:4" hidden="1" x14ac:dyDescent="0.2">
      <c r="A1522" s="1">
        <v>44065</v>
      </c>
      <c r="B1522" s="2">
        <v>0.83333333333333337</v>
      </c>
      <c r="C1522" s="4">
        <f t="shared" si="23"/>
        <v>44065.833333333336</v>
      </c>
      <c r="D1522">
        <v>24.667100000000001</v>
      </c>
    </row>
    <row r="1523" spans="1:4" hidden="1" x14ac:dyDescent="0.2">
      <c r="A1523" s="1">
        <v>44065</v>
      </c>
      <c r="B1523" s="2">
        <v>0.84375</v>
      </c>
      <c r="C1523" s="4">
        <f t="shared" si="23"/>
        <v>44065.84375</v>
      </c>
      <c r="D1523">
        <v>24.8935</v>
      </c>
    </row>
    <row r="1524" spans="1:4" hidden="1" x14ac:dyDescent="0.2">
      <c r="A1524" s="1">
        <v>44065</v>
      </c>
      <c r="B1524" s="2">
        <v>0.85416666666666663</v>
      </c>
      <c r="C1524" s="4">
        <f t="shared" si="23"/>
        <v>44065.854166666664</v>
      </c>
      <c r="D1524">
        <v>25.043800000000001</v>
      </c>
    </row>
    <row r="1525" spans="1:4" hidden="1" x14ac:dyDescent="0.2">
      <c r="A1525" s="1">
        <v>44065</v>
      </c>
      <c r="B1525" s="2">
        <v>0.86458333333333337</v>
      </c>
      <c r="C1525" s="4">
        <f t="shared" si="23"/>
        <v>44065.864583333336</v>
      </c>
      <c r="D1525">
        <v>24.9436</v>
      </c>
    </row>
    <row r="1526" spans="1:4" hidden="1" x14ac:dyDescent="0.2">
      <c r="A1526" s="1">
        <v>44065</v>
      </c>
      <c r="B1526" s="2">
        <v>0.875</v>
      </c>
      <c r="C1526" s="4">
        <f t="shared" si="23"/>
        <v>44065.875</v>
      </c>
      <c r="D1526">
        <v>24.918600000000001</v>
      </c>
    </row>
    <row r="1527" spans="1:4" hidden="1" x14ac:dyDescent="0.2">
      <c r="A1527" s="1">
        <v>44065</v>
      </c>
      <c r="B1527" s="2">
        <v>0.88541666666666663</v>
      </c>
      <c r="C1527" s="4">
        <f t="shared" si="23"/>
        <v>44065.885416666664</v>
      </c>
      <c r="D1527">
        <v>25.032599999999999</v>
      </c>
    </row>
    <row r="1528" spans="1:4" hidden="1" x14ac:dyDescent="0.2">
      <c r="A1528" s="1">
        <v>44065</v>
      </c>
      <c r="B1528" s="2">
        <v>0.89583333333333337</v>
      </c>
      <c r="C1528" s="4">
        <f t="shared" si="23"/>
        <v>44065.895833333336</v>
      </c>
      <c r="D1528">
        <v>25.063199999999998</v>
      </c>
    </row>
    <row r="1529" spans="1:4" hidden="1" x14ac:dyDescent="0.2">
      <c r="A1529" s="1">
        <v>44065</v>
      </c>
      <c r="B1529" s="2">
        <v>0.90625</v>
      </c>
      <c r="C1529" s="4">
        <f t="shared" si="23"/>
        <v>44065.90625</v>
      </c>
      <c r="D1529">
        <v>24.744800000000001</v>
      </c>
    </row>
    <row r="1530" spans="1:4" hidden="1" x14ac:dyDescent="0.2">
      <c r="A1530" s="1">
        <v>44065</v>
      </c>
      <c r="B1530" s="2">
        <v>0.91666666666666663</v>
      </c>
      <c r="C1530" s="4">
        <f t="shared" si="23"/>
        <v>44065.916666666664</v>
      </c>
      <c r="D1530">
        <v>25.325099999999999</v>
      </c>
    </row>
    <row r="1531" spans="1:4" hidden="1" x14ac:dyDescent="0.2">
      <c r="A1531" s="1">
        <v>44065</v>
      </c>
      <c r="B1531" s="2">
        <v>0.92708333333333337</v>
      </c>
      <c r="C1531" s="4">
        <f t="shared" si="23"/>
        <v>44065.927083333336</v>
      </c>
      <c r="D1531">
        <v>24.7087</v>
      </c>
    </row>
    <row r="1532" spans="1:4" hidden="1" x14ac:dyDescent="0.2">
      <c r="A1532" s="1">
        <v>44065</v>
      </c>
      <c r="B1532" s="2">
        <v>0.9375</v>
      </c>
      <c r="C1532" s="4">
        <f t="shared" si="23"/>
        <v>44065.9375</v>
      </c>
      <c r="D1532">
        <v>25.4269</v>
      </c>
    </row>
    <row r="1533" spans="1:4" hidden="1" x14ac:dyDescent="0.2">
      <c r="A1533" s="1">
        <v>44065</v>
      </c>
      <c r="B1533" s="2">
        <v>0.94791666666666663</v>
      </c>
      <c r="C1533" s="4">
        <f t="shared" si="23"/>
        <v>44065.947916666664</v>
      </c>
      <c r="D1533">
        <v>24.8324</v>
      </c>
    </row>
    <row r="1534" spans="1:4" hidden="1" x14ac:dyDescent="0.2">
      <c r="A1534" s="1">
        <v>44065</v>
      </c>
      <c r="B1534" s="2">
        <v>0.95833333333333337</v>
      </c>
      <c r="C1534" s="4">
        <f t="shared" si="23"/>
        <v>44065.958333333336</v>
      </c>
      <c r="D1534">
        <v>25.479900000000001</v>
      </c>
    </row>
    <row r="1535" spans="1:4" hidden="1" x14ac:dyDescent="0.2">
      <c r="A1535" s="1">
        <v>44065</v>
      </c>
      <c r="B1535" s="2">
        <v>0.96875</v>
      </c>
      <c r="C1535" s="4">
        <f t="shared" si="23"/>
        <v>44065.96875</v>
      </c>
      <c r="D1535">
        <v>24.945</v>
      </c>
    </row>
    <row r="1536" spans="1:4" hidden="1" x14ac:dyDescent="0.2">
      <c r="A1536" s="1">
        <v>44065</v>
      </c>
      <c r="B1536" s="2">
        <v>0.97916666666666663</v>
      </c>
      <c r="C1536" s="4">
        <f t="shared" si="23"/>
        <v>44065.979166666664</v>
      </c>
      <c r="D1536">
        <v>25.0215</v>
      </c>
    </row>
    <row r="1537" spans="1:4" hidden="1" x14ac:dyDescent="0.2">
      <c r="A1537" s="1">
        <v>44065</v>
      </c>
      <c r="B1537" s="2">
        <v>0.98958333333333337</v>
      </c>
      <c r="C1537" s="4">
        <f t="shared" si="23"/>
        <v>44065.989583333336</v>
      </c>
      <c r="D1537">
        <v>24.978400000000001</v>
      </c>
    </row>
    <row r="1538" spans="1:4" hidden="1" x14ac:dyDescent="0.2">
      <c r="A1538" s="1">
        <v>44066</v>
      </c>
      <c r="B1538" s="2">
        <v>0</v>
      </c>
      <c r="C1538" s="4">
        <f t="shared" ref="C1538:C1601" si="24">A1538+B1538</f>
        <v>44066</v>
      </c>
      <c r="D1538">
        <v>25.498100000000001</v>
      </c>
    </row>
    <row r="1539" spans="1:4" hidden="1" x14ac:dyDescent="0.2">
      <c r="A1539" s="1">
        <v>44066</v>
      </c>
      <c r="B1539" s="2">
        <v>1.0416666666666666E-2</v>
      </c>
      <c r="C1539" s="4">
        <f t="shared" si="24"/>
        <v>44066.010416666664</v>
      </c>
      <c r="D1539">
        <v>24.6934</v>
      </c>
    </row>
    <row r="1540" spans="1:4" hidden="1" x14ac:dyDescent="0.2">
      <c r="A1540" s="1">
        <v>44066</v>
      </c>
      <c r="B1540" s="2">
        <v>2.0833333333333332E-2</v>
      </c>
      <c r="C1540" s="4">
        <f t="shared" si="24"/>
        <v>44066.020833333336</v>
      </c>
      <c r="D1540">
        <v>25.319500000000001</v>
      </c>
    </row>
    <row r="1541" spans="1:4" hidden="1" x14ac:dyDescent="0.2">
      <c r="A1541" s="1">
        <v>44066</v>
      </c>
      <c r="B1541" s="2">
        <v>3.125E-2</v>
      </c>
      <c r="C1541" s="4">
        <f t="shared" si="24"/>
        <v>44066.03125</v>
      </c>
      <c r="D1541">
        <v>24.654599999999999</v>
      </c>
    </row>
    <row r="1542" spans="1:4" hidden="1" x14ac:dyDescent="0.2">
      <c r="A1542" s="1">
        <v>44066</v>
      </c>
      <c r="B1542" s="2">
        <v>4.1666666666666664E-2</v>
      </c>
      <c r="C1542" s="4">
        <f t="shared" si="24"/>
        <v>44066.041666666664</v>
      </c>
      <c r="D1542">
        <v>25.255400000000002</v>
      </c>
    </row>
    <row r="1543" spans="1:4" hidden="1" x14ac:dyDescent="0.2">
      <c r="A1543" s="1">
        <v>44066</v>
      </c>
      <c r="B1543" s="2">
        <v>5.2083333333333336E-2</v>
      </c>
      <c r="C1543" s="4">
        <f t="shared" si="24"/>
        <v>44066.052083333336</v>
      </c>
      <c r="D1543">
        <v>24.497699999999998</v>
      </c>
    </row>
    <row r="1544" spans="1:4" hidden="1" x14ac:dyDescent="0.2">
      <c r="A1544" s="1">
        <v>44066</v>
      </c>
      <c r="B1544" s="2">
        <v>6.25E-2</v>
      </c>
      <c r="C1544" s="4">
        <f t="shared" si="24"/>
        <v>44066.0625</v>
      </c>
      <c r="D1544">
        <v>25.033999999999999</v>
      </c>
    </row>
    <row r="1545" spans="1:4" hidden="1" x14ac:dyDescent="0.2">
      <c r="A1545" s="1">
        <v>44066</v>
      </c>
      <c r="B1545" s="2">
        <v>7.2916666666666671E-2</v>
      </c>
      <c r="C1545" s="4">
        <f t="shared" si="24"/>
        <v>44066.072916666664</v>
      </c>
      <c r="D1545">
        <v>25.4604</v>
      </c>
    </row>
    <row r="1546" spans="1:4" hidden="1" x14ac:dyDescent="0.2">
      <c r="A1546" s="1">
        <v>44066</v>
      </c>
      <c r="B1546" s="2">
        <v>8.3333333333333329E-2</v>
      </c>
      <c r="C1546" s="4">
        <f t="shared" si="24"/>
        <v>44066.083333333336</v>
      </c>
      <c r="D1546">
        <v>24.714300000000001</v>
      </c>
    </row>
    <row r="1547" spans="1:4" hidden="1" x14ac:dyDescent="0.2">
      <c r="A1547" s="1">
        <v>44066</v>
      </c>
      <c r="B1547" s="2">
        <v>9.375E-2</v>
      </c>
      <c r="C1547" s="4">
        <f t="shared" si="24"/>
        <v>44066.09375</v>
      </c>
      <c r="D1547">
        <v>25.2624</v>
      </c>
    </row>
    <row r="1548" spans="1:4" hidden="1" x14ac:dyDescent="0.2">
      <c r="A1548" s="1">
        <v>44066</v>
      </c>
      <c r="B1548" s="2">
        <v>0.10416666666666667</v>
      </c>
      <c r="C1548" s="4">
        <f t="shared" si="24"/>
        <v>44066.104166666664</v>
      </c>
      <c r="D1548">
        <v>24.4741</v>
      </c>
    </row>
    <row r="1549" spans="1:4" hidden="1" x14ac:dyDescent="0.2">
      <c r="A1549" s="1">
        <v>44066</v>
      </c>
      <c r="B1549" s="2">
        <v>0.11458333333333333</v>
      </c>
      <c r="C1549" s="4">
        <f t="shared" si="24"/>
        <v>44066.114583333336</v>
      </c>
      <c r="D1549">
        <v>25.1175</v>
      </c>
    </row>
    <row r="1550" spans="1:4" hidden="1" x14ac:dyDescent="0.2">
      <c r="A1550" s="1">
        <v>44066</v>
      </c>
      <c r="B1550" s="2">
        <v>0.125</v>
      </c>
      <c r="C1550" s="4">
        <f t="shared" si="24"/>
        <v>44066.125</v>
      </c>
      <c r="D1550">
        <v>24.4894</v>
      </c>
    </row>
    <row r="1551" spans="1:4" hidden="1" x14ac:dyDescent="0.2">
      <c r="A1551" s="1">
        <v>44066</v>
      </c>
      <c r="B1551" s="2">
        <v>0.13541666666666666</v>
      </c>
      <c r="C1551" s="4">
        <f t="shared" si="24"/>
        <v>44066.135416666664</v>
      </c>
      <c r="D1551">
        <v>25.2136</v>
      </c>
    </row>
    <row r="1552" spans="1:4" hidden="1" x14ac:dyDescent="0.2">
      <c r="A1552" s="1">
        <v>44066</v>
      </c>
      <c r="B1552" s="2">
        <v>0.14583333333333334</v>
      </c>
      <c r="C1552" s="4">
        <f t="shared" si="24"/>
        <v>44066.145833333336</v>
      </c>
      <c r="D1552">
        <v>24.6934</v>
      </c>
    </row>
    <row r="1553" spans="1:4" hidden="1" x14ac:dyDescent="0.2">
      <c r="A1553" s="1">
        <v>44066</v>
      </c>
      <c r="B1553" s="2">
        <v>0.15625</v>
      </c>
      <c r="C1553" s="4">
        <f t="shared" si="24"/>
        <v>44066.15625</v>
      </c>
      <c r="D1553">
        <v>24.305</v>
      </c>
    </row>
    <row r="1554" spans="1:4" hidden="1" x14ac:dyDescent="0.2">
      <c r="A1554" s="1">
        <v>44066</v>
      </c>
      <c r="B1554" s="2">
        <v>0.16666666666666666</v>
      </c>
      <c r="C1554" s="4">
        <f t="shared" si="24"/>
        <v>44066.166666666664</v>
      </c>
      <c r="D1554">
        <v>25.047899999999998</v>
      </c>
    </row>
    <row r="1555" spans="1:4" hidden="1" x14ac:dyDescent="0.2">
      <c r="A1555" s="1">
        <v>44066</v>
      </c>
      <c r="B1555" s="2">
        <v>0.17708333333333334</v>
      </c>
      <c r="C1555" s="4">
        <f t="shared" si="24"/>
        <v>44066.177083333336</v>
      </c>
      <c r="D1555">
        <v>24.556000000000001</v>
      </c>
    </row>
    <row r="1556" spans="1:4" hidden="1" x14ac:dyDescent="0.2">
      <c r="A1556" s="1">
        <v>44066</v>
      </c>
      <c r="B1556" s="2">
        <v>0.1875</v>
      </c>
      <c r="C1556" s="4">
        <f t="shared" si="24"/>
        <v>44066.1875</v>
      </c>
      <c r="D1556">
        <v>24.610099999999999</v>
      </c>
    </row>
    <row r="1557" spans="1:4" hidden="1" x14ac:dyDescent="0.2">
      <c r="A1557" s="1">
        <v>44066</v>
      </c>
      <c r="B1557" s="2">
        <v>0.19791666666666666</v>
      </c>
      <c r="C1557" s="4">
        <f t="shared" si="24"/>
        <v>44066.197916666664</v>
      </c>
      <c r="D1557">
        <v>24.6462</v>
      </c>
    </row>
    <row r="1558" spans="1:4" hidden="1" x14ac:dyDescent="0.2">
      <c r="A1558" s="1">
        <v>44066</v>
      </c>
      <c r="B1558" s="2">
        <v>0.20833333333333334</v>
      </c>
      <c r="C1558" s="4">
        <f t="shared" si="24"/>
        <v>44066.208333333336</v>
      </c>
      <c r="D1558">
        <v>24.090299999999999</v>
      </c>
    </row>
    <row r="1559" spans="1:4" hidden="1" x14ac:dyDescent="0.2">
      <c r="A1559" s="1">
        <v>44066</v>
      </c>
      <c r="B1559" s="2">
        <v>0.21875</v>
      </c>
      <c r="C1559" s="4">
        <f t="shared" si="24"/>
        <v>44066.21875</v>
      </c>
      <c r="D1559">
        <v>24.703199999999999</v>
      </c>
    </row>
    <row r="1560" spans="1:4" hidden="1" x14ac:dyDescent="0.2">
      <c r="A1560" s="1">
        <v>44066</v>
      </c>
      <c r="B1560" s="2">
        <v>0.22916666666666666</v>
      </c>
      <c r="C1560" s="4">
        <f t="shared" si="24"/>
        <v>44066.229166666664</v>
      </c>
      <c r="D1560">
        <v>24.052900000000001</v>
      </c>
    </row>
    <row r="1561" spans="1:4" hidden="1" x14ac:dyDescent="0.2">
      <c r="A1561" s="1">
        <v>44066</v>
      </c>
      <c r="B1561" s="2">
        <v>0.23958333333333334</v>
      </c>
      <c r="C1561" s="4">
        <f t="shared" si="24"/>
        <v>44066.239583333336</v>
      </c>
      <c r="D1561">
        <v>24.798999999999999</v>
      </c>
    </row>
    <row r="1562" spans="1:4" hidden="1" x14ac:dyDescent="0.2">
      <c r="A1562" s="1">
        <v>44066</v>
      </c>
      <c r="B1562" s="2">
        <v>0.25</v>
      </c>
      <c r="C1562" s="4">
        <f t="shared" si="24"/>
        <v>44066.25</v>
      </c>
      <c r="D1562">
        <v>24.217700000000001</v>
      </c>
    </row>
    <row r="1563" spans="1:4" hidden="1" x14ac:dyDescent="0.2">
      <c r="A1563" s="1">
        <v>44066</v>
      </c>
      <c r="B1563" s="2">
        <v>0.26041666666666669</v>
      </c>
      <c r="C1563" s="4">
        <f t="shared" si="24"/>
        <v>44066.260416666664</v>
      </c>
      <c r="D1563">
        <v>24.861599999999999</v>
      </c>
    </row>
    <row r="1564" spans="1:4" hidden="1" x14ac:dyDescent="0.2">
      <c r="A1564" s="1">
        <v>44066</v>
      </c>
      <c r="B1564" s="2">
        <v>0.27083333333333331</v>
      </c>
      <c r="C1564" s="4">
        <f t="shared" si="24"/>
        <v>44066.270833333336</v>
      </c>
      <c r="D1564">
        <v>24.363199999999999</v>
      </c>
    </row>
    <row r="1565" spans="1:4" hidden="1" x14ac:dyDescent="0.2">
      <c r="A1565" s="1">
        <v>44066</v>
      </c>
      <c r="B1565" s="2">
        <v>0.28125</v>
      </c>
      <c r="C1565" s="4">
        <f t="shared" si="24"/>
        <v>44066.28125</v>
      </c>
      <c r="D1565">
        <v>24.7407</v>
      </c>
    </row>
    <row r="1566" spans="1:4" hidden="1" x14ac:dyDescent="0.2">
      <c r="A1566" s="1">
        <v>44066</v>
      </c>
      <c r="B1566" s="2">
        <v>0.29166666666666669</v>
      </c>
      <c r="C1566" s="4">
        <f t="shared" si="24"/>
        <v>44066.291666666664</v>
      </c>
      <c r="D1566">
        <v>24.1111</v>
      </c>
    </row>
    <row r="1567" spans="1:4" hidden="1" x14ac:dyDescent="0.2">
      <c r="A1567" s="1">
        <v>44066</v>
      </c>
      <c r="B1567" s="2">
        <v>0.30208333333333331</v>
      </c>
      <c r="C1567" s="4">
        <f t="shared" si="24"/>
        <v>44066.302083333336</v>
      </c>
      <c r="D1567">
        <v>24.8352</v>
      </c>
    </row>
    <row r="1568" spans="1:4" hidden="1" x14ac:dyDescent="0.2">
      <c r="A1568" s="1">
        <v>44066</v>
      </c>
      <c r="B1568" s="2">
        <v>0.3125</v>
      </c>
      <c r="C1568" s="4">
        <f t="shared" si="24"/>
        <v>44066.3125</v>
      </c>
      <c r="D1568">
        <v>24.255099999999999</v>
      </c>
    </row>
    <row r="1569" spans="1:4" hidden="1" x14ac:dyDescent="0.2">
      <c r="A1569" s="1">
        <v>44066</v>
      </c>
      <c r="B1569" s="2">
        <v>0.32291666666666669</v>
      </c>
      <c r="C1569" s="4">
        <f t="shared" si="24"/>
        <v>44066.322916666664</v>
      </c>
      <c r="D1569">
        <v>24.9269</v>
      </c>
    </row>
    <row r="1570" spans="1:4" hidden="1" x14ac:dyDescent="0.2">
      <c r="A1570" s="1">
        <v>44066</v>
      </c>
      <c r="B1570" s="2">
        <v>0.33333333333333331</v>
      </c>
      <c r="C1570" s="4">
        <f t="shared" si="24"/>
        <v>44066.333333333336</v>
      </c>
      <c r="D1570">
        <v>24.4422</v>
      </c>
    </row>
    <row r="1571" spans="1:4" hidden="1" x14ac:dyDescent="0.2">
      <c r="A1571" s="1">
        <v>44066</v>
      </c>
      <c r="B1571" s="2">
        <v>0.34375</v>
      </c>
      <c r="C1571" s="4">
        <f t="shared" si="24"/>
        <v>44066.34375</v>
      </c>
      <c r="D1571">
        <v>24.4589</v>
      </c>
    </row>
    <row r="1572" spans="1:4" hidden="1" x14ac:dyDescent="0.2">
      <c r="A1572" s="1">
        <v>44066</v>
      </c>
      <c r="B1572" s="2">
        <v>0.35416666666666669</v>
      </c>
      <c r="C1572" s="4">
        <f t="shared" si="24"/>
        <v>44066.354166666664</v>
      </c>
      <c r="D1572">
        <v>24.528199999999998</v>
      </c>
    </row>
    <row r="1573" spans="1:4" hidden="1" x14ac:dyDescent="0.2">
      <c r="A1573" s="1">
        <v>44066</v>
      </c>
      <c r="B1573" s="2">
        <v>0.36458333333333331</v>
      </c>
      <c r="C1573" s="4">
        <f t="shared" si="24"/>
        <v>44066.364583333336</v>
      </c>
      <c r="D1573">
        <v>23.978200000000001</v>
      </c>
    </row>
    <row r="1574" spans="1:4" hidden="1" x14ac:dyDescent="0.2">
      <c r="A1574" s="1">
        <v>44066</v>
      </c>
      <c r="B1574" s="2">
        <v>0.375</v>
      </c>
      <c r="C1574" s="4">
        <f t="shared" si="24"/>
        <v>44066.375</v>
      </c>
      <c r="D1574">
        <v>24.636500000000002</v>
      </c>
    </row>
    <row r="1575" spans="1:4" hidden="1" x14ac:dyDescent="0.2">
      <c r="A1575" s="1">
        <v>44066</v>
      </c>
      <c r="B1575" s="2">
        <v>0.38541666666666669</v>
      </c>
      <c r="C1575" s="4">
        <f t="shared" si="24"/>
        <v>44066.385416666664</v>
      </c>
      <c r="D1575">
        <v>24.0197</v>
      </c>
    </row>
    <row r="1576" spans="1:4" hidden="1" x14ac:dyDescent="0.2">
      <c r="A1576" s="1">
        <v>44066</v>
      </c>
      <c r="B1576" s="2">
        <v>0.39583333333333331</v>
      </c>
      <c r="C1576" s="4">
        <f t="shared" si="24"/>
        <v>44066.395833333336</v>
      </c>
      <c r="D1576">
        <v>24.729500000000002</v>
      </c>
    </row>
    <row r="1577" spans="1:4" hidden="1" x14ac:dyDescent="0.2">
      <c r="A1577" s="1">
        <v>44066</v>
      </c>
      <c r="B1577" s="2">
        <v>0.40625</v>
      </c>
      <c r="C1577" s="4">
        <f t="shared" si="24"/>
        <v>44066.40625</v>
      </c>
      <c r="D1577">
        <v>24.162299999999998</v>
      </c>
    </row>
    <row r="1578" spans="1:4" hidden="1" x14ac:dyDescent="0.2">
      <c r="A1578" s="1">
        <v>44066</v>
      </c>
      <c r="B1578" s="2">
        <v>0.41666666666666669</v>
      </c>
      <c r="C1578" s="4">
        <f t="shared" si="24"/>
        <v>44066.416666666664</v>
      </c>
      <c r="D1578">
        <v>24.797599999999999</v>
      </c>
    </row>
    <row r="1579" spans="1:4" hidden="1" x14ac:dyDescent="0.2">
      <c r="A1579" s="1">
        <v>44066</v>
      </c>
      <c r="B1579" s="2">
        <v>0.42708333333333331</v>
      </c>
      <c r="C1579" s="4">
        <f t="shared" si="24"/>
        <v>44066.427083333336</v>
      </c>
      <c r="D1579">
        <v>24.3369</v>
      </c>
    </row>
    <row r="1580" spans="1:4" hidden="1" x14ac:dyDescent="0.2">
      <c r="A1580" s="1">
        <v>44066</v>
      </c>
      <c r="B1580" s="2">
        <v>0.4375</v>
      </c>
      <c r="C1580" s="4">
        <f t="shared" si="24"/>
        <v>44066.4375</v>
      </c>
      <c r="D1580">
        <v>24.273099999999999</v>
      </c>
    </row>
    <row r="1581" spans="1:4" hidden="1" x14ac:dyDescent="0.2">
      <c r="A1581" s="1">
        <v>44066</v>
      </c>
      <c r="B1581" s="2">
        <v>0.44791666666666669</v>
      </c>
      <c r="C1581" s="4">
        <f t="shared" si="24"/>
        <v>44066.447916666664</v>
      </c>
      <c r="D1581">
        <v>24.5047</v>
      </c>
    </row>
    <row r="1582" spans="1:4" hidden="1" x14ac:dyDescent="0.2">
      <c r="A1582" s="1">
        <v>44066</v>
      </c>
      <c r="B1582" s="2">
        <v>0.45833333333333331</v>
      </c>
      <c r="C1582" s="4">
        <f t="shared" si="24"/>
        <v>44066.458333333336</v>
      </c>
      <c r="D1582">
        <v>23.961600000000001</v>
      </c>
    </row>
    <row r="1583" spans="1:4" hidden="1" x14ac:dyDescent="0.2">
      <c r="A1583" s="1">
        <v>44066</v>
      </c>
      <c r="B1583" s="2">
        <v>0.46875</v>
      </c>
      <c r="C1583" s="4">
        <f t="shared" si="24"/>
        <v>44066.46875</v>
      </c>
      <c r="D1583">
        <v>24.664300000000001</v>
      </c>
    </row>
    <row r="1584" spans="1:4" hidden="1" x14ac:dyDescent="0.2">
      <c r="A1584" s="1">
        <v>44066</v>
      </c>
      <c r="B1584" s="2">
        <v>0.47916666666666669</v>
      </c>
      <c r="C1584" s="4">
        <f t="shared" si="24"/>
        <v>44066.479166666664</v>
      </c>
      <c r="D1584">
        <v>24.0764</v>
      </c>
    </row>
    <row r="1585" spans="1:4" hidden="1" x14ac:dyDescent="0.2">
      <c r="A1585" s="1">
        <v>44066</v>
      </c>
      <c r="B1585" s="2">
        <v>0.48958333333333331</v>
      </c>
      <c r="C1585" s="4">
        <f t="shared" si="24"/>
        <v>44066.489583333336</v>
      </c>
      <c r="D1585">
        <v>24.8004</v>
      </c>
    </row>
    <row r="1586" spans="1:4" hidden="1" x14ac:dyDescent="0.2">
      <c r="A1586" s="1">
        <v>44066</v>
      </c>
      <c r="B1586" s="2">
        <v>0.5</v>
      </c>
      <c r="C1586" s="4">
        <f t="shared" si="24"/>
        <v>44066.5</v>
      </c>
      <c r="D1586">
        <v>24.28</v>
      </c>
    </row>
    <row r="1587" spans="1:4" hidden="1" x14ac:dyDescent="0.2">
      <c r="A1587" s="1">
        <v>44066</v>
      </c>
      <c r="B1587" s="2">
        <v>0.51041666666666663</v>
      </c>
      <c r="C1587" s="4">
        <f t="shared" si="24"/>
        <v>44066.510416666664</v>
      </c>
      <c r="D1587">
        <v>24.6143</v>
      </c>
    </row>
    <row r="1588" spans="1:4" hidden="1" x14ac:dyDescent="0.2">
      <c r="A1588" s="1">
        <v>44066</v>
      </c>
      <c r="B1588" s="2">
        <v>0.52083333333333337</v>
      </c>
      <c r="C1588" s="4">
        <f t="shared" si="24"/>
        <v>44066.520833333336</v>
      </c>
      <c r="D1588">
        <v>24.506</v>
      </c>
    </row>
    <row r="1589" spans="1:4" hidden="1" x14ac:dyDescent="0.2">
      <c r="A1589" s="1">
        <v>44066</v>
      </c>
      <c r="B1589" s="2">
        <v>0.53125</v>
      </c>
      <c r="C1589" s="4">
        <f t="shared" si="24"/>
        <v>44066.53125</v>
      </c>
      <c r="D1589">
        <v>24.084800000000001</v>
      </c>
    </row>
    <row r="1590" spans="1:4" hidden="1" x14ac:dyDescent="0.2">
      <c r="A1590" s="1">
        <v>44066</v>
      </c>
      <c r="B1590" s="2">
        <v>0.54166666666666663</v>
      </c>
      <c r="C1590" s="4">
        <f t="shared" si="24"/>
        <v>44066.541666666664</v>
      </c>
      <c r="D1590">
        <v>24.697600000000001</v>
      </c>
    </row>
    <row r="1591" spans="1:4" hidden="1" x14ac:dyDescent="0.2">
      <c r="A1591" s="1">
        <v>44066</v>
      </c>
      <c r="B1591" s="2">
        <v>0.55208333333333337</v>
      </c>
      <c r="C1591" s="4">
        <f t="shared" si="24"/>
        <v>44066.552083333336</v>
      </c>
      <c r="D1591">
        <v>24.135999999999999</v>
      </c>
    </row>
    <row r="1592" spans="1:4" hidden="1" x14ac:dyDescent="0.2">
      <c r="A1592" s="1">
        <v>44066</v>
      </c>
      <c r="B1592" s="2">
        <v>0.5625</v>
      </c>
      <c r="C1592" s="4">
        <f t="shared" si="24"/>
        <v>44066.5625</v>
      </c>
      <c r="D1592">
        <v>24.888000000000002</v>
      </c>
    </row>
    <row r="1593" spans="1:4" hidden="1" x14ac:dyDescent="0.2">
      <c r="A1593" s="1">
        <v>44066</v>
      </c>
      <c r="B1593" s="2">
        <v>0.57291666666666663</v>
      </c>
      <c r="C1593" s="4">
        <f t="shared" si="24"/>
        <v>44066.572916666664</v>
      </c>
      <c r="D1593">
        <v>24.3812</v>
      </c>
    </row>
    <row r="1594" spans="1:4" hidden="1" x14ac:dyDescent="0.2">
      <c r="A1594" s="1">
        <v>44066</v>
      </c>
      <c r="B1594" s="2">
        <v>0.58333333333333337</v>
      </c>
      <c r="C1594" s="4">
        <f t="shared" si="24"/>
        <v>44066.583333333336</v>
      </c>
      <c r="D1594">
        <v>24.908799999999999</v>
      </c>
    </row>
    <row r="1595" spans="1:4" hidden="1" x14ac:dyDescent="0.2">
      <c r="A1595" s="1">
        <v>44066</v>
      </c>
      <c r="B1595" s="2">
        <v>0.59375</v>
      </c>
      <c r="C1595" s="4">
        <f t="shared" si="24"/>
        <v>44066.59375</v>
      </c>
      <c r="D1595">
        <v>24.599</v>
      </c>
    </row>
    <row r="1596" spans="1:4" hidden="1" x14ac:dyDescent="0.2">
      <c r="A1596" s="1">
        <v>44066</v>
      </c>
      <c r="B1596" s="2">
        <v>0.60416666666666663</v>
      </c>
      <c r="C1596" s="4">
        <f t="shared" si="24"/>
        <v>44066.604166666664</v>
      </c>
      <c r="D1596">
        <v>24.377099999999999</v>
      </c>
    </row>
    <row r="1597" spans="1:4" hidden="1" x14ac:dyDescent="0.2">
      <c r="A1597" s="1">
        <v>44066</v>
      </c>
      <c r="B1597" s="2">
        <v>0.61458333333333337</v>
      </c>
      <c r="C1597" s="4">
        <f t="shared" si="24"/>
        <v>44066.614583333336</v>
      </c>
      <c r="D1597">
        <v>24.433900000000001</v>
      </c>
    </row>
    <row r="1598" spans="1:4" hidden="1" x14ac:dyDescent="0.2">
      <c r="A1598" s="1">
        <v>44066</v>
      </c>
      <c r="B1598" s="2">
        <v>0.625</v>
      </c>
      <c r="C1598" s="4">
        <f t="shared" si="24"/>
        <v>44066.625</v>
      </c>
      <c r="D1598">
        <v>24.5504</v>
      </c>
    </row>
    <row r="1599" spans="1:4" hidden="1" x14ac:dyDescent="0.2">
      <c r="A1599" s="1">
        <v>44066</v>
      </c>
      <c r="B1599" s="2">
        <v>0.63541666666666663</v>
      </c>
      <c r="C1599" s="4">
        <f t="shared" si="24"/>
        <v>44066.635416666664</v>
      </c>
      <c r="D1599">
        <v>24.158100000000001</v>
      </c>
    </row>
    <row r="1600" spans="1:4" hidden="1" x14ac:dyDescent="0.2">
      <c r="A1600" s="1">
        <v>44066</v>
      </c>
      <c r="B1600" s="2">
        <v>0.64583333333333337</v>
      </c>
      <c r="C1600" s="4">
        <f t="shared" si="24"/>
        <v>44066.645833333336</v>
      </c>
      <c r="D1600">
        <v>24.8477</v>
      </c>
    </row>
    <row r="1601" spans="1:4" hidden="1" x14ac:dyDescent="0.2">
      <c r="A1601" s="1">
        <v>44066</v>
      </c>
      <c r="B1601" s="2">
        <v>0.65625</v>
      </c>
      <c r="C1601" s="4">
        <f t="shared" si="24"/>
        <v>44066.65625</v>
      </c>
      <c r="D1601">
        <v>24.313300000000002</v>
      </c>
    </row>
    <row r="1602" spans="1:4" hidden="1" x14ac:dyDescent="0.2">
      <c r="A1602" s="1">
        <v>44066</v>
      </c>
      <c r="B1602" s="2">
        <v>0.66666666666666663</v>
      </c>
      <c r="C1602" s="4">
        <f t="shared" ref="C1602:C1665" si="25">A1602+B1602</f>
        <v>44066.666666666664</v>
      </c>
      <c r="D1602">
        <v>25.047899999999998</v>
      </c>
    </row>
    <row r="1603" spans="1:4" hidden="1" x14ac:dyDescent="0.2">
      <c r="A1603" s="1">
        <v>44066</v>
      </c>
      <c r="B1603" s="2">
        <v>0.67708333333333337</v>
      </c>
      <c r="C1603" s="4">
        <f t="shared" si="25"/>
        <v>44066.677083333336</v>
      </c>
      <c r="D1603">
        <v>24.578199999999999</v>
      </c>
    </row>
    <row r="1604" spans="1:4" hidden="1" x14ac:dyDescent="0.2">
      <c r="A1604" s="1">
        <v>44066</v>
      </c>
      <c r="B1604" s="2">
        <v>0.6875</v>
      </c>
      <c r="C1604" s="4">
        <f t="shared" si="25"/>
        <v>44066.6875</v>
      </c>
      <c r="D1604">
        <v>25.0382</v>
      </c>
    </row>
    <row r="1605" spans="1:4" hidden="1" x14ac:dyDescent="0.2">
      <c r="A1605" s="1">
        <v>44066</v>
      </c>
      <c r="B1605" s="2">
        <v>0.69791666666666663</v>
      </c>
      <c r="C1605" s="4">
        <f t="shared" si="25"/>
        <v>44066.697916666664</v>
      </c>
      <c r="D1605">
        <v>24.8352</v>
      </c>
    </row>
    <row r="1606" spans="1:4" hidden="1" x14ac:dyDescent="0.2">
      <c r="A1606" s="1">
        <v>44066</v>
      </c>
      <c r="B1606" s="2">
        <v>0.70833333333333337</v>
      </c>
      <c r="C1606" s="4">
        <f t="shared" si="25"/>
        <v>44066.708333333336</v>
      </c>
      <c r="D1606">
        <v>24.544899999999998</v>
      </c>
    </row>
    <row r="1607" spans="1:4" hidden="1" x14ac:dyDescent="0.2">
      <c r="A1607" s="1">
        <v>44066</v>
      </c>
      <c r="B1607" s="2">
        <v>0.71875</v>
      </c>
      <c r="C1607" s="4">
        <f t="shared" si="25"/>
        <v>44066.71875</v>
      </c>
      <c r="D1607">
        <v>24.8657</v>
      </c>
    </row>
    <row r="1608" spans="1:4" hidden="1" x14ac:dyDescent="0.2">
      <c r="A1608" s="1">
        <v>44066</v>
      </c>
      <c r="B1608" s="2">
        <v>0.72916666666666663</v>
      </c>
      <c r="C1608" s="4">
        <f t="shared" si="25"/>
        <v>44066.729166666664</v>
      </c>
      <c r="D1608">
        <v>24.903300000000002</v>
      </c>
    </row>
    <row r="1609" spans="1:4" hidden="1" x14ac:dyDescent="0.2">
      <c r="A1609" s="1">
        <v>44066</v>
      </c>
      <c r="B1609" s="2">
        <v>0.73958333333333337</v>
      </c>
      <c r="C1609" s="4">
        <f t="shared" si="25"/>
        <v>44066.739583333336</v>
      </c>
      <c r="D1609">
        <v>24.899100000000001</v>
      </c>
    </row>
    <row r="1610" spans="1:4" hidden="1" x14ac:dyDescent="0.2">
      <c r="A1610" s="1">
        <v>44066</v>
      </c>
      <c r="B1610" s="2">
        <v>0.75</v>
      </c>
      <c r="C1610" s="4">
        <f t="shared" si="25"/>
        <v>44066.75</v>
      </c>
      <c r="D1610">
        <v>24.807400000000001</v>
      </c>
    </row>
    <row r="1611" spans="1:4" hidden="1" x14ac:dyDescent="0.2">
      <c r="A1611" s="1">
        <v>44066</v>
      </c>
      <c r="B1611" s="2">
        <v>0.76041666666666663</v>
      </c>
      <c r="C1611" s="4">
        <f t="shared" si="25"/>
        <v>44066.760416666664</v>
      </c>
      <c r="D1611">
        <v>24.751799999999999</v>
      </c>
    </row>
    <row r="1612" spans="1:4" hidden="1" x14ac:dyDescent="0.2">
      <c r="A1612" s="1">
        <v>44066</v>
      </c>
      <c r="B1612" s="2">
        <v>0.77083333333333337</v>
      </c>
      <c r="C1612" s="4">
        <f t="shared" si="25"/>
        <v>44066.770833333336</v>
      </c>
      <c r="D1612">
        <v>24.7212</v>
      </c>
    </row>
    <row r="1613" spans="1:4" hidden="1" x14ac:dyDescent="0.2">
      <c r="A1613" s="1">
        <v>44066</v>
      </c>
      <c r="B1613" s="2">
        <v>0.78125</v>
      </c>
      <c r="C1613" s="4">
        <f t="shared" si="25"/>
        <v>44066.78125</v>
      </c>
      <c r="D1613">
        <v>24.472799999999999</v>
      </c>
    </row>
    <row r="1614" spans="1:4" hidden="1" x14ac:dyDescent="0.2">
      <c r="A1614" s="1">
        <v>44066</v>
      </c>
      <c r="B1614" s="2">
        <v>0.79166666666666663</v>
      </c>
      <c r="C1614" s="4">
        <f t="shared" si="25"/>
        <v>44066.791666666664</v>
      </c>
      <c r="D1614">
        <v>24.765699999999999</v>
      </c>
    </row>
    <row r="1615" spans="1:4" hidden="1" x14ac:dyDescent="0.2">
      <c r="A1615" s="1">
        <v>44066</v>
      </c>
      <c r="B1615" s="2">
        <v>0.80208333333333337</v>
      </c>
      <c r="C1615" s="4">
        <f t="shared" si="25"/>
        <v>44066.802083333336</v>
      </c>
      <c r="D1615">
        <v>24.8338</v>
      </c>
    </row>
    <row r="1616" spans="1:4" hidden="1" x14ac:dyDescent="0.2">
      <c r="A1616" s="1">
        <v>44066</v>
      </c>
      <c r="B1616" s="2">
        <v>0.8125</v>
      </c>
      <c r="C1616" s="4">
        <f t="shared" si="25"/>
        <v>44066.8125</v>
      </c>
      <c r="D1616">
        <v>24.843499999999999</v>
      </c>
    </row>
    <row r="1617" spans="1:4" hidden="1" x14ac:dyDescent="0.2">
      <c r="A1617" s="1">
        <v>44066</v>
      </c>
      <c r="B1617" s="2">
        <v>0.82291666666666663</v>
      </c>
      <c r="C1617" s="4">
        <f t="shared" si="25"/>
        <v>44066.822916666664</v>
      </c>
      <c r="D1617">
        <v>24.363199999999999</v>
      </c>
    </row>
    <row r="1618" spans="1:4" hidden="1" x14ac:dyDescent="0.2">
      <c r="A1618" s="1">
        <v>44066</v>
      </c>
      <c r="B1618" s="2">
        <v>0.83333333333333337</v>
      </c>
      <c r="C1618" s="4">
        <f t="shared" si="25"/>
        <v>44066.833333333336</v>
      </c>
      <c r="D1618">
        <v>24.837900000000001</v>
      </c>
    </row>
    <row r="1619" spans="1:4" hidden="1" x14ac:dyDescent="0.2">
      <c r="A1619" s="1">
        <v>44066</v>
      </c>
      <c r="B1619" s="2">
        <v>0.84375</v>
      </c>
      <c r="C1619" s="4">
        <f t="shared" si="25"/>
        <v>44066.84375</v>
      </c>
      <c r="D1619">
        <v>24.751799999999999</v>
      </c>
    </row>
    <row r="1620" spans="1:4" hidden="1" x14ac:dyDescent="0.2">
      <c r="A1620" s="1">
        <v>44066</v>
      </c>
      <c r="B1620" s="2">
        <v>0.85416666666666663</v>
      </c>
      <c r="C1620" s="4">
        <f t="shared" si="25"/>
        <v>44066.854166666664</v>
      </c>
      <c r="D1620">
        <v>24.514399999999998</v>
      </c>
    </row>
    <row r="1621" spans="1:4" hidden="1" x14ac:dyDescent="0.2">
      <c r="A1621" s="1">
        <v>44066</v>
      </c>
      <c r="B1621" s="2">
        <v>0.86458333333333337</v>
      </c>
      <c r="C1621" s="4">
        <f t="shared" si="25"/>
        <v>44066.864583333336</v>
      </c>
      <c r="D1621">
        <v>25.3307</v>
      </c>
    </row>
    <row r="1622" spans="1:4" hidden="1" x14ac:dyDescent="0.2">
      <c r="A1622" s="1">
        <v>44066</v>
      </c>
      <c r="B1622" s="2">
        <v>0.875</v>
      </c>
      <c r="C1622" s="4">
        <f t="shared" si="25"/>
        <v>44066.875</v>
      </c>
      <c r="D1622">
        <v>25.183</v>
      </c>
    </row>
    <row r="1623" spans="1:4" hidden="1" x14ac:dyDescent="0.2">
      <c r="A1623" s="1">
        <v>44066</v>
      </c>
      <c r="B1623" s="2">
        <v>0.88541666666666663</v>
      </c>
      <c r="C1623" s="4">
        <f t="shared" si="25"/>
        <v>44066.885416666664</v>
      </c>
      <c r="D1623">
        <v>25.063199999999998</v>
      </c>
    </row>
    <row r="1624" spans="1:4" hidden="1" x14ac:dyDescent="0.2">
      <c r="A1624" s="1">
        <v>44066</v>
      </c>
      <c r="B1624" s="2">
        <v>0.89583333333333337</v>
      </c>
      <c r="C1624" s="4">
        <f t="shared" si="25"/>
        <v>44066.895833333336</v>
      </c>
      <c r="D1624">
        <v>24.4741</v>
      </c>
    </row>
    <row r="1625" spans="1:4" hidden="1" x14ac:dyDescent="0.2">
      <c r="A1625" s="1">
        <v>44066</v>
      </c>
      <c r="B1625" s="2">
        <v>0.90625</v>
      </c>
      <c r="C1625" s="4">
        <f t="shared" si="25"/>
        <v>44066.90625</v>
      </c>
      <c r="D1625">
        <v>25.389199999999999</v>
      </c>
    </row>
    <row r="1626" spans="1:4" hidden="1" x14ac:dyDescent="0.2">
      <c r="A1626" s="1">
        <v>44066</v>
      </c>
      <c r="B1626" s="2">
        <v>0.91666666666666663</v>
      </c>
      <c r="C1626" s="4">
        <f t="shared" si="25"/>
        <v>44066.916666666664</v>
      </c>
      <c r="D1626">
        <v>25.1022</v>
      </c>
    </row>
    <row r="1627" spans="1:4" hidden="1" x14ac:dyDescent="0.2">
      <c r="A1627" s="1">
        <v>44066</v>
      </c>
      <c r="B1627" s="2">
        <v>0.92708333333333337</v>
      </c>
      <c r="C1627" s="4">
        <f t="shared" si="25"/>
        <v>44066.927083333336</v>
      </c>
      <c r="D1627">
        <v>24.7879</v>
      </c>
    </row>
    <row r="1628" spans="1:4" hidden="1" x14ac:dyDescent="0.2">
      <c r="A1628" s="1">
        <v>44066</v>
      </c>
      <c r="B1628" s="2">
        <v>0.9375</v>
      </c>
      <c r="C1628" s="4">
        <f t="shared" si="25"/>
        <v>44066.9375</v>
      </c>
      <c r="D1628">
        <v>25.2666</v>
      </c>
    </row>
    <row r="1629" spans="1:4" hidden="1" x14ac:dyDescent="0.2">
      <c r="A1629" s="1">
        <v>44066</v>
      </c>
      <c r="B1629" s="2">
        <v>0.94791666666666663</v>
      </c>
      <c r="C1629" s="4">
        <f t="shared" si="25"/>
        <v>44066.947916666664</v>
      </c>
      <c r="D1629">
        <v>25.013200000000001</v>
      </c>
    </row>
    <row r="1630" spans="1:4" hidden="1" x14ac:dyDescent="0.2">
      <c r="A1630" s="1">
        <v>44066</v>
      </c>
      <c r="B1630" s="2">
        <v>0.95833333333333337</v>
      </c>
      <c r="C1630" s="4">
        <f t="shared" si="25"/>
        <v>44066.958333333336</v>
      </c>
      <c r="D1630">
        <v>24.679500000000001</v>
      </c>
    </row>
    <row r="1631" spans="1:4" hidden="1" x14ac:dyDescent="0.2">
      <c r="A1631" s="1">
        <v>44066</v>
      </c>
      <c r="B1631" s="2">
        <v>0.96875</v>
      </c>
      <c r="C1631" s="4">
        <f t="shared" si="25"/>
        <v>44066.96875</v>
      </c>
      <c r="D1631">
        <v>25.132899999999999</v>
      </c>
    </row>
    <row r="1632" spans="1:4" hidden="1" x14ac:dyDescent="0.2">
      <c r="A1632" s="1">
        <v>44066</v>
      </c>
      <c r="B1632" s="2">
        <v>0.97916666666666663</v>
      </c>
      <c r="C1632" s="4">
        <f t="shared" si="25"/>
        <v>44066.979166666664</v>
      </c>
      <c r="D1632">
        <v>24.488</v>
      </c>
    </row>
    <row r="1633" spans="1:4" hidden="1" x14ac:dyDescent="0.2">
      <c r="A1633" s="1">
        <v>44066</v>
      </c>
      <c r="B1633" s="2">
        <v>0.98958333333333337</v>
      </c>
      <c r="C1633" s="4">
        <f t="shared" si="25"/>
        <v>44066.989583333336</v>
      </c>
      <c r="D1633">
        <v>25.203900000000001</v>
      </c>
    </row>
    <row r="1634" spans="1:4" hidden="1" x14ac:dyDescent="0.2">
      <c r="A1634" s="1">
        <v>44067</v>
      </c>
      <c r="B1634" s="2">
        <v>0</v>
      </c>
      <c r="C1634" s="4">
        <f t="shared" si="25"/>
        <v>44067</v>
      </c>
      <c r="D1634">
        <v>24.647600000000001</v>
      </c>
    </row>
    <row r="1635" spans="1:4" hidden="1" x14ac:dyDescent="0.2">
      <c r="A1635" s="1">
        <v>44067</v>
      </c>
      <c r="B1635" s="2">
        <v>1.0416666666666666E-2</v>
      </c>
      <c r="C1635" s="4">
        <f t="shared" si="25"/>
        <v>44067.010416666664</v>
      </c>
      <c r="D1635">
        <v>24.219100000000001</v>
      </c>
    </row>
    <row r="1636" spans="1:4" hidden="1" x14ac:dyDescent="0.2">
      <c r="A1636" s="1">
        <v>44067</v>
      </c>
      <c r="B1636" s="2">
        <v>2.0833333333333332E-2</v>
      </c>
      <c r="C1636" s="4">
        <f t="shared" si="25"/>
        <v>44067.020833333336</v>
      </c>
      <c r="D1636">
        <v>25.017299999999999</v>
      </c>
    </row>
    <row r="1637" spans="1:4" hidden="1" x14ac:dyDescent="0.2">
      <c r="A1637" s="1">
        <v>44067</v>
      </c>
      <c r="B1637" s="2">
        <v>3.125E-2</v>
      </c>
      <c r="C1637" s="4">
        <f t="shared" si="25"/>
        <v>44067.03125</v>
      </c>
      <c r="D1637">
        <v>24.496300000000002</v>
      </c>
    </row>
    <row r="1638" spans="1:4" hidden="1" x14ac:dyDescent="0.2">
      <c r="A1638" s="1">
        <v>44067</v>
      </c>
      <c r="B1638" s="2">
        <v>4.1666666666666664E-2</v>
      </c>
      <c r="C1638" s="4">
        <f t="shared" si="25"/>
        <v>44067.041666666664</v>
      </c>
      <c r="D1638">
        <v>25.067399999999999</v>
      </c>
    </row>
    <row r="1639" spans="1:4" hidden="1" x14ac:dyDescent="0.2">
      <c r="A1639" s="1">
        <v>44067</v>
      </c>
      <c r="B1639" s="2">
        <v>5.2083333333333336E-2</v>
      </c>
      <c r="C1639" s="4">
        <f t="shared" si="25"/>
        <v>44067.052083333336</v>
      </c>
      <c r="D1639">
        <v>24.6587</v>
      </c>
    </row>
    <row r="1640" spans="1:4" hidden="1" x14ac:dyDescent="0.2">
      <c r="A1640" s="1">
        <v>44067</v>
      </c>
      <c r="B1640" s="2">
        <v>6.25E-2</v>
      </c>
      <c r="C1640" s="4">
        <f t="shared" si="25"/>
        <v>44067.0625</v>
      </c>
      <c r="D1640">
        <v>24.515799999999999</v>
      </c>
    </row>
    <row r="1641" spans="1:4" hidden="1" x14ac:dyDescent="0.2">
      <c r="A1641" s="1">
        <v>44067</v>
      </c>
      <c r="B1641" s="2">
        <v>7.2916666666666671E-2</v>
      </c>
      <c r="C1641" s="4">
        <f t="shared" si="25"/>
        <v>44067.072916666664</v>
      </c>
      <c r="D1641">
        <v>24.699000000000002</v>
      </c>
    </row>
    <row r="1642" spans="1:4" hidden="1" x14ac:dyDescent="0.2">
      <c r="A1642" s="1">
        <v>44067</v>
      </c>
      <c r="B1642" s="2">
        <v>8.3333333333333329E-2</v>
      </c>
      <c r="C1642" s="4">
        <f t="shared" si="25"/>
        <v>44067.083333333336</v>
      </c>
      <c r="D1642">
        <v>24.082000000000001</v>
      </c>
    </row>
    <row r="1643" spans="1:4" hidden="1" x14ac:dyDescent="0.2">
      <c r="A1643" s="1">
        <v>44067</v>
      </c>
      <c r="B1643" s="2">
        <v>9.375E-2</v>
      </c>
      <c r="C1643" s="4">
        <f t="shared" si="25"/>
        <v>44067.09375</v>
      </c>
      <c r="D1643">
        <v>24.7393</v>
      </c>
    </row>
    <row r="1644" spans="1:4" hidden="1" x14ac:dyDescent="0.2">
      <c r="A1644" s="1">
        <v>44067</v>
      </c>
      <c r="B1644" s="2">
        <v>0.10416666666666667</v>
      </c>
      <c r="C1644" s="4">
        <f t="shared" si="25"/>
        <v>44067.104166666664</v>
      </c>
      <c r="D1644">
        <v>25.206700000000001</v>
      </c>
    </row>
    <row r="1645" spans="1:4" hidden="1" x14ac:dyDescent="0.2">
      <c r="A1645" s="1">
        <v>44067</v>
      </c>
      <c r="B1645" s="2">
        <v>0.11458333333333333</v>
      </c>
      <c r="C1645" s="4">
        <f t="shared" si="25"/>
        <v>44067.114583333336</v>
      </c>
      <c r="D1645">
        <v>24.604600000000001</v>
      </c>
    </row>
    <row r="1646" spans="1:4" hidden="1" x14ac:dyDescent="0.2">
      <c r="A1646" s="1">
        <v>44067</v>
      </c>
      <c r="B1646" s="2">
        <v>0.125</v>
      </c>
      <c r="C1646" s="4">
        <f t="shared" si="25"/>
        <v>44067.125</v>
      </c>
      <c r="D1646">
        <v>24.621200000000002</v>
      </c>
    </row>
    <row r="1647" spans="1:4" hidden="1" x14ac:dyDescent="0.2">
      <c r="A1647" s="1">
        <v>44067</v>
      </c>
      <c r="B1647" s="2">
        <v>0.13541666666666666</v>
      </c>
      <c r="C1647" s="4">
        <f t="shared" si="25"/>
        <v>44067.135416666664</v>
      </c>
      <c r="D1647">
        <v>24.642099999999999</v>
      </c>
    </row>
    <row r="1648" spans="1:4" hidden="1" x14ac:dyDescent="0.2">
      <c r="A1648" s="1">
        <v>44067</v>
      </c>
      <c r="B1648" s="2">
        <v>0.14583333333333334</v>
      </c>
      <c r="C1648" s="4">
        <f t="shared" si="25"/>
        <v>44067.145833333336</v>
      </c>
      <c r="D1648">
        <v>24.069500000000001</v>
      </c>
    </row>
    <row r="1649" spans="1:4" hidden="1" x14ac:dyDescent="0.2">
      <c r="A1649" s="1">
        <v>44067</v>
      </c>
      <c r="B1649" s="2">
        <v>0.15625</v>
      </c>
      <c r="C1649" s="4">
        <f t="shared" si="25"/>
        <v>44067.15625</v>
      </c>
      <c r="D1649">
        <v>24.692</v>
      </c>
    </row>
    <row r="1650" spans="1:4" hidden="1" x14ac:dyDescent="0.2">
      <c r="A1650" s="1">
        <v>44067</v>
      </c>
      <c r="B1650" s="2">
        <v>0.16666666666666666</v>
      </c>
      <c r="C1650" s="4">
        <f t="shared" si="25"/>
        <v>44067.166666666664</v>
      </c>
      <c r="D1650">
        <v>24.126300000000001</v>
      </c>
    </row>
    <row r="1651" spans="1:4" hidden="1" x14ac:dyDescent="0.2">
      <c r="A1651" s="1">
        <v>44067</v>
      </c>
      <c r="B1651" s="2">
        <v>0.17708333333333334</v>
      </c>
      <c r="C1651" s="4">
        <f t="shared" si="25"/>
        <v>44067.177083333336</v>
      </c>
      <c r="D1651">
        <v>23.777699999999999</v>
      </c>
    </row>
    <row r="1652" spans="1:4" hidden="1" x14ac:dyDescent="0.2">
      <c r="A1652" s="1">
        <v>44067</v>
      </c>
      <c r="B1652" s="2">
        <v>0.1875</v>
      </c>
      <c r="C1652" s="4">
        <f t="shared" si="25"/>
        <v>44067.1875</v>
      </c>
      <c r="D1652">
        <v>24.611499999999999</v>
      </c>
    </row>
    <row r="1653" spans="1:4" hidden="1" x14ac:dyDescent="0.2">
      <c r="A1653" s="1">
        <v>44067</v>
      </c>
      <c r="B1653" s="2">
        <v>0.19791666666666666</v>
      </c>
      <c r="C1653" s="4">
        <f t="shared" si="25"/>
        <v>44067.197916666664</v>
      </c>
      <c r="D1653">
        <v>24.1235</v>
      </c>
    </row>
    <row r="1654" spans="1:4" hidden="1" x14ac:dyDescent="0.2">
      <c r="A1654" s="1">
        <v>44067</v>
      </c>
      <c r="B1654" s="2">
        <v>0.20833333333333334</v>
      </c>
      <c r="C1654" s="4">
        <f t="shared" si="25"/>
        <v>44067.208333333336</v>
      </c>
      <c r="D1654">
        <v>24.789300000000001</v>
      </c>
    </row>
    <row r="1655" spans="1:4" hidden="1" x14ac:dyDescent="0.2">
      <c r="A1655" s="1">
        <v>44067</v>
      </c>
      <c r="B1655" s="2">
        <v>0.21875</v>
      </c>
      <c r="C1655" s="4">
        <f t="shared" si="25"/>
        <v>44067.21875</v>
      </c>
      <c r="D1655">
        <v>24.436699999999998</v>
      </c>
    </row>
    <row r="1656" spans="1:4" hidden="1" x14ac:dyDescent="0.2">
      <c r="A1656" s="1">
        <v>44067</v>
      </c>
      <c r="B1656" s="2">
        <v>0.22916666666666666</v>
      </c>
      <c r="C1656" s="4">
        <f t="shared" si="25"/>
        <v>44067.229166666664</v>
      </c>
      <c r="D1656">
        <v>24.298100000000002</v>
      </c>
    </row>
    <row r="1657" spans="1:4" hidden="1" x14ac:dyDescent="0.2">
      <c r="A1657" s="1">
        <v>44067</v>
      </c>
      <c r="B1657" s="2">
        <v>0.23958333333333334</v>
      </c>
      <c r="C1657" s="4">
        <f t="shared" si="25"/>
        <v>44067.239583333336</v>
      </c>
      <c r="D1657">
        <v>24.2745</v>
      </c>
    </row>
    <row r="1658" spans="1:4" hidden="1" x14ac:dyDescent="0.2">
      <c r="A1658" s="1">
        <v>44067</v>
      </c>
      <c r="B1658" s="2">
        <v>0.25</v>
      </c>
      <c r="C1658" s="4">
        <f t="shared" si="25"/>
        <v>44067.25</v>
      </c>
      <c r="D1658">
        <v>24.363199999999999</v>
      </c>
    </row>
    <row r="1659" spans="1:4" hidden="1" x14ac:dyDescent="0.2">
      <c r="A1659" s="1">
        <v>44067</v>
      </c>
      <c r="B1659" s="2">
        <v>0.26041666666666669</v>
      </c>
      <c r="C1659" s="4">
        <f t="shared" si="25"/>
        <v>44067.260416666664</v>
      </c>
      <c r="D1659">
        <v>23.978200000000001</v>
      </c>
    </row>
    <row r="1660" spans="1:4" hidden="1" x14ac:dyDescent="0.2">
      <c r="A1660" s="1">
        <v>44067</v>
      </c>
      <c r="B1660" s="2">
        <v>0.27083333333333331</v>
      </c>
      <c r="C1660" s="4">
        <f t="shared" si="25"/>
        <v>44067.270833333336</v>
      </c>
      <c r="D1660">
        <v>23.933900000000001</v>
      </c>
    </row>
    <row r="1661" spans="1:4" hidden="1" x14ac:dyDescent="0.2">
      <c r="A1661" s="1">
        <v>44067</v>
      </c>
      <c r="B1661" s="2">
        <v>0.28125</v>
      </c>
      <c r="C1661" s="4">
        <f t="shared" si="25"/>
        <v>44067.28125</v>
      </c>
      <c r="D1661">
        <v>24.389500000000002</v>
      </c>
    </row>
    <row r="1662" spans="1:4" hidden="1" x14ac:dyDescent="0.2">
      <c r="A1662" s="1">
        <v>44067</v>
      </c>
      <c r="B1662" s="2">
        <v>0.29166666666666669</v>
      </c>
      <c r="C1662" s="4">
        <f t="shared" si="25"/>
        <v>44067.291666666664</v>
      </c>
      <c r="D1662">
        <v>23.917300000000001</v>
      </c>
    </row>
    <row r="1663" spans="1:4" hidden="1" x14ac:dyDescent="0.2">
      <c r="A1663" s="1">
        <v>44067</v>
      </c>
      <c r="B1663" s="2">
        <v>0.30208333333333331</v>
      </c>
      <c r="C1663" s="4">
        <f t="shared" si="25"/>
        <v>44067.302083333336</v>
      </c>
      <c r="D1663">
        <v>23.683700000000002</v>
      </c>
    </row>
    <row r="1664" spans="1:4" hidden="1" x14ac:dyDescent="0.2">
      <c r="A1664" s="1">
        <v>44067</v>
      </c>
      <c r="B1664" s="2">
        <v>0.3125</v>
      </c>
      <c r="C1664" s="4">
        <f t="shared" si="25"/>
        <v>44067.3125</v>
      </c>
      <c r="D1664">
        <v>24.450600000000001</v>
      </c>
    </row>
    <row r="1665" spans="1:4" hidden="1" x14ac:dyDescent="0.2">
      <c r="A1665" s="1">
        <v>44067</v>
      </c>
      <c r="B1665" s="2">
        <v>0.32291666666666669</v>
      </c>
      <c r="C1665" s="4">
        <f t="shared" si="25"/>
        <v>44067.322916666664</v>
      </c>
      <c r="D1665">
        <v>23.985099999999999</v>
      </c>
    </row>
    <row r="1666" spans="1:4" hidden="1" x14ac:dyDescent="0.2">
      <c r="A1666" s="1">
        <v>44067</v>
      </c>
      <c r="B1666" s="2">
        <v>0.33333333333333331</v>
      </c>
      <c r="C1666" s="4">
        <f t="shared" ref="C1666:C1729" si="26">A1666+B1666</f>
        <v>44067.333333333336</v>
      </c>
      <c r="D1666">
        <v>23.6768</v>
      </c>
    </row>
    <row r="1667" spans="1:4" hidden="1" x14ac:dyDescent="0.2">
      <c r="A1667" s="1">
        <v>44067</v>
      </c>
      <c r="B1667" s="2">
        <v>0.34375</v>
      </c>
      <c r="C1667" s="4">
        <f t="shared" si="26"/>
        <v>44067.34375</v>
      </c>
      <c r="D1667">
        <v>24.525500000000001</v>
      </c>
    </row>
    <row r="1668" spans="1:4" hidden="1" x14ac:dyDescent="0.2">
      <c r="A1668" s="1">
        <v>44067</v>
      </c>
      <c r="B1668" s="2">
        <v>0.35416666666666669</v>
      </c>
      <c r="C1668" s="4">
        <f t="shared" si="26"/>
        <v>44067.354166666664</v>
      </c>
      <c r="D1668">
        <v>24.0806</v>
      </c>
    </row>
    <row r="1669" spans="1:4" hidden="1" x14ac:dyDescent="0.2">
      <c r="A1669" s="1">
        <v>44067</v>
      </c>
      <c r="B1669" s="2">
        <v>0.36458333333333331</v>
      </c>
      <c r="C1669" s="4">
        <f t="shared" si="26"/>
        <v>44067.364583333336</v>
      </c>
      <c r="D1669">
        <v>23.787299999999998</v>
      </c>
    </row>
    <row r="1670" spans="1:4" hidden="1" x14ac:dyDescent="0.2">
      <c r="A1670" s="1">
        <v>44067</v>
      </c>
      <c r="B1670" s="2">
        <v>0.375</v>
      </c>
      <c r="C1670" s="4">
        <f t="shared" si="26"/>
        <v>44067.375</v>
      </c>
      <c r="D1670">
        <v>24.617100000000001</v>
      </c>
    </row>
    <row r="1671" spans="1:4" hidden="1" x14ac:dyDescent="0.2">
      <c r="A1671" s="1">
        <v>44067</v>
      </c>
      <c r="B1671" s="2">
        <v>0.38541666666666669</v>
      </c>
      <c r="C1671" s="4">
        <f t="shared" si="26"/>
        <v>44067.385416666664</v>
      </c>
      <c r="D1671">
        <v>24.1983</v>
      </c>
    </row>
    <row r="1672" spans="1:4" hidden="1" x14ac:dyDescent="0.2">
      <c r="A1672" s="1">
        <v>44067</v>
      </c>
      <c r="B1672" s="2">
        <v>0.39583333333333331</v>
      </c>
      <c r="C1672" s="4">
        <f t="shared" si="26"/>
        <v>44067.395833333336</v>
      </c>
      <c r="D1672">
        <v>23.895199999999999</v>
      </c>
    </row>
    <row r="1673" spans="1:4" hidden="1" x14ac:dyDescent="0.2">
      <c r="A1673" s="1">
        <v>44067</v>
      </c>
      <c r="B1673" s="2">
        <v>0.40625</v>
      </c>
      <c r="C1673" s="4">
        <f t="shared" si="26"/>
        <v>44067.40625</v>
      </c>
      <c r="D1673">
        <v>24.669799999999999</v>
      </c>
    </row>
    <row r="1674" spans="1:4" hidden="1" x14ac:dyDescent="0.2">
      <c r="A1674" s="1">
        <v>44067</v>
      </c>
      <c r="B1674" s="2">
        <v>0.41666666666666669</v>
      </c>
      <c r="C1674" s="4">
        <f t="shared" si="26"/>
        <v>44067.416666666664</v>
      </c>
      <c r="D1674">
        <v>24.3064</v>
      </c>
    </row>
    <row r="1675" spans="1:4" hidden="1" x14ac:dyDescent="0.2">
      <c r="A1675" s="1">
        <v>44067</v>
      </c>
      <c r="B1675" s="2">
        <v>0.42708333333333331</v>
      </c>
      <c r="C1675" s="4">
        <f t="shared" si="26"/>
        <v>44067.427083333336</v>
      </c>
      <c r="D1675">
        <v>24.0017</v>
      </c>
    </row>
    <row r="1676" spans="1:4" hidden="1" x14ac:dyDescent="0.2">
      <c r="A1676" s="1">
        <v>44067</v>
      </c>
      <c r="B1676" s="2">
        <v>0.4375</v>
      </c>
      <c r="C1676" s="4">
        <f t="shared" si="26"/>
        <v>44067.4375</v>
      </c>
      <c r="D1676">
        <v>24.497699999999998</v>
      </c>
    </row>
    <row r="1677" spans="1:4" hidden="1" x14ac:dyDescent="0.2">
      <c r="A1677" s="1">
        <v>44067</v>
      </c>
      <c r="B1677" s="2">
        <v>0.44791666666666669</v>
      </c>
      <c r="C1677" s="4">
        <f t="shared" si="26"/>
        <v>44067.447916666664</v>
      </c>
      <c r="D1677">
        <v>24.385400000000001</v>
      </c>
    </row>
    <row r="1678" spans="1:4" hidden="1" x14ac:dyDescent="0.2">
      <c r="A1678" s="1">
        <v>44067</v>
      </c>
      <c r="B1678" s="2">
        <v>0.45833333333333331</v>
      </c>
      <c r="C1678" s="4">
        <f t="shared" si="26"/>
        <v>44067.458333333336</v>
      </c>
      <c r="D1678">
        <v>24.113800000000001</v>
      </c>
    </row>
    <row r="1679" spans="1:4" hidden="1" x14ac:dyDescent="0.2">
      <c r="A1679" s="1">
        <v>44067</v>
      </c>
      <c r="B1679" s="2">
        <v>0.46875</v>
      </c>
      <c r="C1679" s="4">
        <f t="shared" si="26"/>
        <v>44067.46875</v>
      </c>
      <c r="D1679">
        <v>24.187200000000001</v>
      </c>
    </row>
    <row r="1680" spans="1:4" hidden="1" x14ac:dyDescent="0.2">
      <c r="A1680" s="1">
        <v>44067</v>
      </c>
      <c r="B1680" s="2">
        <v>0.47916666666666669</v>
      </c>
      <c r="C1680" s="4">
        <f t="shared" si="26"/>
        <v>44067.479166666664</v>
      </c>
      <c r="D1680">
        <v>24.219100000000001</v>
      </c>
    </row>
    <row r="1681" spans="1:4" hidden="1" x14ac:dyDescent="0.2">
      <c r="A1681" s="1">
        <v>44067</v>
      </c>
      <c r="B1681" s="2">
        <v>0.48958333333333331</v>
      </c>
      <c r="C1681" s="4">
        <f t="shared" si="26"/>
        <v>44067.489583333336</v>
      </c>
      <c r="D1681">
        <v>24.172000000000001</v>
      </c>
    </row>
    <row r="1682" spans="1:4" hidden="1" x14ac:dyDescent="0.2">
      <c r="A1682" s="1">
        <v>44067</v>
      </c>
      <c r="B1682" s="2">
        <v>0.5</v>
      </c>
      <c r="C1682" s="4">
        <f t="shared" si="26"/>
        <v>44067.5</v>
      </c>
      <c r="D1682">
        <v>23.963000000000001</v>
      </c>
    </row>
    <row r="1683" spans="1:4" hidden="1" x14ac:dyDescent="0.2">
      <c r="A1683" s="1">
        <v>44067</v>
      </c>
      <c r="B1683" s="2">
        <v>0.51041666666666663</v>
      </c>
      <c r="C1683" s="4">
        <f t="shared" si="26"/>
        <v>44067.510416666664</v>
      </c>
      <c r="D1683">
        <v>24.2454</v>
      </c>
    </row>
    <row r="1684" spans="1:4" hidden="1" x14ac:dyDescent="0.2">
      <c r="A1684" s="1">
        <v>44067</v>
      </c>
      <c r="B1684" s="2">
        <v>0.52083333333333337</v>
      </c>
      <c r="C1684" s="4">
        <f t="shared" si="26"/>
        <v>44067.520833333336</v>
      </c>
      <c r="D1684">
        <v>24.257899999999999</v>
      </c>
    </row>
    <row r="1685" spans="1:4" hidden="1" x14ac:dyDescent="0.2">
      <c r="A1685" s="1">
        <v>44067</v>
      </c>
      <c r="B1685" s="2">
        <v>0.53125</v>
      </c>
      <c r="C1685" s="4">
        <f t="shared" si="26"/>
        <v>44067.53125</v>
      </c>
      <c r="D1685">
        <v>24.120699999999999</v>
      </c>
    </row>
    <row r="1686" spans="1:4" hidden="1" x14ac:dyDescent="0.2">
      <c r="A1686" s="1">
        <v>44067</v>
      </c>
      <c r="B1686" s="2">
        <v>0.54166666666666663</v>
      </c>
      <c r="C1686" s="4">
        <f t="shared" si="26"/>
        <v>44067.541666666664</v>
      </c>
      <c r="D1686">
        <v>23.938099999999999</v>
      </c>
    </row>
    <row r="1687" spans="1:4" hidden="1" x14ac:dyDescent="0.2">
      <c r="A1687" s="1">
        <v>44067</v>
      </c>
      <c r="B1687" s="2">
        <v>0.55208333333333337</v>
      </c>
      <c r="C1687" s="4">
        <f t="shared" si="26"/>
        <v>44067.552083333336</v>
      </c>
      <c r="D1687">
        <v>24.2468</v>
      </c>
    </row>
    <row r="1688" spans="1:4" hidden="1" x14ac:dyDescent="0.2">
      <c r="A1688" s="1">
        <v>44067</v>
      </c>
      <c r="B1688" s="2">
        <v>0.5625</v>
      </c>
      <c r="C1688" s="4">
        <f t="shared" si="26"/>
        <v>44067.5625</v>
      </c>
      <c r="D1688">
        <v>24.7407</v>
      </c>
    </row>
    <row r="1689" spans="1:4" hidden="1" x14ac:dyDescent="0.2">
      <c r="A1689" s="1">
        <v>44067</v>
      </c>
      <c r="B1689" s="2">
        <v>0.57291666666666663</v>
      </c>
      <c r="C1689" s="4">
        <f t="shared" si="26"/>
        <v>44067.572916666664</v>
      </c>
      <c r="D1689">
        <v>24.073699999999999</v>
      </c>
    </row>
    <row r="1690" spans="1:4" hidden="1" x14ac:dyDescent="0.2">
      <c r="A1690" s="1">
        <v>44067</v>
      </c>
      <c r="B1690" s="2">
        <v>0.58333333333333337</v>
      </c>
      <c r="C1690" s="4">
        <f t="shared" si="26"/>
        <v>44067.583333333336</v>
      </c>
      <c r="D1690">
        <v>24.664300000000001</v>
      </c>
    </row>
    <row r="1691" spans="1:4" hidden="1" x14ac:dyDescent="0.2">
      <c r="A1691" s="1">
        <v>44067</v>
      </c>
      <c r="B1691" s="2">
        <v>0.59375</v>
      </c>
      <c r="C1691" s="4">
        <f t="shared" si="26"/>
        <v>44067.59375</v>
      </c>
      <c r="D1691">
        <v>24.177499999999998</v>
      </c>
    </row>
    <row r="1692" spans="1:4" hidden="1" x14ac:dyDescent="0.2">
      <c r="A1692" s="1">
        <v>44067</v>
      </c>
      <c r="B1692" s="2">
        <v>0.60416666666666663</v>
      </c>
      <c r="C1692" s="4">
        <f t="shared" si="26"/>
        <v>44067.604166666664</v>
      </c>
      <c r="D1692">
        <v>24.206600000000002</v>
      </c>
    </row>
    <row r="1693" spans="1:4" hidden="1" x14ac:dyDescent="0.2">
      <c r="A1693" s="1">
        <v>44067</v>
      </c>
      <c r="B1693" s="2">
        <v>0.61458333333333337</v>
      </c>
      <c r="C1693" s="4">
        <f t="shared" si="26"/>
        <v>44067.614583333336</v>
      </c>
      <c r="D1693">
        <v>24.282800000000002</v>
      </c>
    </row>
    <row r="1694" spans="1:4" hidden="1" x14ac:dyDescent="0.2">
      <c r="A1694" s="1">
        <v>44067</v>
      </c>
      <c r="B1694" s="2">
        <v>0.625</v>
      </c>
      <c r="C1694" s="4">
        <f t="shared" si="26"/>
        <v>44067.625</v>
      </c>
      <c r="D1694">
        <v>24.2011</v>
      </c>
    </row>
    <row r="1695" spans="1:4" hidden="1" x14ac:dyDescent="0.2">
      <c r="A1695" s="1">
        <v>44067</v>
      </c>
      <c r="B1695" s="2">
        <v>0.63541666666666663</v>
      </c>
      <c r="C1695" s="4">
        <f t="shared" si="26"/>
        <v>44067.635416666664</v>
      </c>
      <c r="D1695">
        <v>23.979600000000001</v>
      </c>
    </row>
    <row r="1696" spans="1:4" hidden="1" x14ac:dyDescent="0.2">
      <c r="A1696" s="1">
        <v>44067</v>
      </c>
      <c r="B1696" s="2">
        <v>0.64583333333333337</v>
      </c>
      <c r="C1696" s="4">
        <f t="shared" si="26"/>
        <v>44067.645833333336</v>
      </c>
      <c r="D1696">
        <v>24.435300000000002</v>
      </c>
    </row>
    <row r="1697" spans="1:4" hidden="1" x14ac:dyDescent="0.2">
      <c r="A1697" s="1">
        <v>44067</v>
      </c>
      <c r="B1697" s="2">
        <v>0.65625</v>
      </c>
      <c r="C1697" s="4">
        <f t="shared" si="26"/>
        <v>44067.65625</v>
      </c>
      <c r="D1697">
        <v>24.3992</v>
      </c>
    </row>
    <row r="1698" spans="1:4" hidden="1" x14ac:dyDescent="0.2">
      <c r="A1698" s="1">
        <v>44067</v>
      </c>
      <c r="B1698" s="2">
        <v>0.66666666666666663</v>
      </c>
      <c r="C1698" s="4">
        <f t="shared" si="26"/>
        <v>44067.666666666664</v>
      </c>
      <c r="D1698">
        <v>24.2897</v>
      </c>
    </row>
    <row r="1699" spans="1:4" hidden="1" x14ac:dyDescent="0.2">
      <c r="A1699" s="1">
        <v>44067</v>
      </c>
      <c r="B1699" s="2">
        <v>0.67708333333333337</v>
      </c>
      <c r="C1699" s="4">
        <f t="shared" si="26"/>
        <v>44067.677083333336</v>
      </c>
      <c r="D1699">
        <v>24.112400000000001</v>
      </c>
    </row>
    <row r="1700" spans="1:4" hidden="1" x14ac:dyDescent="0.2">
      <c r="A1700" s="1">
        <v>44067</v>
      </c>
      <c r="B1700" s="2">
        <v>0.6875</v>
      </c>
      <c r="C1700" s="4">
        <f t="shared" si="26"/>
        <v>44067.6875</v>
      </c>
      <c r="D1700">
        <v>23.9754</v>
      </c>
    </row>
    <row r="1701" spans="1:4" hidden="1" x14ac:dyDescent="0.2">
      <c r="A1701" s="1">
        <v>44067</v>
      </c>
      <c r="B1701" s="2">
        <v>0.69791666666666663</v>
      </c>
      <c r="C1701" s="4">
        <f t="shared" si="26"/>
        <v>44067.697916666664</v>
      </c>
      <c r="D1701">
        <v>23.817699999999999</v>
      </c>
    </row>
    <row r="1702" spans="1:4" hidden="1" x14ac:dyDescent="0.2">
      <c r="A1702" s="1">
        <v>44067</v>
      </c>
      <c r="B1702" s="2">
        <v>0.70833333333333337</v>
      </c>
      <c r="C1702" s="4">
        <f t="shared" si="26"/>
        <v>44067.708333333336</v>
      </c>
      <c r="D1702">
        <v>23.721</v>
      </c>
    </row>
    <row r="1703" spans="1:4" hidden="1" x14ac:dyDescent="0.2">
      <c r="A1703" s="1">
        <v>44067</v>
      </c>
      <c r="B1703" s="2">
        <v>0.71875</v>
      </c>
      <c r="C1703" s="4">
        <f t="shared" si="26"/>
        <v>44067.71875</v>
      </c>
      <c r="D1703">
        <v>23.739000000000001</v>
      </c>
    </row>
    <row r="1704" spans="1:4" hidden="1" x14ac:dyDescent="0.2">
      <c r="A1704" s="1">
        <v>44067</v>
      </c>
      <c r="B1704" s="2">
        <v>0.72916666666666663</v>
      </c>
      <c r="C1704" s="4">
        <f t="shared" si="26"/>
        <v>44067.729166666664</v>
      </c>
      <c r="D1704">
        <v>23.896599999999999</v>
      </c>
    </row>
    <row r="1705" spans="1:4" hidden="1" x14ac:dyDescent="0.2">
      <c r="A1705" s="1">
        <v>44067</v>
      </c>
      <c r="B1705" s="2">
        <v>0.73958333333333337</v>
      </c>
      <c r="C1705" s="4">
        <f t="shared" si="26"/>
        <v>44067.739583333336</v>
      </c>
      <c r="D1705">
        <v>24.129100000000001</v>
      </c>
    </row>
    <row r="1706" spans="1:4" hidden="1" x14ac:dyDescent="0.2">
      <c r="A1706" s="1">
        <v>44067</v>
      </c>
      <c r="B1706" s="2">
        <v>0.75</v>
      </c>
      <c r="C1706" s="4">
        <f t="shared" si="26"/>
        <v>44067.75</v>
      </c>
      <c r="D1706">
        <v>24.331299999999999</v>
      </c>
    </row>
    <row r="1707" spans="1:4" hidden="1" x14ac:dyDescent="0.2">
      <c r="A1707" s="1">
        <v>44067</v>
      </c>
      <c r="B1707" s="2">
        <v>0.76041666666666663</v>
      </c>
      <c r="C1707" s="4">
        <f t="shared" si="26"/>
        <v>44067.760416666664</v>
      </c>
      <c r="D1707">
        <v>24.488</v>
      </c>
    </row>
    <row r="1708" spans="1:4" hidden="1" x14ac:dyDescent="0.2">
      <c r="A1708" s="1">
        <v>44067</v>
      </c>
      <c r="B1708" s="2">
        <v>0.77083333333333337</v>
      </c>
      <c r="C1708" s="4">
        <f t="shared" si="26"/>
        <v>44067.770833333336</v>
      </c>
      <c r="D1708">
        <v>24.4589</v>
      </c>
    </row>
    <row r="1709" spans="1:4" hidden="1" x14ac:dyDescent="0.2">
      <c r="A1709" s="1">
        <v>44067</v>
      </c>
      <c r="B1709" s="2">
        <v>0.78125</v>
      </c>
      <c r="C1709" s="4">
        <f t="shared" si="26"/>
        <v>44067.78125</v>
      </c>
      <c r="D1709">
        <v>24.385400000000001</v>
      </c>
    </row>
    <row r="1710" spans="1:4" hidden="1" x14ac:dyDescent="0.2">
      <c r="A1710" s="1">
        <v>44067</v>
      </c>
      <c r="B1710" s="2">
        <v>0.79166666666666663</v>
      </c>
      <c r="C1710" s="4">
        <f t="shared" si="26"/>
        <v>44067.791666666664</v>
      </c>
      <c r="D1710">
        <v>24.651800000000001</v>
      </c>
    </row>
    <row r="1711" spans="1:4" hidden="1" x14ac:dyDescent="0.2">
      <c r="A1711" s="1">
        <v>44067</v>
      </c>
      <c r="B1711" s="2">
        <v>0.80208333333333337</v>
      </c>
      <c r="C1711" s="4">
        <f t="shared" si="26"/>
        <v>44067.802083333336</v>
      </c>
      <c r="D1711">
        <v>24.156700000000001</v>
      </c>
    </row>
    <row r="1712" spans="1:4" hidden="1" x14ac:dyDescent="0.2">
      <c r="A1712" s="1">
        <v>44067</v>
      </c>
      <c r="B1712" s="2">
        <v>0.8125</v>
      </c>
      <c r="C1712" s="4">
        <f t="shared" si="26"/>
        <v>44067.8125</v>
      </c>
      <c r="D1712">
        <v>24.904699999999998</v>
      </c>
    </row>
    <row r="1713" spans="1:4" hidden="1" x14ac:dyDescent="0.2">
      <c r="A1713" s="1">
        <v>44067</v>
      </c>
      <c r="B1713" s="2">
        <v>0.82291666666666663</v>
      </c>
      <c r="C1713" s="4">
        <f t="shared" si="26"/>
        <v>44067.822916666664</v>
      </c>
      <c r="D1713">
        <v>24.450600000000001</v>
      </c>
    </row>
    <row r="1714" spans="1:4" hidden="1" x14ac:dyDescent="0.2">
      <c r="A1714" s="1">
        <v>44067</v>
      </c>
      <c r="B1714" s="2">
        <v>0.83333333333333337</v>
      </c>
      <c r="C1714" s="4">
        <f t="shared" si="26"/>
        <v>44067.833333333336</v>
      </c>
      <c r="D1714">
        <v>25.159300000000002</v>
      </c>
    </row>
    <row r="1715" spans="1:4" hidden="1" x14ac:dyDescent="0.2">
      <c r="A1715" s="1">
        <v>44067</v>
      </c>
      <c r="B1715" s="2">
        <v>0.84375</v>
      </c>
      <c r="C1715" s="4">
        <f t="shared" si="26"/>
        <v>44067.84375</v>
      </c>
      <c r="D1715">
        <v>24.719799999999999</v>
      </c>
    </row>
    <row r="1716" spans="1:4" hidden="1" x14ac:dyDescent="0.2">
      <c r="A1716" s="1">
        <v>44067</v>
      </c>
      <c r="B1716" s="2">
        <v>0.85416666666666663</v>
      </c>
      <c r="C1716" s="4">
        <f t="shared" si="26"/>
        <v>44067.854166666664</v>
      </c>
      <c r="D1716">
        <v>24.92</v>
      </c>
    </row>
    <row r="1717" spans="1:4" hidden="1" x14ac:dyDescent="0.2">
      <c r="A1717" s="1">
        <v>44067</v>
      </c>
      <c r="B1717" s="2">
        <v>0.86458333333333337</v>
      </c>
      <c r="C1717" s="4">
        <f t="shared" si="26"/>
        <v>44067.864583333336</v>
      </c>
      <c r="D1717">
        <v>24.92</v>
      </c>
    </row>
    <row r="1718" spans="1:4" hidden="1" x14ac:dyDescent="0.2">
      <c r="A1718" s="1">
        <v>44067</v>
      </c>
      <c r="B1718" s="2">
        <v>0.875</v>
      </c>
      <c r="C1718" s="4">
        <f t="shared" si="26"/>
        <v>44067.875</v>
      </c>
      <c r="D1718">
        <v>24.4922</v>
      </c>
    </row>
    <row r="1719" spans="1:4" hidden="1" x14ac:dyDescent="0.2">
      <c r="A1719" s="1">
        <v>44067</v>
      </c>
      <c r="B1719" s="2">
        <v>0.88541666666666663</v>
      </c>
      <c r="C1719" s="4">
        <f t="shared" si="26"/>
        <v>44067.885416666664</v>
      </c>
      <c r="D1719">
        <v>24.4603</v>
      </c>
    </row>
    <row r="1720" spans="1:4" hidden="1" x14ac:dyDescent="0.2">
      <c r="A1720" s="1">
        <v>44067</v>
      </c>
      <c r="B1720" s="2">
        <v>0.89583333333333337</v>
      </c>
      <c r="C1720" s="4">
        <f t="shared" si="26"/>
        <v>44067.895833333336</v>
      </c>
      <c r="D1720">
        <v>24.819900000000001</v>
      </c>
    </row>
    <row r="1721" spans="1:4" hidden="1" x14ac:dyDescent="0.2">
      <c r="A1721" s="1">
        <v>44067</v>
      </c>
      <c r="B1721" s="2">
        <v>0.90625</v>
      </c>
      <c r="C1721" s="4">
        <f t="shared" si="26"/>
        <v>44067.90625</v>
      </c>
      <c r="D1721">
        <v>24.390899999999998</v>
      </c>
    </row>
    <row r="1722" spans="1:4" hidden="1" x14ac:dyDescent="0.2">
      <c r="A1722" s="1">
        <v>44067</v>
      </c>
      <c r="B1722" s="2">
        <v>0.91666666666666663</v>
      </c>
      <c r="C1722" s="4">
        <f t="shared" si="26"/>
        <v>44067.916666666664</v>
      </c>
      <c r="D1722">
        <v>24.1997</v>
      </c>
    </row>
    <row r="1723" spans="1:4" hidden="1" x14ac:dyDescent="0.2">
      <c r="A1723" s="1">
        <v>44067</v>
      </c>
      <c r="B1723" s="2">
        <v>0.92708333333333337</v>
      </c>
      <c r="C1723" s="4">
        <f t="shared" si="26"/>
        <v>44067.927083333336</v>
      </c>
      <c r="D1723">
        <v>24.342400000000001</v>
      </c>
    </row>
    <row r="1724" spans="1:4" hidden="1" x14ac:dyDescent="0.2">
      <c r="A1724" s="1">
        <v>44067</v>
      </c>
      <c r="B1724" s="2">
        <v>0.9375</v>
      </c>
      <c r="C1724" s="4">
        <f t="shared" si="26"/>
        <v>44067.9375</v>
      </c>
      <c r="D1724">
        <v>24.515799999999999</v>
      </c>
    </row>
    <row r="1725" spans="1:4" hidden="1" x14ac:dyDescent="0.2">
      <c r="A1725" s="1">
        <v>44067</v>
      </c>
      <c r="B1725" s="2">
        <v>0.94791666666666663</v>
      </c>
      <c r="C1725" s="4">
        <f t="shared" si="26"/>
        <v>44067.947916666664</v>
      </c>
      <c r="D1725">
        <v>24.538</v>
      </c>
    </row>
    <row r="1726" spans="1:4" hidden="1" x14ac:dyDescent="0.2">
      <c r="A1726" s="1">
        <v>44067</v>
      </c>
      <c r="B1726" s="2">
        <v>0.95833333333333337</v>
      </c>
      <c r="C1726" s="4">
        <f t="shared" si="26"/>
        <v>44067.958333333336</v>
      </c>
      <c r="D1726">
        <v>24.329899999999999</v>
      </c>
    </row>
    <row r="1727" spans="1:4" hidden="1" x14ac:dyDescent="0.2">
      <c r="A1727" s="1">
        <v>44067</v>
      </c>
      <c r="B1727" s="2">
        <v>0.96875</v>
      </c>
      <c r="C1727" s="4">
        <f t="shared" si="26"/>
        <v>44067.96875</v>
      </c>
      <c r="D1727">
        <v>24.885200000000001</v>
      </c>
    </row>
    <row r="1728" spans="1:4" hidden="1" x14ac:dyDescent="0.2">
      <c r="A1728" s="1">
        <v>44067</v>
      </c>
      <c r="B1728" s="2">
        <v>0.97916666666666663</v>
      </c>
      <c r="C1728" s="4">
        <f t="shared" si="26"/>
        <v>44067.979166666664</v>
      </c>
      <c r="D1728">
        <v>24.357700000000001</v>
      </c>
    </row>
    <row r="1729" spans="1:4" hidden="1" x14ac:dyDescent="0.2">
      <c r="A1729" s="1">
        <v>44067</v>
      </c>
      <c r="B1729" s="2">
        <v>0.98958333333333337</v>
      </c>
      <c r="C1729" s="4">
        <f t="shared" si="26"/>
        <v>44067.989583333336</v>
      </c>
      <c r="D1729">
        <v>24.0474</v>
      </c>
    </row>
    <row r="1730" spans="1:4" hidden="1" x14ac:dyDescent="0.2">
      <c r="A1730" s="1">
        <v>44068</v>
      </c>
      <c r="B1730" s="2">
        <v>0</v>
      </c>
      <c r="C1730" s="4">
        <f t="shared" ref="C1730:C1793" si="27">A1730+B1730</f>
        <v>44068</v>
      </c>
      <c r="D1730">
        <v>24.837900000000001</v>
      </c>
    </row>
    <row r="1731" spans="1:4" hidden="1" x14ac:dyDescent="0.2">
      <c r="A1731" s="1">
        <v>44068</v>
      </c>
      <c r="B1731" s="2">
        <v>1.0416666666666666E-2</v>
      </c>
      <c r="C1731" s="4">
        <f t="shared" si="27"/>
        <v>44068.010416666664</v>
      </c>
      <c r="D1731">
        <v>24.3355</v>
      </c>
    </row>
    <row r="1732" spans="1:4" hidden="1" x14ac:dyDescent="0.2">
      <c r="A1732" s="1">
        <v>44068</v>
      </c>
      <c r="B1732" s="2">
        <v>2.0833333333333332E-2</v>
      </c>
      <c r="C1732" s="4">
        <f t="shared" si="27"/>
        <v>44068.020833333336</v>
      </c>
      <c r="D1732">
        <v>25.077200000000001</v>
      </c>
    </row>
    <row r="1733" spans="1:4" hidden="1" x14ac:dyDescent="0.2">
      <c r="A1733" s="1">
        <v>44068</v>
      </c>
      <c r="B1733" s="2">
        <v>3.125E-2</v>
      </c>
      <c r="C1733" s="4">
        <f t="shared" si="27"/>
        <v>44068.03125</v>
      </c>
      <c r="D1733">
        <v>24.587900000000001</v>
      </c>
    </row>
    <row r="1734" spans="1:4" hidden="1" x14ac:dyDescent="0.2">
      <c r="A1734" s="1">
        <v>44068</v>
      </c>
      <c r="B1734" s="2">
        <v>4.1666666666666664E-2</v>
      </c>
      <c r="C1734" s="4">
        <f t="shared" si="27"/>
        <v>44068.041666666664</v>
      </c>
      <c r="D1734">
        <v>24.963100000000001</v>
      </c>
    </row>
    <row r="1735" spans="1:4" hidden="1" x14ac:dyDescent="0.2">
      <c r="A1735" s="1">
        <v>44068</v>
      </c>
      <c r="B1735" s="2">
        <v>5.2083333333333336E-2</v>
      </c>
      <c r="C1735" s="4">
        <f t="shared" si="27"/>
        <v>44068.052083333336</v>
      </c>
      <c r="D1735">
        <v>24.792100000000001</v>
      </c>
    </row>
    <row r="1736" spans="1:4" hidden="1" x14ac:dyDescent="0.2">
      <c r="A1736" s="1">
        <v>44068</v>
      </c>
      <c r="B1736" s="2">
        <v>6.25E-2</v>
      </c>
      <c r="C1736" s="4">
        <f t="shared" si="27"/>
        <v>44068.0625</v>
      </c>
      <c r="D1736">
        <v>24.385400000000001</v>
      </c>
    </row>
    <row r="1737" spans="1:4" hidden="1" x14ac:dyDescent="0.2">
      <c r="A1737" s="1">
        <v>44068</v>
      </c>
      <c r="B1737" s="2">
        <v>7.2916666666666671E-2</v>
      </c>
      <c r="C1737" s="4">
        <f t="shared" si="27"/>
        <v>44068.072916666664</v>
      </c>
      <c r="D1737">
        <v>24.954699999999999</v>
      </c>
    </row>
    <row r="1738" spans="1:4" hidden="1" x14ac:dyDescent="0.2">
      <c r="A1738" s="1">
        <v>44068</v>
      </c>
      <c r="B1738" s="2">
        <v>8.3333333333333329E-2</v>
      </c>
      <c r="C1738" s="4">
        <f t="shared" si="27"/>
        <v>44068.083333333336</v>
      </c>
      <c r="D1738">
        <v>24.379799999999999</v>
      </c>
    </row>
    <row r="1739" spans="1:4" hidden="1" x14ac:dyDescent="0.2">
      <c r="A1739" s="1">
        <v>44068</v>
      </c>
      <c r="B1739" s="2">
        <v>9.375E-2</v>
      </c>
      <c r="C1739" s="4">
        <f t="shared" si="27"/>
        <v>44068.09375</v>
      </c>
      <c r="D1739">
        <v>25.063199999999998</v>
      </c>
    </row>
    <row r="1740" spans="1:4" hidden="1" x14ac:dyDescent="0.2">
      <c r="A1740" s="1">
        <v>44068</v>
      </c>
      <c r="B1740" s="2">
        <v>0.10416666666666667</v>
      </c>
      <c r="C1740" s="4">
        <f t="shared" si="27"/>
        <v>44068.104166666664</v>
      </c>
      <c r="D1740">
        <v>24.472799999999999</v>
      </c>
    </row>
    <row r="1741" spans="1:4" hidden="1" x14ac:dyDescent="0.2">
      <c r="A1741" s="1">
        <v>44068</v>
      </c>
      <c r="B1741" s="2">
        <v>0.11458333333333333</v>
      </c>
      <c r="C1741" s="4">
        <f t="shared" si="27"/>
        <v>44068.114583333336</v>
      </c>
      <c r="D1741">
        <v>25.004799999999999</v>
      </c>
    </row>
    <row r="1742" spans="1:4" hidden="1" x14ac:dyDescent="0.2">
      <c r="A1742" s="1">
        <v>44068</v>
      </c>
      <c r="B1742" s="2">
        <v>0.125</v>
      </c>
      <c r="C1742" s="4">
        <f t="shared" si="27"/>
        <v>44068.125</v>
      </c>
      <c r="D1742">
        <v>24.746200000000002</v>
      </c>
    </row>
    <row r="1743" spans="1:4" hidden="1" x14ac:dyDescent="0.2">
      <c r="A1743" s="1">
        <v>44068</v>
      </c>
      <c r="B1743" s="2">
        <v>0.13541666666666666</v>
      </c>
      <c r="C1743" s="4">
        <f t="shared" si="27"/>
        <v>44068.135416666664</v>
      </c>
      <c r="D1743">
        <v>24.4422</v>
      </c>
    </row>
    <row r="1744" spans="1:4" hidden="1" x14ac:dyDescent="0.2">
      <c r="A1744" s="1">
        <v>44068</v>
      </c>
      <c r="B1744" s="2">
        <v>0.14583333333333334</v>
      </c>
      <c r="C1744" s="4">
        <f t="shared" si="27"/>
        <v>44068.145833333336</v>
      </c>
      <c r="D1744">
        <v>24.151199999999999</v>
      </c>
    </row>
    <row r="1745" spans="1:4" hidden="1" x14ac:dyDescent="0.2">
      <c r="A1745" s="1">
        <v>44068</v>
      </c>
      <c r="B1745" s="2">
        <v>0.15625</v>
      </c>
      <c r="C1745" s="4">
        <f t="shared" si="27"/>
        <v>44068.15625</v>
      </c>
      <c r="D1745">
        <v>24.793500000000002</v>
      </c>
    </row>
    <row r="1746" spans="1:4" hidden="1" x14ac:dyDescent="0.2">
      <c r="A1746" s="1">
        <v>44068</v>
      </c>
      <c r="B1746" s="2">
        <v>0.16666666666666666</v>
      </c>
      <c r="C1746" s="4">
        <f t="shared" si="27"/>
        <v>44068.166666666664</v>
      </c>
      <c r="D1746">
        <v>24.538</v>
      </c>
    </row>
    <row r="1747" spans="1:4" hidden="1" x14ac:dyDescent="0.2">
      <c r="A1747" s="1">
        <v>44068</v>
      </c>
      <c r="B1747" s="2">
        <v>0.17708333333333334</v>
      </c>
      <c r="C1747" s="4">
        <f t="shared" si="27"/>
        <v>44068.177083333336</v>
      </c>
      <c r="D1747">
        <v>24.244</v>
      </c>
    </row>
    <row r="1748" spans="1:4" hidden="1" x14ac:dyDescent="0.2">
      <c r="A1748" s="1">
        <v>44068</v>
      </c>
      <c r="B1748" s="2">
        <v>0.1875</v>
      </c>
      <c r="C1748" s="4">
        <f t="shared" si="27"/>
        <v>44068.1875</v>
      </c>
      <c r="D1748">
        <v>24.497699999999998</v>
      </c>
    </row>
    <row r="1749" spans="1:4" hidden="1" x14ac:dyDescent="0.2">
      <c r="A1749" s="1">
        <v>44068</v>
      </c>
      <c r="B1749" s="2">
        <v>0.19791666666666666</v>
      </c>
      <c r="C1749" s="4">
        <f t="shared" si="27"/>
        <v>44068.197916666664</v>
      </c>
      <c r="D1749">
        <v>24.546299999999999</v>
      </c>
    </row>
    <row r="1750" spans="1:4" hidden="1" x14ac:dyDescent="0.2">
      <c r="A1750" s="1">
        <v>44068</v>
      </c>
      <c r="B1750" s="2">
        <v>0.20833333333333334</v>
      </c>
      <c r="C1750" s="4">
        <f t="shared" si="27"/>
        <v>44068.208333333336</v>
      </c>
      <c r="D1750">
        <v>24.072299999999998</v>
      </c>
    </row>
    <row r="1751" spans="1:4" hidden="1" x14ac:dyDescent="0.2">
      <c r="A1751" s="1">
        <v>44068</v>
      </c>
      <c r="B1751" s="2">
        <v>0.21875</v>
      </c>
      <c r="C1751" s="4">
        <f t="shared" si="27"/>
        <v>44068.21875</v>
      </c>
      <c r="D1751">
        <v>24.732299999999999</v>
      </c>
    </row>
    <row r="1752" spans="1:4" hidden="1" x14ac:dyDescent="0.2">
      <c r="A1752" s="1">
        <v>44068</v>
      </c>
      <c r="B1752" s="2">
        <v>0.22916666666666666</v>
      </c>
      <c r="C1752" s="4">
        <f t="shared" si="27"/>
        <v>44068.229166666664</v>
      </c>
      <c r="D1752">
        <v>24.165099999999999</v>
      </c>
    </row>
    <row r="1753" spans="1:4" hidden="1" x14ac:dyDescent="0.2">
      <c r="A1753" s="1">
        <v>44068</v>
      </c>
      <c r="B1753" s="2">
        <v>0.23958333333333334</v>
      </c>
      <c r="C1753" s="4">
        <f t="shared" si="27"/>
        <v>44068.239583333336</v>
      </c>
      <c r="D1753">
        <v>24.886600000000001</v>
      </c>
    </row>
    <row r="1754" spans="1:4" hidden="1" x14ac:dyDescent="0.2">
      <c r="A1754" s="1">
        <v>44068</v>
      </c>
      <c r="B1754" s="2">
        <v>0.25</v>
      </c>
      <c r="C1754" s="4">
        <f t="shared" si="27"/>
        <v>44068.25</v>
      </c>
      <c r="D1754">
        <v>24.347999999999999</v>
      </c>
    </row>
    <row r="1755" spans="1:4" hidden="1" x14ac:dyDescent="0.2">
      <c r="A1755" s="1">
        <v>44068</v>
      </c>
      <c r="B1755" s="2">
        <v>0.26041666666666669</v>
      </c>
      <c r="C1755" s="4">
        <f t="shared" si="27"/>
        <v>44068.260416666664</v>
      </c>
      <c r="D1755">
        <v>24.760100000000001</v>
      </c>
    </row>
    <row r="1756" spans="1:4" hidden="1" x14ac:dyDescent="0.2">
      <c r="A1756" s="1">
        <v>44068</v>
      </c>
      <c r="B1756" s="2">
        <v>0.27083333333333331</v>
      </c>
      <c r="C1756" s="4">
        <f t="shared" si="27"/>
        <v>44068.270833333336</v>
      </c>
      <c r="D1756">
        <v>24.506</v>
      </c>
    </row>
    <row r="1757" spans="1:4" hidden="1" x14ac:dyDescent="0.2">
      <c r="A1757" s="1">
        <v>44068</v>
      </c>
      <c r="B1757" s="2">
        <v>0.28125</v>
      </c>
      <c r="C1757" s="4">
        <f t="shared" si="27"/>
        <v>44068.28125</v>
      </c>
      <c r="D1757">
        <v>24.130400000000002</v>
      </c>
    </row>
    <row r="1758" spans="1:4" hidden="1" x14ac:dyDescent="0.2">
      <c r="A1758" s="1">
        <v>44068</v>
      </c>
      <c r="B1758" s="2">
        <v>0.29166666666666669</v>
      </c>
      <c r="C1758" s="4">
        <f t="shared" si="27"/>
        <v>44068.291666666664</v>
      </c>
      <c r="D1758">
        <v>24.655899999999999</v>
      </c>
    </row>
    <row r="1759" spans="1:4" hidden="1" x14ac:dyDescent="0.2">
      <c r="A1759" s="1">
        <v>44068</v>
      </c>
      <c r="B1759" s="2">
        <v>0.30208333333333331</v>
      </c>
      <c r="C1759" s="4">
        <f t="shared" si="27"/>
        <v>44068.302083333336</v>
      </c>
      <c r="D1759">
        <v>24.061199999999999</v>
      </c>
    </row>
    <row r="1760" spans="1:4" hidden="1" x14ac:dyDescent="0.2">
      <c r="A1760" s="1">
        <v>44068</v>
      </c>
      <c r="B1760" s="2">
        <v>0.3125</v>
      </c>
      <c r="C1760" s="4">
        <f t="shared" si="27"/>
        <v>44068.3125</v>
      </c>
      <c r="D1760">
        <v>24.792100000000001</v>
      </c>
    </row>
    <row r="1761" spans="1:4" hidden="1" x14ac:dyDescent="0.2">
      <c r="A1761" s="1">
        <v>44068</v>
      </c>
      <c r="B1761" s="2">
        <v>0.32291666666666669</v>
      </c>
      <c r="C1761" s="4">
        <f t="shared" si="27"/>
        <v>44068.322916666664</v>
      </c>
      <c r="D1761">
        <v>24.249600000000001</v>
      </c>
    </row>
    <row r="1762" spans="1:4" hidden="1" x14ac:dyDescent="0.2">
      <c r="A1762" s="1">
        <v>44068</v>
      </c>
      <c r="B1762" s="2">
        <v>0.33333333333333331</v>
      </c>
      <c r="C1762" s="4">
        <f t="shared" si="27"/>
        <v>44068.333333333336</v>
      </c>
      <c r="D1762">
        <v>24.839300000000001</v>
      </c>
    </row>
    <row r="1763" spans="1:4" hidden="1" x14ac:dyDescent="0.2">
      <c r="A1763" s="1">
        <v>44068</v>
      </c>
      <c r="B1763" s="2">
        <v>0.34375</v>
      </c>
      <c r="C1763" s="4">
        <f t="shared" si="27"/>
        <v>44068.34375</v>
      </c>
      <c r="D1763">
        <v>24.4422</v>
      </c>
    </row>
    <row r="1764" spans="1:4" hidden="1" x14ac:dyDescent="0.2">
      <c r="A1764" s="1">
        <v>44068</v>
      </c>
      <c r="B1764" s="2">
        <v>0.35416666666666669</v>
      </c>
      <c r="C1764" s="4">
        <f t="shared" si="27"/>
        <v>44068.354166666664</v>
      </c>
      <c r="D1764">
        <v>24.28</v>
      </c>
    </row>
    <row r="1765" spans="1:4" hidden="1" x14ac:dyDescent="0.2">
      <c r="A1765" s="1">
        <v>44068</v>
      </c>
      <c r="B1765" s="2">
        <v>0.36458333333333331</v>
      </c>
      <c r="C1765" s="4">
        <f t="shared" si="27"/>
        <v>44068.364583333336</v>
      </c>
      <c r="D1765">
        <v>24.587900000000001</v>
      </c>
    </row>
    <row r="1766" spans="1:4" hidden="1" x14ac:dyDescent="0.2">
      <c r="A1766" s="1">
        <v>44068</v>
      </c>
      <c r="B1766" s="2">
        <v>0.375</v>
      </c>
      <c r="C1766" s="4">
        <f t="shared" si="27"/>
        <v>44068.375</v>
      </c>
      <c r="D1766">
        <v>24.0169</v>
      </c>
    </row>
    <row r="1767" spans="1:4" hidden="1" x14ac:dyDescent="0.2">
      <c r="A1767" s="1">
        <v>44068</v>
      </c>
      <c r="B1767" s="2">
        <v>0.38541666666666669</v>
      </c>
      <c r="C1767" s="4">
        <f t="shared" si="27"/>
        <v>44068.385416666664</v>
      </c>
      <c r="D1767">
        <v>24.726800000000001</v>
      </c>
    </row>
    <row r="1768" spans="1:4" hidden="1" x14ac:dyDescent="0.2">
      <c r="A1768" s="1">
        <v>44068</v>
      </c>
      <c r="B1768" s="2">
        <v>0.39583333333333331</v>
      </c>
      <c r="C1768" s="4">
        <f t="shared" si="27"/>
        <v>44068.395833333336</v>
      </c>
      <c r="D1768">
        <v>24.160900000000002</v>
      </c>
    </row>
    <row r="1769" spans="1:4" hidden="1" x14ac:dyDescent="0.2">
      <c r="A1769" s="1">
        <v>44068</v>
      </c>
      <c r="B1769" s="2">
        <v>0.40625</v>
      </c>
      <c r="C1769" s="4">
        <f t="shared" si="27"/>
        <v>44068.40625</v>
      </c>
      <c r="D1769">
        <v>24.854600000000001</v>
      </c>
    </row>
    <row r="1770" spans="1:4" hidden="1" x14ac:dyDescent="0.2">
      <c r="A1770" s="1">
        <v>44068</v>
      </c>
      <c r="B1770" s="2">
        <v>0.41666666666666669</v>
      </c>
      <c r="C1770" s="4">
        <f t="shared" si="27"/>
        <v>44068.416666666664</v>
      </c>
      <c r="D1770">
        <v>24.356300000000001</v>
      </c>
    </row>
    <row r="1771" spans="1:4" hidden="1" x14ac:dyDescent="0.2">
      <c r="A1771" s="1">
        <v>44068</v>
      </c>
      <c r="B1771" s="2">
        <v>0.42708333333333331</v>
      </c>
      <c r="C1771" s="4">
        <f t="shared" si="27"/>
        <v>44068.427083333336</v>
      </c>
      <c r="D1771">
        <v>24.438099999999999</v>
      </c>
    </row>
    <row r="1772" spans="1:4" hidden="1" x14ac:dyDescent="0.2">
      <c r="A1772" s="1">
        <v>44068</v>
      </c>
      <c r="B1772" s="2">
        <v>0.4375</v>
      </c>
      <c r="C1772" s="4">
        <f t="shared" si="27"/>
        <v>44068.4375</v>
      </c>
      <c r="D1772">
        <v>24.4894</v>
      </c>
    </row>
    <row r="1773" spans="1:4" hidden="1" x14ac:dyDescent="0.2">
      <c r="A1773" s="1">
        <v>44068</v>
      </c>
      <c r="B1773" s="2">
        <v>0.44791666666666669</v>
      </c>
      <c r="C1773" s="4">
        <f t="shared" si="27"/>
        <v>44068.447916666664</v>
      </c>
      <c r="D1773">
        <v>23.978200000000001</v>
      </c>
    </row>
    <row r="1774" spans="1:4" hidden="1" x14ac:dyDescent="0.2">
      <c r="A1774" s="1">
        <v>44068</v>
      </c>
      <c r="B1774" s="2">
        <v>0.45833333333333331</v>
      </c>
      <c r="C1774" s="4">
        <f t="shared" si="27"/>
        <v>44068.458333333336</v>
      </c>
      <c r="D1774">
        <v>24.637899999999998</v>
      </c>
    </row>
    <row r="1775" spans="1:4" hidden="1" x14ac:dyDescent="0.2">
      <c r="A1775" s="1">
        <v>44068</v>
      </c>
      <c r="B1775" s="2">
        <v>0.46875</v>
      </c>
      <c r="C1775" s="4">
        <f t="shared" si="27"/>
        <v>44068.46875</v>
      </c>
      <c r="D1775">
        <v>24.057099999999998</v>
      </c>
    </row>
    <row r="1776" spans="1:4" hidden="1" x14ac:dyDescent="0.2">
      <c r="A1776" s="1">
        <v>44068</v>
      </c>
      <c r="B1776" s="2">
        <v>0.47916666666666669</v>
      </c>
      <c r="C1776" s="4">
        <f t="shared" si="27"/>
        <v>44068.479166666664</v>
      </c>
      <c r="D1776">
        <v>24.7546</v>
      </c>
    </row>
    <row r="1777" spans="1:4" hidden="1" x14ac:dyDescent="0.2">
      <c r="A1777" s="1">
        <v>44068</v>
      </c>
      <c r="B1777" s="2">
        <v>0.48958333333333331</v>
      </c>
      <c r="C1777" s="4">
        <f t="shared" si="27"/>
        <v>44068.489583333336</v>
      </c>
      <c r="D1777">
        <v>24.207999999999998</v>
      </c>
    </row>
    <row r="1778" spans="1:4" hidden="1" x14ac:dyDescent="0.2">
      <c r="A1778" s="1">
        <v>44068</v>
      </c>
      <c r="B1778" s="2">
        <v>0.5</v>
      </c>
      <c r="C1778" s="4">
        <f t="shared" si="27"/>
        <v>44068.5</v>
      </c>
      <c r="D1778">
        <v>24.6296</v>
      </c>
    </row>
    <row r="1779" spans="1:4" hidden="1" x14ac:dyDescent="0.2">
      <c r="A1779" s="1">
        <v>44068</v>
      </c>
      <c r="B1779" s="2">
        <v>0.51041666666666663</v>
      </c>
      <c r="C1779" s="4">
        <f t="shared" si="27"/>
        <v>44068.510416666664</v>
      </c>
      <c r="D1779">
        <v>24.328499999999998</v>
      </c>
    </row>
    <row r="1780" spans="1:4" hidden="1" x14ac:dyDescent="0.2">
      <c r="A1780" s="1">
        <v>44068</v>
      </c>
      <c r="B1780" s="2">
        <v>0.52083333333333337</v>
      </c>
      <c r="C1780" s="4">
        <f t="shared" si="27"/>
        <v>44068.520833333336</v>
      </c>
      <c r="D1780">
        <v>24.088899999999999</v>
      </c>
    </row>
    <row r="1781" spans="1:4" hidden="1" x14ac:dyDescent="0.2">
      <c r="A1781" s="1">
        <v>44068</v>
      </c>
      <c r="B1781" s="2">
        <v>0.53125</v>
      </c>
      <c r="C1781" s="4">
        <f t="shared" si="27"/>
        <v>44068.53125</v>
      </c>
      <c r="D1781">
        <v>24.431100000000001</v>
      </c>
    </row>
    <row r="1782" spans="1:4" hidden="1" x14ac:dyDescent="0.2">
      <c r="A1782" s="1">
        <v>44068</v>
      </c>
      <c r="B1782" s="2">
        <v>0.54166666666666663</v>
      </c>
      <c r="C1782" s="4">
        <f t="shared" si="27"/>
        <v>44068.541666666664</v>
      </c>
      <c r="D1782">
        <v>23.861999999999998</v>
      </c>
    </row>
    <row r="1783" spans="1:4" hidden="1" x14ac:dyDescent="0.2">
      <c r="A1783" s="1">
        <v>44068</v>
      </c>
      <c r="B1783" s="2">
        <v>0.55208333333333337</v>
      </c>
      <c r="C1783" s="4">
        <f t="shared" si="27"/>
        <v>44068.552083333336</v>
      </c>
      <c r="D1783">
        <v>24.579599999999999</v>
      </c>
    </row>
    <row r="1784" spans="1:4" hidden="1" x14ac:dyDescent="0.2">
      <c r="A1784" s="1">
        <v>44068</v>
      </c>
      <c r="B1784" s="2">
        <v>0.5625</v>
      </c>
      <c r="C1784" s="4">
        <f t="shared" si="27"/>
        <v>44068.5625</v>
      </c>
      <c r="D1784">
        <v>24.059799999999999</v>
      </c>
    </row>
    <row r="1785" spans="1:4" hidden="1" x14ac:dyDescent="0.2">
      <c r="A1785" s="1">
        <v>44068</v>
      </c>
      <c r="B1785" s="2">
        <v>0.57291666666666663</v>
      </c>
      <c r="C1785" s="4">
        <f t="shared" si="27"/>
        <v>44068.572916666664</v>
      </c>
      <c r="D1785">
        <v>24.775400000000001</v>
      </c>
    </row>
    <row r="1786" spans="1:4" hidden="1" x14ac:dyDescent="0.2">
      <c r="A1786" s="1">
        <v>44068</v>
      </c>
      <c r="B1786" s="2">
        <v>0.58333333333333337</v>
      </c>
      <c r="C1786" s="4">
        <f t="shared" si="27"/>
        <v>44068.583333333336</v>
      </c>
      <c r="D1786">
        <v>24.295300000000001</v>
      </c>
    </row>
    <row r="1787" spans="1:4" hidden="1" x14ac:dyDescent="0.2">
      <c r="A1787" s="1">
        <v>44068</v>
      </c>
      <c r="B1787" s="2">
        <v>0.59375</v>
      </c>
      <c r="C1787" s="4">
        <f t="shared" si="27"/>
        <v>44068.59375</v>
      </c>
      <c r="D1787">
        <v>24.482500000000002</v>
      </c>
    </row>
    <row r="1788" spans="1:4" hidden="1" x14ac:dyDescent="0.2">
      <c r="A1788" s="1">
        <v>44068</v>
      </c>
      <c r="B1788" s="2">
        <v>0.60416666666666663</v>
      </c>
      <c r="C1788" s="4">
        <f t="shared" si="27"/>
        <v>44068.604166666664</v>
      </c>
      <c r="D1788">
        <v>24.503299999999999</v>
      </c>
    </row>
    <row r="1789" spans="1:4" hidden="1" x14ac:dyDescent="0.2">
      <c r="A1789" s="1">
        <v>44068</v>
      </c>
      <c r="B1789" s="2">
        <v>0.61458333333333337</v>
      </c>
      <c r="C1789" s="4">
        <f t="shared" si="27"/>
        <v>44068.614583333336</v>
      </c>
      <c r="D1789">
        <v>24.0197</v>
      </c>
    </row>
    <row r="1790" spans="1:4" hidden="1" x14ac:dyDescent="0.2">
      <c r="A1790" s="1">
        <v>44068</v>
      </c>
      <c r="B1790" s="2">
        <v>0.625</v>
      </c>
      <c r="C1790" s="4">
        <f t="shared" si="27"/>
        <v>44068.625</v>
      </c>
      <c r="D1790">
        <v>24.6629</v>
      </c>
    </row>
    <row r="1791" spans="1:4" hidden="1" x14ac:dyDescent="0.2">
      <c r="A1791" s="1">
        <v>44068</v>
      </c>
      <c r="B1791" s="2">
        <v>0.63541666666666663</v>
      </c>
      <c r="C1791" s="4">
        <f t="shared" si="27"/>
        <v>44068.635416666664</v>
      </c>
      <c r="D1791">
        <v>24.0792</v>
      </c>
    </row>
    <row r="1792" spans="1:4" hidden="1" x14ac:dyDescent="0.2">
      <c r="A1792" s="1">
        <v>44068</v>
      </c>
      <c r="B1792" s="2">
        <v>0.64583333333333337</v>
      </c>
      <c r="C1792" s="4">
        <f t="shared" si="27"/>
        <v>44068.645833333336</v>
      </c>
      <c r="D1792">
        <v>24.807400000000001</v>
      </c>
    </row>
    <row r="1793" spans="1:4" hidden="1" x14ac:dyDescent="0.2">
      <c r="A1793" s="1">
        <v>44068</v>
      </c>
      <c r="B1793" s="2">
        <v>0.65625</v>
      </c>
      <c r="C1793" s="4">
        <f t="shared" si="27"/>
        <v>44068.65625</v>
      </c>
      <c r="D1793">
        <v>24.317499999999999</v>
      </c>
    </row>
    <row r="1794" spans="1:4" hidden="1" x14ac:dyDescent="0.2">
      <c r="A1794" s="1">
        <v>44068</v>
      </c>
      <c r="B1794" s="2">
        <v>0.66666666666666663</v>
      </c>
      <c r="C1794" s="4">
        <f t="shared" ref="C1794:C1857" si="28">A1794+B1794</f>
        <v>44068.666666666664</v>
      </c>
      <c r="D1794">
        <v>24.814299999999999</v>
      </c>
    </row>
    <row r="1795" spans="1:4" hidden="1" x14ac:dyDescent="0.2">
      <c r="A1795" s="1">
        <v>44068</v>
      </c>
      <c r="B1795" s="2">
        <v>0.67708333333333337</v>
      </c>
      <c r="C1795" s="4">
        <f t="shared" si="28"/>
        <v>44068.677083333336</v>
      </c>
      <c r="D1795">
        <v>24.5227</v>
      </c>
    </row>
    <row r="1796" spans="1:4" hidden="1" x14ac:dyDescent="0.2">
      <c r="A1796" s="1">
        <v>44068</v>
      </c>
      <c r="B1796" s="2">
        <v>0.6875</v>
      </c>
      <c r="C1796" s="4">
        <f t="shared" si="28"/>
        <v>44068.6875</v>
      </c>
      <c r="D1796">
        <v>24.328499999999998</v>
      </c>
    </row>
    <row r="1797" spans="1:4" hidden="1" x14ac:dyDescent="0.2">
      <c r="A1797" s="1">
        <v>44068</v>
      </c>
      <c r="B1797" s="2">
        <v>0.69791666666666663</v>
      </c>
      <c r="C1797" s="4">
        <f t="shared" si="28"/>
        <v>44068.697916666664</v>
      </c>
      <c r="D1797">
        <v>24.701799999999999</v>
      </c>
    </row>
    <row r="1798" spans="1:4" hidden="1" x14ac:dyDescent="0.2">
      <c r="A1798" s="1">
        <v>44068</v>
      </c>
      <c r="B1798" s="2">
        <v>0.70833333333333337</v>
      </c>
      <c r="C1798" s="4">
        <f t="shared" si="28"/>
        <v>44068.708333333336</v>
      </c>
      <c r="D1798">
        <v>24.192799999999998</v>
      </c>
    </row>
    <row r="1799" spans="1:4" hidden="1" x14ac:dyDescent="0.2">
      <c r="A1799" s="1">
        <v>44068</v>
      </c>
      <c r="B1799" s="2">
        <v>0.71875</v>
      </c>
      <c r="C1799" s="4">
        <f t="shared" si="28"/>
        <v>44068.71875</v>
      </c>
      <c r="D1799">
        <v>24.903300000000002</v>
      </c>
    </row>
    <row r="1800" spans="1:4" hidden="1" x14ac:dyDescent="0.2">
      <c r="A1800" s="1">
        <v>44068</v>
      </c>
      <c r="B1800" s="2">
        <v>0.72916666666666663</v>
      </c>
      <c r="C1800" s="4">
        <f t="shared" si="28"/>
        <v>44068.729166666664</v>
      </c>
      <c r="D1800">
        <v>24.4617</v>
      </c>
    </row>
    <row r="1801" spans="1:4" hidden="1" x14ac:dyDescent="0.2">
      <c r="A1801" s="1">
        <v>44068</v>
      </c>
      <c r="B1801" s="2">
        <v>0.73958333333333337</v>
      </c>
      <c r="C1801" s="4">
        <f t="shared" si="28"/>
        <v>44068.739583333336</v>
      </c>
      <c r="D1801">
        <v>25.203900000000001</v>
      </c>
    </row>
    <row r="1802" spans="1:4" hidden="1" x14ac:dyDescent="0.2">
      <c r="A1802" s="1">
        <v>44068</v>
      </c>
      <c r="B1802" s="2">
        <v>0.75</v>
      </c>
      <c r="C1802" s="4">
        <f t="shared" si="28"/>
        <v>44068.75</v>
      </c>
      <c r="D1802">
        <v>24.900500000000001</v>
      </c>
    </row>
    <row r="1803" spans="1:4" hidden="1" x14ac:dyDescent="0.2">
      <c r="A1803" s="1">
        <v>44068</v>
      </c>
      <c r="B1803" s="2">
        <v>0.76041666666666663</v>
      </c>
      <c r="C1803" s="4">
        <f t="shared" si="28"/>
        <v>44068.760416666664</v>
      </c>
      <c r="D1803">
        <v>24.700399999999998</v>
      </c>
    </row>
    <row r="1804" spans="1:4" hidden="1" x14ac:dyDescent="0.2">
      <c r="A1804" s="1">
        <v>44068</v>
      </c>
      <c r="B1804" s="2">
        <v>0.77083333333333337</v>
      </c>
      <c r="C1804" s="4">
        <f t="shared" si="28"/>
        <v>44068.770833333336</v>
      </c>
      <c r="D1804">
        <v>24.581</v>
      </c>
    </row>
    <row r="1805" spans="1:4" hidden="1" x14ac:dyDescent="0.2">
      <c r="A1805" s="1">
        <v>44068</v>
      </c>
      <c r="B1805" s="2">
        <v>0.78125</v>
      </c>
      <c r="C1805" s="4">
        <f t="shared" si="28"/>
        <v>44068.78125</v>
      </c>
      <c r="D1805">
        <v>24.507400000000001</v>
      </c>
    </row>
    <row r="1806" spans="1:4" hidden="1" x14ac:dyDescent="0.2">
      <c r="A1806" s="1">
        <v>44068</v>
      </c>
      <c r="B1806" s="2">
        <v>0.79166666666666663</v>
      </c>
      <c r="C1806" s="4">
        <f t="shared" si="28"/>
        <v>44068.791666666664</v>
      </c>
      <c r="D1806">
        <v>24.472799999999999</v>
      </c>
    </row>
    <row r="1807" spans="1:4" hidden="1" x14ac:dyDescent="0.2">
      <c r="A1807" s="1">
        <v>44068</v>
      </c>
      <c r="B1807" s="2">
        <v>0.80208333333333337</v>
      </c>
      <c r="C1807" s="4">
        <f t="shared" si="28"/>
        <v>44068.802083333336</v>
      </c>
      <c r="D1807">
        <v>24.488</v>
      </c>
    </row>
    <row r="1808" spans="1:4" hidden="1" x14ac:dyDescent="0.2">
      <c r="A1808" s="1">
        <v>44068</v>
      </c>
      <c r="B1808" s="2">
        <v>0.8125</v>
      </c>
      <c r="C1808" s="4">
        <f t="shared" si="28"/>
        <v>44068.8125</v>
      </c>
      <c r="D1808">
        <v>24.685099999999998</v>
      </c>
    </row>
    <row r="1809" spans="1:4" hidden="1" x14ac:dyDescent="0.2">
      <c r="A1809" s="1">
        <v>44068</v>
      </c>
      <c r="B1809" s="2">
        <v>0.82291666666666663</v>
      </c>
      <c r="C1809" s="4">
        <f t="shared" si="28"/>
        <v>44068.822916666664</v>
      </c>
      <c r="D1809">
        <v>24.9297</v>
      </c>
    </row>
    <row r="1810" spans="1:4" hidden="1" x14ac:dyDescent="0.2">
      <c r="A1810" s="1">
        <v>44068</v>
      </c>
      <c r="B1810" s="2">
        <v>0.83333333333333337</v>
      </c>
      <c r="C1810" s="4">
        <f t="shared" si="28"/>
        <v>44068.833333333336</v>
      </c>
      <c r="D1810">
        <v>25.084099999999999</v>
      </c>
    </row>
    <row r="1811" spans="1:4" hidden="1" x14ac:dyDescent="0.2">
      <c r="A1811" s="1">
        <v>44068</v>
      </c>
      <c r="B1811" s="2">
        <v>0.84375</v>
      </c>
      <c r="C1811" s="4">
        <f t="shared" si="28"/>
        <v>44068.84375</v>
      </c>
      <c r="D1811">
        <v>25.000599999999999</v>
      </c>
    </row>
    <row r="1812" spans="1:4" hidden="1" x14ac:dyDescent="0.2">
      <c r="A1812" s="1">
        <v>44068</v>
      </c>
      <c r="B1812" s="2">
        <v>0.85416666666666663</v>
      </c>
      <c r="C1812" s="4">
        <f t="shared" si="28"/>
        <v>44068.854166666664</v>
      </c>
      <c r="D1812">
        <v>24.825399999999998</v>
      </c>
    </row>
    <row r="1813" spans="1:4" hidden="1" x14ac:dyDescent="0.2">
      <c r="A1813" s="1">
        <v>44068</v>
      </c>
      <c r="B1813" s="2">
        <v>0.86458333333333337</v>
      </c>
      <c r="C1813" s="4">
        <f t="shared" si="28"/>
        <v>44068.864583333336</v>
      </c>
      <c r="D1813">
        <v>24.635100000000001</v>
      </c>
    </row>
    <row r="1814" spans="1:4" hidden="1" x14ac:dyDescent="0.2">
      <c r="A1814" s="1">
        <v>44068</v>
      </c>
      <c r="B1814" s="2">
        <v>0.875</v>
      </c>
      <c r="C1814" s="4">
        <f t="shared" si="28"/>
        <v>44068.875</v>
      </c>
      <c r="D1814">
        <v>24.432500000000001</v>
      </c>
    </row>
    <row r="1815" spans="1:4" hidden="1" x14ac:dyDescent="0.2">
      <c r="A1815" s="1">
        <v>44068</v>
      </c>
      <c r="B1815" s="2">
        <v>0.88541666666666663</v>
      </c>
      <c r="C1815" s="4">
        <f t="shared" si="28"/>
        <v>44068.885416666664</v>
      </c>
      <c r="D1815">
        <v>25.286100000000001</v>
      </c>
    </row>
    <row r="1816" spans="1:4" hidden="1" x14ac:dyDescent="0.2">
      <c r="A1816" s="1">
        <v>44068</v>
      </c>
      <c r="B1816" s="2">
        <v>0.89583333333333337</v>
      </c>
      <c r="C1816" s="4">
        <f t="shared" si="28"/>
        <v>44068.895833333336</v>
      </c>
      <c r="D1816">
        <v>24.868500000000001</v>
      </c>
    </row>
    <row r="1817" spans="1:4" hidden="1" x14ac:dyDescent="0.2">
      <c r="A1817" s="1">
        <v>44068</v>
      </c>
      <c r="B1817" s="2">
        <v>0.90625</v>
      </c>
      <c r="C1817" s="4">
        <f t="shared" si="28"/>
        <v>44068.90625</v>
      </c>
      <c r="D1817">
        <v>24.532399999999999</v>
      </c>
    </row>
    <row r="1818" spans="1:4" hidden="1" x14ac:dyDescent="0.2">
      <c r="A1818" s="1">
        <v>44068</v>
      </c>
      <c r="B1818" s="2">
        <v>0.91666666666666663</v>
      </c>
      <c r="C1818" s="4">
        <f t="shared" si="28"/>
        <v>44068.916666666664</v>
      </c>
      <c r="D1818">
        <v>25.334900000000001</v>
      </c>
    </row>
    <row r="1819" spans="1:4" hidden="1" x14ac:dyDescent="0.2">
      <c r="A1819" s="1">
        <v>44068</v>
      </c>
      <c r="B1819" s="2">
        <v>0.92708333333333337</v>
      </c>
      <c r="C1819" s="4">
        <f t="shared" si="28"/>
        <v>44068.927083333336</v>
      </c>
      <c r="D1819">
        <v>24.875499999999999</v>
      </c>
    </row>
    <row r="1820" spans="1:4" hidden="1" x14ac:dyDescent="0.2">
      <c r="A1820" s="1">
        <v>44068</v>
      </c>
      <c r="B1820" s="2">
        <v>0.9375</v>
      </c>
      <c r="C1820" s="4">
        <f t="shared" si="28"/>
        <v>44068.9375</v>
      </c>
      <c r="D1820">
        <v>25.159300000000002</v>
      </c>
    </row>
    <row r="1821" spans="1:4" hidden="1" x14ac:dyDescent="0.2">
      <c r="A1821" s="1">
        <v>44068</v>
      </c>
      <c r="B1821" s="2">
        <v>0.94791666666666663</v>
      </c>
      <c r="C1821" s="4">
        <f t="shared" si="28"/>
        <v>44068.947916666664</v>
      </c>
      <c r="D1821">
        <v>25.075800000000001</v>
      </c>
    </row>
    <row r="1822" spans="1:4" hidden="1" x14ac:dyDescent="0.2">
      <c r="A1822" s="1">
        <v>44068</v>
      </c>
      <c r="B1822" s="2">
        <v>0.95833333333333337</v>
      </c>
      <c r="C1822" s="4">
        <f t="shared" si="28"/>
        <v>44068.958333333336</v>
      </c>
      <c r="D1822">
        <v>24.742100000000001</v>
      </c>
    </row>
    <row r="1823" spans="1:4" hidden="1" x14ac:dyDescent="0.2">
      <c r="A1823" s="1">
        <v>44068</v>
      </c>
      <c r="B1823" s="2">
        <v>0.96875</v>
      </c>
      <c r="C1823" s="4">
        <f t="shared" si="28"/>
        <v>44068.96875</v>
      </c>
      <c r="D1823">
        <v>24.821300000000001</v>
      </c>
    </row>
    <row r="1824" spans="1:4" hidden="1" x14ac:dyDescent="0.2">
      <c r="A1824" s="1">
        <v>44068</v>
      </c>
      <c r="B1824" s="2">
        <v>0.97916666666666663</v>
      </c>
      <c r="C1824" s="4">
        <f t="shared" si="28"/>
        <v>44068.979166666664</v>
      </c>
      <c r="D1824">
        <v>25.004799999999999</v>
      </c>
    </row>
    <row r="1825" spans="1:4" hidden="1" x14ac:dyDescent="0.2">
      <c r="A1825" s="1">
        <v>44068</v>
      </c>
      <c r="B1825" s="2">
        <v>0.98958333333333337</v>
      </c>
      <c r="C1825" s="4">
        <f t="shared" si="28"/>
        <v>44068.989583333336</v>
      </c>
      <c r="D1825">
        <v>24.446400000000001</v>
      </c>
    </row>
    <row r="1826" spans="1:4" hidden="1" x14ac:dyDescent="0.2">
      <c r="A1826" s="1">
        <v>44069</v>
      </c>
      <c r="B1826" s="2">
        <v>0</v>
      </c>
      <c r="C1826" s="4">
        <f t="shared" si="28"/>
        <v>44069</v>
      </c>
      <c r="D1826">
        <v>25.1203</v>
      </c>
    </row>
    <row r="1827" spans="1:4" hidden="1" x14ac:dyDescent="0.2">
      <c r="A1827" s="1">
        <v>44069</v>
      </c>
      <c r="B1827" s="2">
        <v>1.0416666666666666E-2</v>
      </c>
      <c r="C1827" s="4">
        <f t="shared" si="28"/>
        <v>44069.010416666664</v>
      </c>
      <c r="D1827">
        <v>24.485199999999999</v>
      </c>
    </row>
    <row r="1828" spans="1:4" hidden="1" x14ac:dyDescent="0.2">
      <c r="A1828" s="1">
        <v>44069</v>
      </c>
      <c r="B1828" s="2">
        <v>2.0833333333333332E-2</v>
      </c>
      <c r="C1828" s="4">
        <f t="shared" si="28"/>
        <v>44069.020833333336</v>
      </c>
      <c r="D1828">
        <v>25.206700000000001</v>
      </c>
    </row>
    <row r="1829" spans="1:4" hidden="1" x14ac:dyDescent="0.2">
      <c r="A1829" s="1">
        <v>44069</v>
      </c>
      <c r="B1829" s="2">
        <v>3.125E-2</v>
      </c>
      <c r="C1829" s="4">
        <f t="shared" si="28"/>
        <v>44069.03125</v>
      </c>
      <c r="D1829">
        <v>24.651800000000001</v>
      </c>
    </row>
    <row r="1830" spans="1:4" hidden="1" x14ac:dyDescent="0.2">
      <c r="A1830" s="1">
        <v>44069</v>
      </c>
      <c r="B1830" s="2">
        <v>4.1666666666666664E-2</v>
      </c>
      <c r="C1830" s="4">
        <f t="shared" si="28"/>
        <v>44069.041666666664</v>
      </c>
      <c r="D1830">
        <v>25.105</v>
      </c>
    </row>
    <row r="1831" spans="1:4" hidden="1" x14ac:dyDescent="0.2">
      <c r="A1831" s="1">
        <v>44069</v>
      </c>
      <c r="B1831" s="2">
        <v>5.2083333333333336E-2</v>
      </c>
      <c r="C1831" s="4">
        <f t="shared" si="28"/>
        <v>44069.052083333336</v>
      </c>
      <c r="D1831">
        <v>24.780999999999999</v>
      </c>
    </row>
    <row r="1832" spans="1:4" hidden="1" x14ac:dyDescent="0.2">
      <c r="A1832" s="1">
        <v>44069</v>
      </c>
      <c r="B1832" s="2">
        <v>6.25E-2</v>
      </c>
      <c r="C1832" s="4">
        <f t="shared" si="28"/>
        <v>44069.0625</v>
      </c>
      <c r="D1832">
        <v>24.507400000000001</v>
      </c>
    </row>
    <row r="1833" spans="1:4" hidden="1" x14ac:dyDescent="0.2">
      <c r="A1833" s="1">
        <v>44069</v>
      </c>
      <c r="B1833" s="2">
        <v>7.2916666666666671E-2</v>
      </c>
      <c r="C1833" s="4">
        <f t="shared" si="28"/>
        <v>44069.072916666664</v>
      </c>
      <c r="D1833">
        <v>24.825399999999998</v>
      </c>
    </row>
    <row r="1834" spans="1:4" hidden="1" x14ac:dyDescent="0.2">
      <c r="A1834" s="1">
        <v>44069</v>
      </c>
      <c r="B1834" s="2">
        <v>8.3333333333333329E-2</v>
      </c>
      <c r="C1834" s="4">
        <f t="shared" si="28"/>
        <v>44069.083333333336</v>
      </c>
      <c r="D1834">
        <v>24.195499999999999</v>
      </c>
    </row>
    <row r="1835" spans="1:4" hidden="1" x14ac:dyDescent="0.2">
      <c r="A1835" s="1">
        <v>44069</v>
      </c>
      <c r="B1835" s="2">
        <v>9.375E-2</v>
      </c>
      <c r="C1835" s="4">
        <f t="shared" si="28"/>
        <v>44069.09375</v>
      </c>
      <c r="D1835">
        <v>24.939399999999999</v>
      </c>
    </row>
    <row r="1836" spans="1:4" hidden="1" x14ac:dyDescent="0.2">
      <c r="A1836" s="1">
        <v>44069</v>
      </c>
      <c r="B1836" s="2">
        <v>0.10416666666666667</v>
      </c>
      <c r="C1836" s="4">
        <f t="shared" si="28"/>
        <v>44069.104166666664</v>
      </c>
      <c r="D1836">
        <v>24.342400000000001</v>
      </c>
    </row>
    <row r="1837" spans="1:4" hidden="1" x14ac:dyDescent="0.2">
      <c r="A1837" s="1">
        <v>44069</v>
      </c>
      <c r="B1837" s="2">
        <v>0.11458333333333333</v>
      </c>
      <c r="C1837" s="4">
        <f t="shared" si="28"/>
        <v>44069.114583333336</v>
      </c>
      <c r="D1837">
        <v>25.045200000000001</v>
      </c>
    </row>
    <row r="1838" spans="1:4" hidden="1" x14ac:dyDescent="0.2">
      <c r="A1838" s="1">
        <v>44069</v>
      </c>
      <c r="B1838" s="2">
        <v>0.125</v>
      </c>
      <c r="C1838" s="4">
        <f t="shared" si="28"/>
        <v>44069.125</v>
      </c>
      <c r="D1838">
        <v>24.5199</v>
      </c>
    </row>
    <row r="1839" spans="1:4" hidden="1" x14ac:dyDescent="0.2">
      <c r="A1839" s="1">
        <v>44069</v>
      </c>
      <c r="B1839" s="2">
        <v>0.13541666666666666</v>
      </c>
      <c r="C1839" s="4">
        <f t="shared" si="28"/>
        <v>44069.135416666664</v>
      </c>
      <c r="D1839">
        <v>24.767099999999999</v>
      </c>
    </row>
    <row r="1840" spans="1:4" hidden="1" x14ac:dyDescent="0.2">
      <c r="A1840" s="1">
        <v>44069</v>
      </c>
      <c r="B1840" s="2">
        <v>0.14583333333333334</v>
      </c>
      <c r="C1840" s="4">
        <f t="shared" si="28"/>
        <v>44069.145833333336</v>
      </c>
      <c r="D1840">
        <v>24.587900000000001</v>
      </c>
    </row>
    <row r="1841" spans="1:4" hidden="1" x14ac:dyDescent="0.2">
      <c r="A1841" s="1">
        <v>44069</v>
      </c>
      <c r="B1841" s="2">
        <v>0.15625</v>
      </c>
      <c r="C1841" s="4">
        <f t="shared" si="28"/>
        <v>44069.15625</v>
      </c>
      <c r="D1841">
        <v>24.2149</v>
      </c>
    </row>
    <row r="1842" spans="1:4" hidden="1" x14ac:dyDescent="0.2">
      <c r="A1842" s="1">
        <v>44069</v>
      </c>
      <c r="B1842" s="2">
        <v>0.16666666666666666</v>
      </c>
      <c r="C1842" s="4">
        <f t="shared" si="28"/>
        <v>44069.166666666664</v>
      </c>
      <c r="D1842">
        <v>24.6601</v>
      </c>
    </row>
    <row r="1843" spans="1:4" hidden="1" x14ac:dyDescent="0.2">
      <c r="A1843" s="1">
        <v>44069</v>
      </c>
      <c r="B1843" s="2">
        <v>0.17708333333333334</v>
      </c>
      <c r="C1843" s="4">
        <f t="shared" si="28"/>
        <v>44069.177083333336</v>
      </c>
      <c r="D1843">
        <v>25.164899999999999</v>
      </c>
    </row>
    <row r="1844" spans="1:4" hidden="1" x14ac:dyDescent="0.2">
      <c r="A1844" s="1">
        <v>44069</v>
      </c>
      <c r="B1844" s="2">
        <v>0.1875</v>
      </c>
      <c r="C1844" s="4">
        <f t="shared" si="28"/>
        <v>44069.1875</v>
      </c>
      <c r="D1844">
        <v>24.5199</v>
      </c>
    </row>
    <row r="1845" spans="1:4" hidden="1" x14ac:dyDescent="0.2">
      <c r="A1845" s="1">
        <v>44069</v>
      </c>
      <c r="B1845" s="2">
        <v>0.19791666666666666</v>
      </c>
      <c r="C1845" s="4">
        <f t="shared" si="28"/>
        <v>44069.197916666664</v>
      </c>
      <c r="D1845">
        <v>24.9436</v>
      </c>
    </row>
    <row r="1846" spans="1:4" hidden="1" x14ac:dyDescent="0.2">
      <c r="A1846" s="1">
        <v>44069</v>
      </c>
      <c r="B1846" s="2">
        <v>0.20833333333333334</v>
      </c>
      <c r="C1846" s="4">
        <f t="shared" si="28"/>
        <v>44069.208333333336</v>
      </c>
      <c r="D1846">
        <v>24.494900000000001</v>
      </c>
    </row>
    <row r="1847" spans="1:4" hidden="1" x14ac:dyDescent="0.2">
      <c r="A1847" s="1">
        <v>44069</v>
      </c>
      <c r="B1847" s="2">
        <v>0.21875</v>
      </c>
      <c r="C1847" s="4">
        <f t="shared" si="28"/>
        <v>44069.21875</v>
      </c>
      <c r="D1847">
        <v>24.3535</v>
      </c>
    </row>
    <row r="1848" spans="1:4" hidden="1" x14ac:dyDescent="0.2">
      <c r="A1848" s="1">
        <v>44069</v>
      </c>
      <c r="B1848" s="2">
        <v>0.22916666666666666</v>
      </c>
      <c r="C1848" s="4">
        <f t="shared" si="28"/>
        <v>44069.229166666664</v>
      </c>
      <c r="D1848">
        <v>24.530999999999999</v>
      </c>
    </row>
    <row r="1849" spans="1:4" hidden="1" x14ac:dyDescent="0.2">
      <c r="A1849" s="1">
        <v>44069</v>
      </c>
      <c r="B1849" s="2">
        <v>0.23958333333333334</v>
      </c>
      <c r="C1849" s="4">
        <f t="shared" si="28"/>
        <v>44069.239583333336</v>
      </c>
      <c r="D1849">
        <v>23.9436</v>
      </c>
    </row>
    <row r="1850" spans="1:4" hidden="1" x14ac:dyDescent="0.2">
      <c r="A1850" s="1">
        <v>44069</v>
      </c>
      <c r="B1850" s="2">
        <v>0.25</v>
      </c>
      <c r="C1850" s="4">
        <f t="shared" si="28"/>
        <v>44069.25</v>
      </c>
      <c r="D1850">
        <v>24.589300000000001</v>
      </c>
    </row>
    <row r="1851" spans="1:4" hidden="1" x14ac:dyDescent="0.2">
      <c r="A1851" s="1">
        <v>44069</v>
      </c>
      <c r="B1851" s="2">
        <v>0.26041666666666669</v>
      </c>
      <c r="C1851" s="4">
        <f t="shared" si="28"/>
        <v>44069.260416666664</v>
      </c>
      <c r="D1851">
        <v>25.042400000000001</v>
      </c>
    </row>
    <row r="1852" spans="1:4" hidden="1" x14ac:dyDescent="0.2">
      <c r="A1852" s="1">
        <v>44069</v>
      </c>
      <c r="B1852" s="2">
        <v>0.27083333333333331</v>
      </c>
      <c r="C1852" s="4">
        <f t="shared" si="28"/>
        <v>44069.270833333336</v>
      </c>
      <c r="D1852">
        <v>24.378499999999999</v>
      </c>
    </row>
    <row r="1853" spans="1:4" hidden="1" x14ac:dyDescent="0.2">
      <c r="A1853" s="1">
        <v>44069</v>
      </c>
      <c r="B1853" s="2">
        <v>0.28125</v>
      </c>
      <c r="C1853" s="4">
        <f t="shared" si="28"/>
        <v>44069.28125</v>
      </c>
      <c r="D1853">
        <v>24.9102</v>
      </c>
    </row>
    <row r="1854" spans="1:4" hidden="1" x14ac:dyDescent="0.2">
      <c r="A1854" s="1">
        <v>44069</v>
      </c>
      <c r="B1854" s="2">
        <v>0.29166666666666669</v>
      </c>
      <c r="C1854" s="4">
        <f t="shared" si="28"/>
        <v>44069.291666666664</v>
      </c>
      <c r="D1854">
        <v>24.1097</v>
      </c>
    </row>
    <row r="1855" spans="1:4" hidden="1" x14ac:dyDescent="0.2">
      <c r="A1855" s="1">
        <v>44069</v>
      </c>
      <c r="B1855" s="2">
        <v>0.30208333333333331</v>
      </c>
      <c r="C1855" s="4">
        <f t="shared" si="28"/>
        <v>44069.302083333336</v>
      </c>
      <c r="D1855">
        <v>24.701799999999999</v>
      </c>
    </row>
    <row r="1856" spans="1:4" hidden="1" x14ac:dyDescent="0.2">
      <c r="A1856" s="1">
        <v>44069</v>
      </c>
      <c r="B1856" s="2">
        <v>0.3125</v>
      </c>
      <c r="C1856" s="4">
        <f t="shared" si="28"/>
        <v>44069.3125</v>
      </c>
      <c r="D1856">
        <v>25.0855</v>
      </c>
    </row>
    <row r="1857" spans="1:4" hidden="1" x14ac:dyDescent="0.2">
      <c r="A1857" s="1">
        <v>44069</v>
      </c>
      <c r="B1857" s="2">
        <v>0.32291666666666669</v>
      </c>
      <c r="C1857" s="4">
        <f t="shared" si="28"/>
        <v>44069.322916666664</v>
      </c>
      <c r="D1857">
        <v>24.435300000000002</v>
      </c>
    </row>
    <row r="1858" spans="1:4" hidden="1" x14ac:dyDescent="0.2">
      <c r="A1858" s="1">
        <v>44069</v>
      </c>
      <c r="B1858" s="2">
        <v>0.33333333333333331</v>
      </c>
      <c r="C1858" s="4">
        <f t="shared" ref="C1858:C1921" si="29">A1858+B1858</f>
        <v>44069.333333333336</v>
      </c>
      <c r="D1858">
        <v>24.4436</v>
      </c>
    </row>
    <row r="1859" spans="1:4" hidden="1" x14ac:dyDescent="0.2">
      <c r="A1859" s="1">
        <v>44069</v>
      </c>
      <c r="B1859" s="2">
        <v>0.34375</v>
      </c>
      <c r="C1859" s="4">
        <f t="shared" si="29"/>
        <v>44069.34375</v>
      </c>
      <c r="D1859">
        <v>24.389500000000002</v>
      </c>
    </row>
    <row r="1860" spans="1:4" hidden="1" x14ac:dyDescent="0.2">
      <c r="A1860" s="1">
        <v>44069</v>
      </c>
      <c r="B1860" s="2">
        <v>0.35416666666666669</v>
      </c>
      <c r="C1860" s="4">
        <f t="shared" si="29"/>
        <v>44069.354166666664</v>
      </c>
      <c r="D1860">
        <v>24.872699999999998</v>
      </c>
    </row>
    <row r="1861" spans="1:4" hidden="1" x14ac:dyDescent="0.2">
      <c r="A1861" s="1">
        <v>44069</v>
      </c>
      <c r="B1861" s="2">
        <v>0.36458333333333331</v>
      </c>
      <c r="C1861" s="4">
        <f t="shared" si="29"/>
        <v>44069.364583333336</v>
      </c>
      <c r="D1861">
        <v>24.051500000000001</v>
      </c>
    </row>
    <row r="1862" spans="1:4" hidden="1" x14ac:dyDescent="0.2">
      <c r="A1862" s="1">
        <v>44069</v>
      </c>
      <c r="B1862" s="2">
        <v>0.375</v>
      </c>
      <c r="C1862" s="4">
        <f t="shared" si="29"/>
        <v>44069.375</v>
      </c>
      <c r="D1862">
        <v>24.672599999999999</v>
      </c>
    </row>
    <row r="1863" spans="1:4" hidden="1" x14ac:dyDescent="0.2">
      <c r="A1863" s="1">
        <v>44069</v>
      </c>
      <c r="B1863" s="2">
        <v>0.38541666666666669</v>
      </c>
      <c r="C1863" s="4">
        <f t="shared" si="29"/>
        <v>44069.385416666664</v>
      </c>
      <c r="D1863">
        <v>24.479700000000001</v>
      </c>
    </row>
    <row r="1864" spans="1:4" hidden="1" x14ac:dyDescent="0.2">
      <c r="A1864" s="1">
        <v>44069</v>
      </c>
      <c r="B1864" s="2">
        <v>0.39583333333333331</v>
      </c>
      <c r="C1864" s="4">
        <f t="shared" si="29"/>
        <v>44069.395833333336</v>
      </c>
      <c r="D1864">
        <v>24.392299999999999</v>
      </c>
    </row>
    <row r="1865" spans="1:4" hidden="1" x14ac:dyDescent="0.2">
      <c r="A1865" s="1">
        <v>44069</v>
      </c>
      <c r="B1865" s="2">
        <v>0.40625</v>
      </c>
      <c r="C1865" s="4">
        <f t="shared" si="29"/>
        <v>44069.40625</v>
      </c>
      <c r="D1865">
        <v>24.851800000000001</v>
      </c>
    </row>
    <row r="1866" spans="1:4" hidden="1" x14ac:dyDescent="0.2">
      <c r="A1866" s="1">
        <v>44069</v>
      </c>
      <c r="B1866" s="2">
        <v>0.41666666666666669</v>
      </c>
      <c r="C1866" s="4">
        <f t="shared" si="29"/>
        <v>44069.416666666664</v>
      </c>
      <c r="D1866">
        <v>24.070900000000002</v>
      </c>
    </row>
    <row r="1867" spans="1:4" hidden="1" x14ac:dyDescent="0.2">
      <c r="A1867" s="1">
        <v>44069</v>
      </c>
      <c r="B1867" s="2">
        <v>0.42708333333333331</v>
      </c>
      <c r="C1867" s="4">
        <f t="shared" si="29"/>
        <v>44069.427083333336</v>
      </c>
      <c r="D1867">
        <v>24.664300000000001</v>
      </c>
    </row>
    <row r="1868" spans="1:4" hidden="1" x14ac:dyDescent="0.2">
      <c r="A1868" s="1">
        <v>44069</v>
      </c>
      <c r="B1868" s="2">
        <v>0.4375</v>
      </c>
      <c r="C1868" s="4">
        <f t="shared" si="29"/>
        <v>44069.4375</v>
      </c>
      <c r="D1868">
        <v>24.3687</v>
      </c>
    </row>
    <row r="1869" spans="1:4" hidden="1" x14ac:dyDescent="0.2">
      <c r="A1869" s="1">
        <v>44069</v>
      </c>
      <c r="B1869" s="2">
        <v>0.44791666666666669</v>
      </c>
      <c r="C1869" s="4">
        <f t="shared" si="29"/>
        <v>44069.447916666664</v>
      </c>
      <c r="D1869">
        <v>24.363199999999999</v>
      </c>
    </row>
    <row r="1870" spans="1:4" hidden="1" x14ac:dyDescent="0.2">
      <c r="A1870" s="1">
        <v>44069</v>
      </c>
      <c r="B1870" s="2">
        <v>0.45833333333333331</v>
      </c>
      <c r="C1870" s="4">
        <f t="shared" si="29"/>
        <v>44069.458333333336</v>
      </c>
      <c r="D1870">
        <v>24.822600000000001</v>
      </c>
    </row>
    <row r="1871" spans="1:4" hidden="1" x14ac:dyDescent="0.2">
      <c r="A1871" s="1">
        <v>44069</v>
      </c>
      <c r="B1871" s="2">
        <v>0.46875</v>
      </c>
      <c r="C1871" s="4">
        <f t="shared" si="29"/>
        <v>44069.46875</v>
      </c>
      <c r="D1871">
        <v>24.0322</v>
      </c>
    </row>
    <row r="1872" spans="1:4" hidden="1" x14ac:dyDescent="0.2">
      <c r="A1872" s="1">
        <v>44069</v>
      </c>
      <c r="B1872" s="2">
        <v>0.47916666666666669</v>
      </c>
      <c r="C1872" s="4">
        <f t="shared" si="29"/>
        <v>44069.479166666664</v>
      </c>
      <c r="D1872">
        <v>24.636500000000002</v>
      </c>
    </row>
    <row r="1873" spans="1:4" hidden="1" x14ac:dyDescent="0.2">
      <c r="A1873" s="1">
        <v>44069</v>
      </c>
      <c r="B1873" s="2">
        <v>0.48958333333333331</v>
      </c>
      <c r="C1873" s="4">
        <f t="shared" si="29"/>
        <v>44069.489583333336</v>
      </c>
      <c r="D1873">
        <v>24.305</v>
      </c>
    </row>
    <row r="1874" spans="1:4" hidden="1" x14ac:dyDescent="0.2">
      <c r="A1874" s="1">
        <v>44069</v>
      </c>
      <c r="B1874" s="2">
        <v>0.5</v>
      </c>
      <c r="C1874" s="4">
        <f t="shared" si="29"/>
        <v>44069.5</v>
      </c>
      <c r="D1874">
        <v>24.379799999999999</v>
      </c>
    </row>
    <row r="1875" spans="1:4" hidden="1" x14ac:dyDescent="0.2">
      <c r="A1875" s="1">
        <v>44069</v>
      </c>
      <c r="B1875" s="2">
        <v>0.51041666666666663</v>
      </c>
      <c r="C1875" s="4">
        <f t="shared" si="29"/>
        <v>44069.510416666664</v>
      </c>
      <c r="D1875">
        <v>24.825399999999998</v>
      </c>
    </row>
    <row r="1876" spans="1:4" hidden="1" x14ac:dyDescent="0.2">
      <c r="A1876" s="1">
        <v>44069</v>
      </c>
      <c r="B1876" s="2">
        <v>0.52083333333333337</v>
      </c>
      <c r="C1876" s="4">
        <f t="shared" si="29"/>
        <v>44069.520833333336</v>
      </c>
      <c r="D1876">
        <v>24.052900000000001</v>
      </c>
    </row>
    <row r="1877" spans="1:4" hidden="1" x14ac:dyDescent="0.2">
      <c r="A1877" s="1">
        <v>44069</v>
      </c>
      <c r="B1877" s="2">
        <v>0.53125</v>
      </c>
      <c r="C1877" s="4">
        <f t="shared" si="29"/>
        <v>44069.53125</v>
      </c>
      <c r="D1877">
        <v>24.650400000000001</v>
      </c>
    </row>
    <row r="1878" spans="1:4" hidden="1" x14ac:dyDescent="0.2">
      <c r="A1878" s="1">
        <v>44069</v>
      </c>
      <c r="B1878" s="2">
        <v>0.54166666666666663</v>
      </c>
      <c r="C1878" s="4">
        <f t="shared" si="29"/>
        <v>44069.541666666664</v>
      </c>
      <c r="D1878">
        <v>24.325800000000001</v>
      </c>
    </row>
    <row r="1879" spans="1:4" hidden="1" x14ac:dyDescent="0.2">
      <c r="A1879" s="1">
        <v>44069</v>
      </c>
      <c r="B1879" s="2">
        <v>0.55208333333333337</v>
      </c>
      <c r="C1879" s="4">
        <f t="shared" si="29"/>
        <v>44069.552083333336</v>
      </c>
      <c r="D1879">
        <v>24.410299999999999</v>
      </c>
    </row>
    <row r="1880" spans="1:4" hidden="1" x14ac:dyDescent="0.2">
      <c r="A1880" s="1">
        <v>44069</v>
      </c>
      <c r="B1880" s="2">
        <v>0.5625</v>
      </c>
      <c r="C1880" s="4">
        <f t="shared" si="29"/>
        <v>44069.5625</v>
      </c>
      <c r="D1880">
        <v>24.886600000000001</v>
      </c>
    </row>
    <row r="1881" spans="1:4" hidden="1" x14ac:dyDescent="0.2">
      <c r="A1881" s="1">
        <v>44069</v>
      </c>
      <c r="B1881" s="2">
        <v>0.57291666666666663</v>
      </c>
      <c r="C1881" s="4">
        <f t="shared" si="29"/>
        <v>44069.572916666664</v>
      </c>
      <c r="D1881">
        <v>24.1844</v>
      </c>
    </row>
    <row r="1882" spans="1:4" hidden="1" x14ac:dyDescent="0.2">
      <c r="A1882" s="1">
        <v>44069</v>
      </c>
      <c r="B1882" s="2">
        <v>0.58333333333333337</v>
      </c>
      <c r="C1882" s="4">
        <f t="shared" si="29"/>
        <v>44069.583333333336</v>
      </c>
      <c r="D1882">
        <v>24.807400000000001</v>
      </c>
    </row>
    <row r="1883" spans="1:4" hidden="1" x14ac:dyDescent="0.2">
      <c r="A1883" s="1">
        <v>44069</v>
      </c>
      <c r="B1883" s="2">
        <v>0.59375</v>
      </c>
      <c r="C1883" s="4">
        <f t="shared" si="29"/>
        <v>44069.59375</v>
      </c>
      <c r="D1883">
        <v>24.2302</v>
      </c>
    </row>
    <row r="1884" spans="1:4" hidden="1" x14ac:dyDescent="0.2">
      <c r="A1884" s="1">
        <v>44069</v>
      </c>
      <c r="B1884" s="2">
        <v>0.60416666666666663</v>
      </c>
      <c r="C1884" s="4">
        <f t="shared" si="29"/>
        <v>44069.604166666664</v>
      </c>
      <c r="D1884">
        <v>24.794799999999999</v>
      </c>
    </row>
    <row r="1885" spans="1:4" hidden="1" x14ac:dyDescent="0.2">
      <c r="A1885" s="1">
        <v>44069</v>
      </c>
      <c r="B1885" s="2">
        <v>0.61458333333333337</v>
      </c>
      <c r="C1885" s="4">
        <f t="shared" si="29"/>
        <v>44069.614583333336</v>
      </c>
      <c r="D1885">
        <v>24.0654</v>
      </c>
    </row>
    <row r="1886" spans="1:4" hidden="1" x14ac:dyDescent="0.2">
      <c r="A1886" s="1">
        <v>44069</v>
      </c>
      <c r="B1886" s="2">
        <v>0.625</v>
      </c>
      <c r="C1886" s="4">
        <f t="shared" si="29"/>
        <v>44069.625</v>
      </c>
      <c r="D1886">
        <v>24.699000000000002</v>
      </c>
    </row>
    <row r="1887" spans="1:4" hidden="1" x14ac:dyDescent="0.2">
      <c r="A1887" s="1">
        <v>44069</v>
      </c>
      <c r="B1887" s="2">
        <v>0.63541666666666663</v>
      </c>
      <c r="C1887" s="4">
        <f t="shared" si="29"/>
        <v>44069.635416666664</v>
      </c>
      <c r="D1887">
        <v>24.051500000000001</v>
      </c>
    </row>
    <row r="1888" spans="1:4" hidden="1" x14ac:dyDescent="0.2">
      <c r="A1888" s="1">
        <v>44069</v>
      </c>
      <c r="B1888" s="2">
        <v>0.64583333333333337</v>
      </c>
      <c r="C1888" s="4">
        <f t="shared" si="29"/>
        <v>44069.645833333336</v>
      </c>
      <c r="D1888">
        <v>24.747599999999998</v>
      </c>
    </row>
    <row r="1889" spans="1:4" hidden="1" x14ac:dyDescent="0.2">
      <c r="A1889" s="1">
        <v>44069</v>
      </c>
      <c r="B1889" s="2">
        <v>0.65625</v>
      </c>
      <c r="C1889" s="4">
        <f t="shared" si="29"/>
        <v>44069.65625</v>
      </c>
      <c r="D1889">
        <v>24.758700000000001</v>
      </c>
    </row>
    <row r="1890" spans="1:4" hidden="1" x14ac:dyDescent="0.2">
      <c r="A1890" s="1">
        <v>44069</v>
      </c>
      <c r="B1890" s="2">
        <v>0.66666666666666663</v>
      </c>
      <c r="C1890" s="4">
        <f t="shared" si="29"/>
        <v>44069.666666666664</v>
      </c>
      <c r="D1890">
        <v>24.639299999999999</v>
      </c>
    </row>
    <row r="1891" spans="1:4" hidden="1" x14ac:dyDescent="0.2">
      <c r="A1891" s="1">
        <v>44069</v>
      </c>
      <c r="B1891" s="2">
        <v>0.67708333333333337</v>
      </c>
      <c r="C1891" s="4">
        <f t="shared" si="29"/>
        <v>44069.677083333336</v>
      </c>
      <c r="D1891">
        <v>24.177499999999998</v>
      </c>
    </row>
    <row r="1892" spans="1:4" hidden="1" x14ac:dyDescent="0.2">
      <c r="A1892" s="1">
        <v>44069</v>
      </c>
      <c r="B1892" s="2">
        <v>0.6875</v>
      </c>
      <c r="C1892" s="4">
        <f t="shared" si="29"/>
        <v>44069.6875</v>
      </c>
      <c r="D1892">
        <v>24.712900000000001</v>
      </c>
    </row>
    <row r="1893" spans="1:4" hidden="1" x14ac:dyDescent="0.2">
      <c r="A1893" s="1">
        <v>44069</v>
      </c>
      <c r="B1893" s="2">
        <v>0.69791666666666663</v>
      </c>
      <c r="C1893" s="4">
        <f t="shared" si="29"/>
        <v>44069.697916666664</v>
      </c>
      <c r="D1893">
        <v>24.090299999999999</v>
      </c>
    </row>
    <row r="1894" spans="1:4" hidden="1" x14ac:dyDescent="0.2">
      <c r="A1894" s="1">
        <v>44069</v>
      </c>
      <c r="B1894" s="2">
        <v>0.70833333333333337</v>
      </c>
      <c r="C1894" s="4">
        <f t="shared" si="29"/>
        <v>44069.708333333336</v>
      </c>
      <c r="D1894">
        <v>24.7865</v>
      </c>
    </row>
    <row r="1895" spans="1:4" hidden="1" x14ac:dyDescent="0.2">
      <c r="A1895" s="1">
        <v>44069</v>
      </c>
      <c r="B1895" s="2">
        <v>0.71875</v>
      </c>
      <c r="C1895" s="4">
        <f t="shared" si="29"/>
        <v>44069.71875</v>
      </c>
      <c r="D1895">
        <v>25.151</v>
      </c>
    </row>
    <row r="1896" spans="1:4" hidden="1" x14ac:dyDescent="0.2">
      <c r="A1896" s="1">
        <v>44069</v>
      </c>
      <c r="B1896" s="2">
        <v>0.72916666666666663</v>
      </c>
      <c r="C1896" s="4">
        <f t="shared" si="29"/>
        <v>44069.729166666664</v>
      </c>
      <c r="D1896">
        <v>24.699000000000002</v>
      </c>
    </row>
    <row r="1897" spans="1:4" hidden="1" x14ac:dyDescent="0.2">
      <c r="A1897" s="1">
        <v>44069</v>
      </c>
      <c r="B1897" s="2">
        <v>0.73958333333333337</v>
      </c>
      <c r="C1897" s="4">
        <f t="shared" si="29"/>
        <v>44069.739583333336</v>
      </c>
      <c r="D1897">
        <v>24.603200000000001</v>
      </c>
    </row>
    <row r="1898" spans="1:4" hidden="1" x14ac:dyDescent="0.2">
      <c r="A1898" s="1">
        <v>44069</v>
      </c>
      <c r="B1898" s="2">
        <v>0.75</v>
      </c>
      <c r="C1898" s="4">
        <f t="shared" si="29"/>
        <v>44069.75</v>
      </c>
      <c r="D1898">
        <v>24.946400000000001</v>
      </c>
    </row>
    <row r="1899" spans="1:4" hidden="1" x14ac:dyDescent="0.2">
      <c r="A1899" s="1">
        <v>44069</v>
      </c>
      <c r="B1899" s="2">
        <v>0.76041666666666663</v>
      </c>
      <c r="C1899" s="4">
        <f t="shared" si="29"/>
        <v>44069.760416666664</v>
      </c>
      <c r="D1899">
        <v>24.590699999999998</v>
      </c>
    </row>
    <row r="1900" spans="1:4" hidden="1" x14ac:dyDescent="0.2">
      <c r="A1900" s="1">
        <v>44069</v>
      </c>
      <c r="B1900" s="2">
        <v>0.77083333333333337</v>
      </c>
      <c r="C1900" s="4">
        <f t="shared" si="29"/>
        <v>44069.770833333336</v>
      </c>
      <c r="D1900">
        <v>25.3767</v>
      </c>
    </row>
    <row r="1901" spans="1:4" hidden="1" x14ac:dyDescent="0.2">
      <c r="A1901" s="1">
        <v>44069</v>
      </c>
      <c r="B1901" s="2">
        <v>0.78125</v>
      </c>
      <c r="C1901" s="4">
        <f t="shared" si="29"/>
        <v>44069.78125</v>
      </c>
      <c r="D1901">
        <v>24.542100000000001</v>
      </c>
    </row>
    <row r="1902" spans="1:4" hidden="1" x14ac:dyDescent="0.2">
      <c r="A1902" s="1">
        <v>44069</v>
      </c>
      <c r="B1902" s="2">
        <v>0.79166666666666663</v>
      </c>
      <c r="C1902" s="4">
        <f t="shared" si="29"/>
        <v>44069.791666666664</v>
      </c>
      <c r="D1902">
        <v>24.918600000000001</v>
      </c>
    </row>
    <row r="1903" spans="1:4" hidden="1" x14ac:dyDescent="0.2">
      <c r="A1903" s="1">
        <v>44069</v>
      </c>
      <c r="B1903" s="2">
        <v>0.80208333333333337</v>
      </c>
      <c r="C1903" s="4">
        <f t="shared" si="29"/>
        <v>44069.802083333336</v>
      </c>
      <c r="D1903">
        <v>24.946400000000001</v>
      </c>
    </row>
    <row r="1904" spans="1:4" hidden="1" x14ac:dyDescent="0.2">
      <c r="A1904" s="1">
        <v>44069</v>
      </c>
      <c r="B1904" s="2">
        <v>0.8125</v>
      </c>
      <c r="C1904" s="4">
        <f t="shared" si="29"/>
        <v>44069.8125</v>
      </c>
      <c r="D1904">
        <v>24.8782</v>
      </c>
    </row>
    <row r="1905" spans="1:4" hidden="1" x14ac:dyDescent="0.2">
      <c r="A1905" s="1">
        <v>44069</v>
      </c>
      <c r="B1905" s="2">
        <v>0.82291666666666663</v>
      </c>
      <c r="C1905" s="4">
        <f t="shared" si="29"/>
        <v>44069.822916666664</v>
      </c>
      <c r="D1905">
        <v>24.7379</v>
      </c>
    </row>
    <row r="1906" spans="1:4" hidden="1" x14ac:dyDescent="0.2">
      <c r="A1906" s="1">
        <v>44069</v>
      </c>
      <c r="B1906" s="2">
        <v>0.83333333333333337</v>
      </c>
      <c r="C1906" s="4">
        <f t="shared" si="29"/>
        <v>44069.833333333336</v>
      </c>
      <c r="D1906">
        <v>25.6097</v>
      </c>
    </row>
    <row r="1907" spans="1:4" hidden="1" x14ac:dyDescent="0.2">
      <c r="A1907" s="1">
        <v>44069</v>
      </c>
      <c r="B1907" s="2">
        <v>0.84375</v>
      </c>
      <c r="C1907" s="4">
        <f t="shared" si="29"/>
        <v>44069.84375</v>
      </c>
      <c r="D1907">
        <v>24.176100000000002</v>
      </c>
    </row>
    <row r="1908" spans="1:4" hidden="1" x14ac:dyDescent="0.2">
      <c r="A1908" s="1">
        <v>44069</v>
      </c>
      <c r="B1908" s="2">
        <v>0.85416666666666663</v>
      </c>
      <c r="C1908" s="4">
        <f t="shared" si="29"/>
        <v>44069.854166666664</v>
      </c>
      <c r="D1908">
        <v>25.146799999999999</v>
      </c>
    </row>
    <row r="1909" spans="1:4" hidden="1" x14ac:dyDescent="0.2">
      <c r="A1909" s="1">
        <v>44069</v>
      </c>
      <c r="B1909" s="2">
        <v>0.86458333333333337</v>
      </c>
      <c r="C1909" s="4">
        <f t="shared" si="29"/>
        <v>44069.864583333336</v>
      </c>
      <c r="D1909">
        <v>24.757300000000001</v>
      </c>
    </row>
    <row r="1910" spans="1:4" hidden="1" x14ac:dyDescent="0.2">
      <c r="A1910" s="1">
        <v>44069</v>
      </c>
      <c r="B1910" s="2">
        <v>0.875</v>
      </c>
      <c r="C1910" s="4">
        <f t="shared" si="29"/>
        <v>44069.875</v>
      </c>
      <c r="D1910">
        <v>25.534300000000002</v>
      </c>
    </row>
    <row r="1911" spans="1:4" hidden="1" x14ac:dyDescent="0.2">
      <c r="A1911" s="1">
        <v>44069</v>
      </c>
      <c r="B1911" s="2">
        <v>0.88541666666666663</v>
      </c>
      <c r="C1911" s="4">
        <f t="shared" si="29"/>
        <v>44069.885416666664</v>
      </c>
      <c r="D1911">
        <v>25.0396</v>
      </c>
    </row>
    <row r="1912" spans="1:4" hidden="1" x14ac:dyDescent="0.2">
      <c r="A1912" s="1">
        <v>44069</v>
      </c>
      <c r="B1912" s="2">
        <v>0.89583333333333337</v>
      </c>
      <c r="C1912" s="4">
        <f t="shared" si="29"/>
        <v>44069.895833333336</v>
      </c>
      <c r="D1912">
        <v>25.620899999999999</v>
      </c>
    </row>
    <row r="1913" spans="1:4" hidden="1" x14ac:dyDescent="0.2">
      <c r="A1913" s="1">
        <v>44069</v>
      </c>
      <c r="B1913" s="2">
        <v>0.90625</v>
      </c>
      <c r="C1913" s="4">
        <f t="shared" si="29"/>
        <v>44069.90625</v>
      </c>
      <c r="D1913">
        <v>25.2485</v>
      </c>
    </row>
    <row r="1914" spans="1:4" hidden="1" x14ac:dyDescent="0.2">
      <c r="A1914" s="1">
        <v>44069</v>
      </c>
      <c r="B1914" s="2">
        <v>0.91666666666666663</v>
      </c>
      <c r="C1914" s="4">
        <f t="shared" si="29"/>
        <v>44069.916666666664</v>
      </c>
      <c r="D1914">
        <v>25.1022</v>
      </c>
    </row>
    <row r="1915" spans="1:4" hidden="1" x14ac:dyDescent="0.2">
      <c r="A1915" s="1">
        <v>44069</v>
      </c>
      <c r="B1915" s="2">
        <v>0.92708333333333337</v>
      </c>
      <c r="C1915" s="4">
        <f t="shared" si="29"/>
        <v>44069.927083333336</v>
      </c>
      <c r="D1915">
        <v>25.3627</v>
      </c>
    </row>
    <row r="1916" spans="1:4" hidden="1" x14ac:dyDescent="0.2">
      <c r="A1916" s="1">
        <v>44069</v>
      </c>
      <c r="B1916" s="2">
        <v>0.9375</v>
      </c>
      <c r="C1916" s="4">
        <f t="shared" si="29"/>
        <v>44069.9375</v>
      </c>
      <c r="D1916">
        <v>24.765699999999999</v>
      </c>
    </row>
    <row r="1917" spans="1:4" hidden="1" x14ac:dyDescent="0.2">
      <c r="A1917" s="1">
        <v>44069</v>
      </c>
      <c r="B1917" s="2">
        <v>0.94791666666666663</v>
      </c>
      <c r="C1917" s="4">
        <f t="shared" si="29"/>
        <v>44069.947916666664</v>
      </c>
      <c r="D1917">
        <v>25.438099999999999</v>
      </c>
    </row>
    <row r="1918" spans="1:4" hidden="1" x14ac:dyDescent="0.2">
      <c r="A1918" s="1">
        <v>44069</v>
      </c>
      <c r="B1918" s="2">
        <v>0.95833333333333337</v>
      </c>
      <c r="C1918" s="4">
        <f t="shared" si="29"/>
        <v>44069.958333333336</v>
      </c>
      <c r="D1918">
        <v>24.792100000000001</v>
      </c>
    </row>
    <row r="1919" spans="1:4" hidden="1" x14ac:dyDescent="0.2">
      <c r="A1919" s="1">
        <v>44069</v>
      </c>
      <c r="B1919" s="2">
        <v>0.96875</v>
      </c>
      <c r="C1919" s="4">
        <f t="shared" si="29"/>
        <v>44069.96875</v>
      </c>
      <c r="D1919">
        <v>25.457599999999999</v>
      </c>
    </row>
    <row r="1920" spans="1:4" hidden="1" x14ac:dyDescent="0.2">
      <c r="A1920" s="1">
        <v>44069</v>
      </c>
      <c r="B1920" s="2">
        <v>0.97916666666666663</v>
      </c>
      <c r="C1920" s="4">
        <f t="shared" si="29"/>
        <v>44069.979166666664</v>
      </c>
      <c r="D1920">
        <v>24.8338</v>
      </c>
    </row>
    <row r="1921" spans="1:4" hidden="1" x14ac:dyDescent="0.2">
      <c r="A1921" s="1">
        <v>44069</v>
      </c>
      <c r="B1921" s="2">
        <v>0.98958333333333337</v>
      </c>
      <c r="C1921" s="4">
        <f t="shared" si="29"/>
        <v>44069.989583333336</v>
      </c>
      <c r="D1921">
        <v>25.375299999999999</v>
      </c>
    </row>
    <row r="1922" spans="1:4" hidden="1" x14ac:dyDescent="0.2">
      <c r="A1922" s="1">
        <v>44070</v>
      </c>
      <c r="B1922" s="2">
        <v>0</v>
      </c>
      <c r="C1922" s="4">
        <f t="shared" ref="C1922:C1985" si="30">A1922+B1922</f>
        <v>44070</v>
      </c>
      <c r="D1922">
        <v>24.8963</v>
      </c>
    </row>
    <row r="1923" spans="1:4" hidden="1" x14ac:dyDescent="0.2">
      <c r="A1923" s="1">
        <v>44070</v>
      </c>
      <c r="B1923" s="2">
        <v>1.0416666666666666E-2</v>
      </c>
      <c r="C1923" s="4">
        <f t="shared" si="30"/>
        <v>44070.010416666664</v>
      </c>
      <c r="D1923">
        <v>25.433900000000001</v>
      </c>
    </row>
    <row r="1924" spans="1:4" hidden="1" x14ac:dyDescent="0.2">
      <c r="A1924" s="1">
        <v>44070</v>
      </c>
      <c r="B1924" s="2">
        <v>2.0833333333333332E-2</v>
      </c>
      <c r="C1924" s="4">
        <f t="shared" si="30"/>
        <v>44070.020833333336</v>
      </c>
      <c r="D1924">
        <v>24.530999999999999</v>
      </c>
    </row>
    <row r="1925" spans="1:4" hidden="1" x14ac:dyDescent="0.2">
      <c r="A1925" s="1">
        <v>44070</v>
      </c>
      <c r="B1925" s="2">
        <v>3.125E-2</v>
      </c>
      <c r="C1925" s="4">
        <f t="shared" si="30"/>
        <v>44070.03125</v>
      </c>
      <c r="D1925">
        <v>25.125900000000001</v>
      </c>
    </row>
    <row r="1926" spans="1:4" hidden="1" x14ac:dyDescent="0.2">
      <c r="A1926" s="1">
        <v>44070</v>
      </c>
      <c r="B1926" s="2">
        <v>4.1666666666666664E-2</v>
      </c>
      <c r="C1926" s="4">
        <f t="shared" si="30"/>
        <v>44070.041666666664</v>
      </c>
      <c r="D1926">
        <v>25.4618</v>
      </c>
    </row>
    <row r="1927" spans="1:4" hidden="1" x14ac:dyDescent="0.2">
      <c r="A1927" s="1">
        <v>44070</v>
      </c>
      <c r="B1927" s="2">
        <v>5.2083333333333336E-2</v>
      </c>
      <c r="C1927" s="4">
        <f t="shared" si="30"/>
        <v>44070.052083333336</v>
      </c>
      <c r="D1927">
        <v>24.5366</v>
      </c>
    </row>
    <row r="1928" spans="1:4" hidden="1" x14ac:dyDescent="0.2">
      <c r="A1928" s="1">
        <v>44070</v>
      </c>
      <c r="B1928" s="2">
        <v>6.25E-2</v>
      </c>
      <c r="C1928" s="4">
        <f t="shared" si="30"/>
        <v>44070.0625</v>
      </c>
      <c r="D1928">
        <v>24.979800000000001</v>
      </c>
    </row>
    <row r="1929" spans="1:4" hidden="1" x14ac:dyDescent="0.2">
      <c r="A1929" s="1">
        <v>44070</v>
      </c>
      <c r="B1929" s="2">
        <v>7.2916666666666671E-2</v>
      </c>
      <c r="C1929" s="4">
        <f t="shared" si="30"/>
        <v>44070.072916666664</v>
      </c>
      <c r="D1929">
        <v>25.389199999999999</v>
      </c>
    </row>
    <row r="1930" spans="1:4" hidden="1" x14ac:dyDescent="0.2">
      <c r="A1930" s="1">
        <v>44070</v>
      </c>
      <c r="B1930" s="2">
        <v>8.3333333333333329E-2</v>
      </c>
      <c r="C1930" s="4">
        <f t="shared" si="30"/>
        <v>44070.083333333336</v>
      </c>
      <c r="D1930">
        <v>24.586500000000001</v>
      </c>
    </row>
    <row r="1931" spans="1:4" hidden="1" x14ac:dyDescent="0.2">
      <c r="A1931" s="1">
        <v>44070</v>
      </c>
      <c r="B1931" s="2">
        <v>9.375E-2</v>
      </c>
      <c r="C1931" s="4">
        <f t="shared" si="30"/>
        <v>44070.09375</v>
      </c>
      <c r="D1931">
        <v>25.113399999999999</v>
      </c>
    </row>
    <row r="1932" spans="1:4" hidden="1" x14ac:dyDescent="0.2">
      <c r="A1932" s="1">
        <v>44070</v>
      </c>
      <c r="B1932" s="2">
        <v>0.10416666666666667</v>
      </c>
      <c r="C1932" s="4">
        <f t="shared" si="30"/>
        <v>44070.104166666664</v>
      </c>
      <c r="D1932">
        <v>24.302199999999999</v>
      </c>
    </row>
    <row r="1933" spans="1:4" hidden="1" x14ac:dyDescent="0.2">
      <c r="A1933" s="1">
        <v>44070</v>
      </c>
      <c r="B1933" s="2">
        <v>0.11458333333333333</v>
      </c>
      <c r="C1933" s="4">
        <f t="shared" si="30"/>
        <v>44070.114583333336</v>
      </c>
      <c r="D1933">
        <v>24.8657</v>
      </c>
    </row>
    <row r="1934" spans="1:4" hidden="1" x14ac:dyDescent="0.2">
      <c r="A1934" s="1">
        <v>44070</v>
      </c>
      <c r="B1934" s="2">
        <v>0.125</v>
      </c>
      <c r="C1934" s="4">
        <f t="shared" si="30"/>
        <v>44070.125</v>
      </c>
      <c r="D1934">
        <v>25.274899999999999</v>
      </c>
    </row>
    <row r="1935" spans="1:4" hidden="1" x14ac:dyDescent="0.2">
      <c r="A1935" s="1">
        <v>44070</v>
      </c>
      <c r="B1935" s="2">
        <v>0.13541666666666666</v>
      </c>
      <c r="C1935" s="4">
        <f t="shared" si="30"/>
        <v>44070.135416666664</v>
      </c>
      <c r="D1935">
        <v>24.515799999999999</v>
      </c>
    </row>
    <row r="1936" spans="1:4" hidden="1" x14ac:dyDescent="0.2">
      <c r="A1936" s="1">
        <v>44070</v>
      </c>
      <c r="B1936" s="2">
        <v>0.14583333333333334</v>
      </c>
      <c r="C1936" s="4">
        <f t="shared" si="30"/>
        <v>44070.145833333336</v>
      </c>
      <c r="D1936">
        <v>25.032599999999999</v>
      </c>
    </row>
    <row r="1937" spans="1:4" hidden="1" x14ac:dyDescent="0.2">
      <c r="A1937" s="1">
        <v>44070</v>
      </c>
      <c r="B1937" s="2">
        <v>0.15625</v>
      </c>
      <c r="C1937" s="4">
        <f t="shared" si="30"/>
        <v>44070.15625</v>
      </c>
      <c r="D1937">
        <v>24.220500000000001</v>
      </c>
    </row>
    <row r="1938" spans="1:4" hidden="1" x14ac:dyDescent="0.2">
      <c r="A1938" s="1">
        <v>44070</v>
      </c>
      <c r="B1938" s="2">
        <v>0.16666666666666666</v>
      </c>
      <c r="C1938" s="4">
        <f t="shared" si="30"/>
        <v>44070.166666666664</v>
      </c>
      <c r="D1938">
        <v>24.7851</v>
      </c>
    </row>
    <row r="1939" spans="1:4" hidden="1" x14ac:dyDescent="0.2">
      <c r="A1939" s="1">
        <v>44070</v>
      </c>
      <c r="B1939" s="2">
        <v>0.17708333333333334</v>
      </c>
      <c r="C1939" s="4">
        <f t="shared" si="30"/>
        <v>44070.177083333336</v>
      </c>
      <c r="D1939">
        <v>25.138400000000001</v>
      </c>
    </row>
    <row r="1940" spans="1:4" hidden="1" x14ac:dyDescent="0.2">
      <c r="A1940" s="1">
        <v>44070</v>
      </c>
      <c r="B1940" s="2">
        <v>0.1875</v>
      </c>
      <c r="C1940" s="4">
        <f t="shared" si="30"/>
        <v>44070.1875</v>
      </c>
      <c r="D1940">
        <v>24.379799999999999</v>
      </c>
    </row>
    <row r="1941" spans="1:4" hidden="1" x14ac:dyDescent="0.2">
      <c r="A1941" s="1">
        <v>44070</v>
      </c>
      <c r="B1941" s="2">
        <v>0.19791666666666666</v>
      </c>
      <c r="C1941" s="4">
        <f t="shared" si="30"/>
        <v>44070.197916666664</v>
      </c>
      <c r="D1941">
        <v>24.867100000000001</v>
      </c>
    </row>
    <row r="1942" spans="1:4" hidden="1" x14ac:dyDescent="0.2">
      <c r="A1942" s="1">
        <v>44070</v>
      </c>
      <c r="B1942" s="2">
        <v>0.20833333333333334</v>
      </c>
      <c r="C1942" s="4">
        <f t="shared" si="30"/>
        <v>44070.208333333336</v>
      </c>
      <c r="D1942">
        <v>25.171800000000001</v>
      </c>
    </row>
    <row r="1943" spans="1:4" hidden="1" x14ac:dyDescent="0.2">
      <c r="A1943" s="1">
        <v>44070</v>
      </c>
      <c r="B1943" s="2">
        <v>0.21875</v>
      </c>
      <c r="C1943" s="4">
        <f t="shared" si="30"/>
        <v>44070.21875</v>
      </c>
      <c r="D1943">
        <v>24.2925</v>
      </c>
    </row>
    <row r="1944" spans="1:4" hidden="1" x14ac:dyDescent="0.2">
      <c r="A1944" s="1">
        <v>44070</v>
      </c>
      <c r="B1944" s="2">
        <v>0.22916666666666666</v>
      </c>
      <c r="C1944" s="4">
        <f t="shared" si="30"/>
        <v>44070.229166666664</v>
      </c>
      <c r="D1944">
        <v>24.814299999999999</v>
      </c>
    </row>
    <row r="1945" spans="1:4" hidden="1" x14ac:dyDescent="0.2">
      <c r="A1945" s="1">
        <v>44070</v>
      </c>
      <c r="B1945" s="2">
        <v>0.23958333333333334</v>
      </c>
      <c r="C1945" s="4">
        <f t="shared" si="30"/>
        <v>44070.239583333336</v>
      </c>
      <c r="D1945">
        <v>25.106400000000001</v>
      </c>
    </row>
    <row r="1946" spans="1:4" hidden="1" x14ac:dyDescent="0.2">
      <c r="A1946" s="1">
        <v>44070</v>
      </c>
      <c r="B1946" s="2">
        <v>0.25</v>
      </c>
      <c r="C1946" s="4">
        <f t="shared" si="30"/>
        <v>44070.25</v>
      </c>
      <c r="D1946">
        <v>24.133199999999999</v>
      </c>
    </row>
    <row r="1947" spans="1:4" hidden="1" x14ac:dyDescent="0.2">
      <c r="A1947" s="1">
        <v>44070</v>
      </c>
      <c r="B1947" s="2">
        <v>0.26041666666666669</v>
      </c>
      <c r="C1947" s="4">
        <f t="shared" si="30"/>
        <v>44070.260416666664</v>
      </c>
      <c r="D1947">
        <v>24.696200000000001</v>
      </c>
    </row>
    <row r="1948" spans="1:4" hidden="1" x14ac:dyDescent="0.2">
      <c r="A1948" s="1">
        <v>44070</v>
      </c>
      <c r="B1948" s="2">
        <v>0.27083333333333331</v>
      </c>
      <c r="C1948" s="4">
        <f t="shared" si="30"/>
        <v>44070.270833333336</v>
      </c>
      <c r="D1948">
        <v>25.014500000000002</v>
      </c>
    </row>
    <row r="1949" spans="1:4" hidden="1" x14ac:dyDescent="0.2">
      <c r="A1949" s="1">
        <v>44070</v>
      </c>
      <c r="B1949" s="2">
        <v>0.28125</v>
      </c>
      <c r="C1949" s="4">
        <f t="shared" si="30"/>
        <v>44070.28125</v>
      </c>
      <c r="D1949">
        <v>24.097200000000001</v>
      </c>
    </row>
    <row r="1950" spans="1:4" hidden="1" x14ac:dyDescent="0.2">
      <c r="A1950" s="1">
        <v>44070</v>
      </c>
      <c r="B1950" s="2">
        <v>0.29166666666666669</v>
      </c>
      <c r="C1950" s="4">
        <f t="shared" si="30"/>
        <v>44070.291666666664</v>
      </c>
      <c r="D1950">
        <v>24.557400000000001</v>
      </c>
    </row>
    <row r="1951" spans="1:4" hidden="1" x14ac:dyDescent="0.2">
      <c r="A1951" s="1">
        <v>44070</v>
      </c>
      <c r="B1951" s="2">
        <v>0.30208333333333331</v>
      </c>
      <c r="C1951" s="4">
        <f t="shared" si="30"/>
        <v>44070.302083333336</v>
      </c>
      <c r="D1951">
        <v>24.937999999999999</v>
      </c>
    </row>
    <row r="1952" spans="1:4" hidden="1" x14ac:dyDescent="0.2">
      <c r="A1952" s="1">
        <v>44070</v>
      </c>
      <c r="B1952" s="2">
        <v>0.3125</v>
      </c>
      <c r="C1952" s="4">
        <f t="shared" si="30"/>
        <v>44070.3125</v>
      </c>
      <c r="D1952">
        <v>24.589300000000001</v>
      </c>
    </row>
    <row r="1953" spans="1:4" hidden="1" x14ac:dyDescent="0.2">
      <c r="A1953" s="1">
        <v>44070</v>
      </c>
      <c r="B1953" s="2">
        <v>0.32291666666666669</v>
      </c>
      <c r="C1953" s="4">
        <f t="shared" si="30"/>
        <v>44070.322916666664</v>
      </c>
      <c r="D1953">
        <v>24.445</v>
      </c>
    </row>
    <row r="1954" spans="1:4" hidden="1" x14ac:dyDescent="0.2">
      <c r="A1954" s="1">
        <v>44070</v>
      </c>
      <c r="B1954" s="2">
        <v>0.33333333333333331</v>
      </c>
      <c r="C1954" s="4">
        <f t="shared" si="30"/>
        <v>44070.333333333336</v>
      </c>
      <c r="D1954">
        <v>24.854600000000001</v>
      </c>
    </row>
    <row r="1955" spans="1:4" hidden="1" x14ac:dyDescent="0.2">
      <c r="A1955" s="1">
        <v>44070</v>
      </c>
      <c r="B1955" s="2">
        <v>0.34375</v>
      </c>
      <c r="C1955" s="4">
        <f t="shared" si="30"/>
        <v>44070.34375</v>
      </c>
      <c r="D1955">
        <v>25.091100000000001</v>
      </c>
    </row>
    <row r="1956" spans="1:4" hidden="1" x14ac:dyDescent="0.2">
      <c r="A1956" s="1">
        <v>44070</v>
      </c>
      <c r="B1956" s="2">
        <v>0.35416666666666669</v>
      </c>
      <c r="C1956" s="4">
        <f t="shared" si="30"/>
        <v>44070.354166666664</v>
      </c>
      <c r="D1956">
        <v>24.2149</v>
      </c>
    </row>
    <row r="1957" spans="1:4" hidden="1" x14ac:dyDescent="0.2">
      <c r="A1957" s="1">
        <v>44070</v>
      </c>
      <c r="B1957" s="2">
        <v>0.36458333333333331</v>
      </c>
      <c r="C1957" s="4">
        <f t="shared" si="30"/>
        <v>44070.364583333336</v>
      </c>
      <c r="D1957">
        <v>24.572700000000001</v>
      </c>
    </row>
    <row r="1958" spans="1:4" hidden="1" x14ac:dyDescent="0.2">
      <c r="A1958" s="1">
        <v>44070</v>
      </c>
      <c r="B1958" s="2">
        <v>0.375</v>
      </c>
      <c r="C1958" s="4">
        <f t="shared" si="30"/>
        <v>44070.375</v>
      </c>
      <c r="D1958">
        <v>24.947800000000001</v>
      </c>
    </row>
    <row r="1959" spans="1:4" hidden="1" x14ac:dyDescent="0.2">
      <c r="A1959" s="1">
        <v>44070</v>
      </c>
      <c r="B1959" s="2">
        <v>0.38541666666666669</v>
      </c>
      <c r="C1959" s="4">
        <f t="shared" si="30"/>
        <v>44070.385416666664</v>
      </c>
      <c r="D1959">
        <v>24.682300000000001</v>
      </c>
    </row>
    <row r="1960" spans="1:4" hidden="1" x14ac:dyDescent="0.2">
      <c r="A1960" s="1">
        <v>44070</v>
      </c>
      <c r="B1960" s="2">
        <v>0.39583333333333331</v>
      </c>
      <c r="C1960" s="4">
        <f t="shared" si="30"/>
        <v>44070.395833333336</v>
      </c>
      <c r="D1960">
        <v>24.481100000000001</v>
      </c>
    </row>
    <row r="1961" spans="1:4" hidden="1" x14ac:dyDescent="0.2">
      <c r="A1961" s="1">
        <v>44070</v>
      </c>
      <c r="B1961" s="2">
        <v>0.40625</v>
      </c>
      <c r="C1961" s="4">
        <f t="shared" si="30"/>
        <v>44070.40625</v>
      </c>
      <c r="D1961">
        <v>24.890799999999999</v>
      </c>
    </row>
    <row r="1962" spans="1:4" hidden="1" x14ac:dyDescent="0.2">
      <c r="A1962" s="1">
        <v>44070</v>
      </c>
      <c r="B1962" s="2">
        <v>0.41666666666666669</v>
      </c>
      <c r="C1962" s="4">
        <f t="shared" si="30"/>
        <v>44070.416666666664</v>
      </c>
      <c r="D1962">
        <v>25.096699999999998</v>
      </c>
    </row>
    <row r="1963" spans="1:4" hidden="1" x14ac:dyDescent="0.2">
      <c r="A1963" s="1">
        <v>44070</v>
      </c>
      <c r="B1963" s="2">
        <v>0.42708333333333331</v>
      </c>
      <c r="C1963" s="4">
        <f t="shared" si="30"/>
        <v>44070.427083333336</v>
      </c>
      <c r="D1963">
        <v>24.388200000000001</v>
      </c>
    </row>
    <row r="1964" spans="1:4" hidden="1" x14ac:dyDescent="0.2">
      <c r="A1964" s="1">
        <v>44070</v>
      </c>
      <c r="B1964" s="2">
        <v>0.4375</v>
      </c>
      <c r="C1964" s="4">
        <f t="shared" si="30"/>
        <v>44070.4375</v>
      </c>
      <c r="D1964">
        <v>24.828199999999999</v>
      </c>
    </row>
    <row r="1965" spans="1:4" hidden="1" x14ac:dyDescent="0.2">
      <c r="A1965" s="1">
        <v>44070</v>
      </c>
      <c r="B1965" s="2">
        <v>0.44791666666666669</v>
      </c>
      <c r="C1965" s="4">
        <f t="shared" si="30"/>
        <v>44070.447916666664</v>
      </c>
      <c r="D1965">
        <v>25.1036</v>
      </c>
    </row>
    <row r="1966" spans="1:4" hidden="1" x14ac:dyDescent="0.2">
      <c r="A1966" s="1">
        <v>44070</v>
      </c>
      <c r="B1966" s="2">
        <v>0.45833333333333331</v>
      </c>
      <c r="C1966" s="4">
        <f t="shared" si="30"/>
        <v>44070.458333333336</v>
      </c>
      <c r="D1966">
        <v>24.255099999999999</v>
      </c>
    </row>
    <row r="1967" spans="1:4" hidden="1" x14ac:dyDescent="0.2">
      <c r="A1967" s="1">
        <v>44070</v>
      </c>
      <c r="B1967" s="2">
        <v>0.46875</v>
      </c>
      <c r="C1967" s="4">
        <f t="shared" si="30"/>
        <v>44070.46875</v>
      </c>
      <c r="D1967">
        <v>24.7393</v>
      </c>
    </row>
    <row r="1968" spans="1:4" hidden="1" x14ac:dyDescent="0.2">
      <c r="A1968" s="1">
        <v>44070</v>
      </c>
      <c r="B1968" s="2">
        <v>0.47916666666666669</v>
      </c>
      <c r="C1968" s="4">
        <f t="shared" si="30"/>
        <v>44070.479166666664</v>
      </c>
      <c r="D1968">
        <v>25.029800000000002</v>
      </c>
    </row>
    <row r="1969" spans="1:4" hidden="1" x14ac:dyDescent="0.2">
      <c r="A1969" s="1">
        <v>44070</v>
      </c>
      <c r="B1969" s="2">
        <v>0.48958333333333331</v>
      </c>
      <c r="C1969" s="4">
        <f t="shared" si="30"/>
        <v>44070.489583333336</v>
      </c>
      <c r="D1969">
        <v>24.090299999999999</v>
      </c>
    </row>
    <row r="1970" spans="1:4" hidden="1" x14ac:dyDescent="0.2">
      <c r="A1970" s="1">
        <v>44070</v>
      </c>
      <c r="B1970" s="2">
        <v>0.5</v>
      </c>
      <c r="C1970" s="4">
        <f t="shared" si="30"/>
        <v>44070.5</v>
      </c>
      <c r="D1970">
        <v>24.650400000000001</v>
      </c>
    </row>
    <row r="1971" spans="1:4" hidden="1" x14ac:dyDescent="0.2">
      <c r="A1971" s="1">
        <v>44070</v>
      </c>
      <c r="B1971" s="2">
        <v>0.51041666666666663</v>
      </c>
      <c r="C1971" s="4">
        <f t="shared" si="30"/>
        <v>44070.510416666664</v>
      </c>
      <c r="D1971">
        <v>24.967199999999998</v>
      </c>
    </row>
    <row r="1972" spans="1:4" hidden="1" x14ac:dyDescent="0.2">
      <c r="A1972" s="1">
        <v>44070</v>
      </c>
      <c r="B1972" s="2">
        <v>0.52083333333333337</v>
      </c>
      <c r="C1972" s="4">
        <f t="shared" si="30"/>
        <v>44070.520833333336</v>
      </c>
      <c r="D1972">
        <v>23.9893</v>
      </c>
    </row>
    <row r="1973" spans="1:4" hidden="1" x14ac:dyDescent="0.2">
      <c r="A1973" s="1">
        <v>44070</v>
      </c>
      <c r="B1973" s="2">
        <v>0.53125</v>
      </c>
      <c r="C1973" s="4">
        <f t="shared" si="30"/>
        <v>44070.53125</v>
      </c>
      <c r="D1973">
        <v>24.526900000000001</v>
      </c>
    </row>
    <row r="1974" spans="1:4" hidden="1" x14ac:dyDescent="0.2">
      <c r="A1974" s="1">
        <v>44070</v>
      </c>
      <c r="B1974" s="2">
        <v>0.54166666666666663</v>
      </c>
      <c r="C1974" s="4">
        <f t="shared" si="30"/>
        <v>44070.541666666664</v>
      </c>
      <c r="D1974">
        <v>24.906099999999999</v>
      </c>
    </row>
    <row r="1975" spans="1:4" hidden="1" x14ac:dyDescent="0.2">
      <c r="A1975" s="1">
        <v>44070</v>
      </c>
      <c r="B1975" s="2">
        <v>0.55208333333333337</v>
      </c>
      <c r="C1975" s="4">
        <f t="shared" si="30"/>
        <v>44070.552083333336</v>
      </c>
      <c r="D1975">
        <v>24.361799999999999</v>
      </c>
    </row>
    <row r="1976" spans="1:4" hidden="1" x14ac:dyDescent="0.2">
      <c r="A1976" s="1">
        <v>44070</v>
      </c>
      <c r="B1976" s="2">
        <v>0.5625</v>
      </c>
      <c r="C1976" s="4">
        <f t="shared" si="30"/>
        <v>44070.5625</v>
      </c>
      <c r="D1976">
        <v>24.483799999999999</v>
      </c>
    </row>
    <row r="1977" spans="1:4" hidden="1" x14ac:dyDescent="0.2">
      <c r="A1977" s="1">
        <v>44070</v>
      </c>
      <c r="B1977" s="2">
        <v>0.57291666666666663</v>
      </c>
      <c r="C1977" s="4">
        <f t="shared" si="30"/>
        <v>44070.572916666664</v>
      </c>
      <c r="D1977">
        <v>24.907399999999999</v>
      </c>
    </row>
    <row r="1978" spans="1:4" hidden="1" x14ac:dyDescent="0.2">
      <c r="A1978" s="1">
        <v>44070</v>
      </c>
      <c r="B1978" s="2">
        <v>0.58333333333333337</v>
      </c>
      <c r="C1978" s="4">
        <f t="shared" si="30"/>
        <v>44070.583333333336</v>
      </c>
      <c r="D1978">
        <v>24.149799999999999</v>
      </c>
    </row>
    <row r="1979" spans="1:4" hidden="1" x14ac:dyDescent="0.2">
      <c r="A1979" s="1">
        <v>44070</v>
      </c>
      <c r="B1979" s="2">
        <v>0.59375</v>
      </c>
      <c r="C1979" s="4">
        <f t="shared" si="30"/>
        <v>44070.59375</v>
      </c>
      <c r="D1979">
        <v>24.697600000000001</v>
      </c>
    </row>
    <row r="1980" spans="1:4" hidden="1" x14ac:dyDescent="0.2">
      <c r="A1980" s="1">
        <v>44070</v>
      </c>
      <c r="B1980" s="2">
        <v>0.60416666666666663</v>
      </c>
      <c r="C1980" s="4">
        <f t="shared" si="30"/>
        <v>44070.604166666664</v>
      </c>
      <c r="D1980">
        <v>25.042400000000001</v>
      </c>
    </row>
    <row r="1981" spans="1:4" hidden="1" x14ac:dyDescent="0.2">
      <c r="A1981" s="1">
        <v>44070</v>
      </c>
      <c r="B1981" s="2">
        <v>0.61458333333333337</v>
      </c>
      <c r="C1981" s="4">
        <f t="shared" si="30"/>
        <v>44070.614583333336</v>
      </c>
      <c r="D1981">
        <v>24.177499999999998</v>
      </c>
    </row>
    <row r="1982" spans="1:4" hidden="1" x14ac:dyDescent="0.2">
      <c r="A1982" s="1">
        <v>44070</v>
      </c>
      <c r="B1982" s="2">
        <v>0.625</v>
      </c>
      <c r="C1982" s="4">
        <f t="shared" si="30"/>
        <v>44070.625</v>
      </c>
      <c r="D1982">
        <v>24.7698</v>
      </c>
    </row>
    <row r="1983" spans="1:4" hidden="1" x14ac:dyDescent="0.2">
      <c r="A1983" s="1">
        <v>44070</v>
      </c>
      <c r="B1983" s="2">
        <v>0.63541666666666663</v>
      </c>
      <c r="C1983" s="4">
        <f t="shared" si="30"/>
        <v>44070.635416666664</v>
      </c>
      <c r="D1983">
        <v>24.885200000000001</v>
      </c>
    </row>
    <row r="1984" spans="1:4" hidden="1" x14ac:dyDescent="0.2">
      <c r="A1984" s="1">
        <v>44070</v>
      </c>
      <c r="B1984" s="2">
        <v>0.64583333333333337</v>
      </c>
      <c r="C1984" s="4">
        <f t="shared" si="30"/>
        <v>44070.645833333336</v>
      </c>
      <c r="D1984">
        <v>24.515799999999999</v>
      </c>
    </row>
    <row r="1985" spans="1:4" hidden="1" x14ac:dyDescent="0.2">
      <c r="A1985" s="1">
        <v>44070</v>
      </c>
      <c r="B1985" s="2">
        <v>0.65625</v>
      </c>
      <c r="C1985" s="4">
        <f t="shared" si="30"/>
        <v>44070.65625</v>
      </c>
      <c r="D1985">
        <v>25.001999999999999</v>
      </c>
    </row>
    <row r="1986" spans="1:4" hidden="1" x14ac:dyDescent="0.2">
      <c r="A1986" s="1">
        <v>44070</v>
      </c>
      <c r="B1986" s="2">
        <v>0.66666666666666663</v>
      </c>
      <c r="C1986" s="4">
        <f t="shared" ref="C1986:C2049" si="31">A1986+B1986</f>
        <v>44070.666666666664</v>
      </c>
      <c r="D1986">
        <v>24.234300000000001</v>
      </c>
    </row>
    <row r="1987" spans="1:4" hidden="1" x14ac:dyDescent="0.2">
      <c r="A1987" s="1">
        <v>44070</v>
      </c>
      <c r="B1987" s="2">
        <v>0.67708333333333337</v>
      </c>
      <c r="C1987" s="4">
        <f t="shared" si="31"/>
        <v>44070.677083333336</v>
      </c>
      <c r="D1987">
        <v>24.8643</v>
      </c>
    </row>
    <row r="1988" spans="1:4" hidden="1" x14ac:dyDescent="0.2">
      <c r="A1988" s="1">
        <v>44070</v>
      </c>
      <c r="B1988" s="2">
        <v>0.6875</v>
      </c>
      <c r="C1988" s="4">
        <f t="shared" si="31"/>
        <v>44070.6875</v>
      </c>
      <c r="D1988">
        <v>24.932500000000001</v>
      </c>
    </row>
    <row r="1989" spans="1:4" hidden="1" x14ac:dyDescent="0.2">
      <c r="A1989" s="1">
        <v>44070</v>
      </c>
      <c r="B1989" s="2">
        <v>0.69791666666666663</v>
      </c>
      <c r="C1989" s="4">
        <f t="shared" si="31"/>
        <v>44070.697916666664</v>
      </c>
      <c r="D1989">
        <v>24.703199999999999</v>
      </c>
    </row>
    <row r="1990" spans="1:4" hidden="1" x14ac:dyDescent="0.2">
      <c r="A1990" s="1">
        <v>44070</v>
      </c>
      <c r="B1990" s="2">
        <v>0.70833333333333337</v>
      </c>
      <c r="C1990" s="4">
        <f t="shared" si="31"/>
        <v>44070.708333333336</v>
      </c>
      <c r="D1990">
        <v>25.234500000000001</v>
      </c>
    </row>
    <row r="1991" spans="1:4" hidden="1" x14ac:dyDescent="0.2">
      <c r="A1991" s="1">
        <v>44070</v>
      </c>
      <c r="B1991" s="2">
        <v>0.71875</v>
      </c>
      <c r="C1991" s="4">
        <f t="shared" si="31"/>
        <v>44070.71875</v>
      </c>
      <c r="D1991">
        <v>24.5685</v>
      </c>
    </row>
    <row r="1992" spans="1:4" hidden="1" x14ac:dyDescent="0.2">
      <c r="A1992" s="1">
        <v>44070</v>
      </c>
      <c r="B1992" s="2">
        <v>0.72916666666666663</v>
      </c>
      <c r="C1992" s="4">
        <f t="shared" si="31"/>
        <v>44070.729166666664</v>
      </c>
      <c r="D1992">
        <v>25.2498</v>
      </c>
    </row>
    <row r="1993" spans="1:4" hidden="1" x14ac:dyDescent="0.2">
      <c r="A1993" s="1">
        <v>44070</v>
      </c>
      <c r="B1993" s="2">
        <v>0.73958333333333337</v>
      </c>
      <c r="C1993" s="4">
        <f t="shared" si="31"/>
        <v>44070.739583333336</v>
      </c>
      <c r="D1993">
        <v>24.821300000000001</v>
      </c>
    </row>
    <row r="1994" spans="1:4" hidden="1" x14ac:dyDescent="0.2">
      <c r="A1994" s="1">
        <v>44070</v>
      </c>
      <c r="B1994" s="2">
        <v>0.75</v>
      </c>
      <c r="C1994" s="4">
        <f t="shared" si="31"/>
        <v>44070.75</v>
      </c>
      <c r="D1994">
        <v>25.401800000000001</v>
      </c>
    </row>
    <row r="1995" spans="1:4" hidden="1" x14ac:dyDescent="0.2">
      <c r="A1995" s="1">
        <v>44070</v>
      </c>
      <c r="B1995" s="2">
        <v>0.76041666666666663</v>
      </c>
      <c r="C1995" s="4">
        <f t="shared" si="31"/>
        <v>44070.760416666664</v>
      </c>
      <c r="D1995">
        <v>25.268000000000001</v>
      </c>
    </row>
    <row r="1996" spans="1:4" hidden="1" x14ac:dyDescent="0.2">
      <c r="A1996" s="1">
        <v>44070</v>
      </c>
      <c r="B1996" s="2">
        <v>0.77083333333333337</v>
      </c>
      <c r="C1996" s="4">
        <f t="shared" si="31"/>
        <v>44070.770833333336</v>
      </c>
      <c r="D1996">
        <v>25.159300000000002</v>
      </c>
    </row>
    <row r="1997" spans="1:4" hidden="1" x14ac:dyDescent="0.2">
      <c r="A1997" s="1">
        <v>44070</v>
      </c>
      <c r="B1997" s="2">
        <v>0.78125</v>
      </c>
      <c r="C1997" s="4">
        <f t="shared" si="31"/>
        <v>44070.78125</v>
      </c>
      <c r="D1997">
        <v>24.680900000000001</v>
      </c>
    </row>
    <row r="1998" spans="1:4" hidden="1" x14ac:dyDescent="0.2">
      <c r="A1998" s="1">
        <v>44070</v>
      </c>
      <c r="B1998" s="2">
        <v>0.79166666666666663</v>
      </c>
      <c r="C1998" s="4">
        <f t="shared" si="31"/>
        <v>44070.791666666664</v>
      </c>
      <c r="D1998">
        <v>25.672599999999999</v>
      </c>
    </row>
    <row r="1999" spans="1:4" hidden="1" x14ac:dyDescent="0.2">
      <c r="A1999" s="1">
        <v>44070</v>
      </c>
      <c r="B1999" s="2">
        <v>0.80208333333333337</v>
      </c>
      <c r="C1999" s="4">
        <f t="shared" si="31"/>
        <v>44070.802083333336</v>
      </c>
      <c r="D1999">
        <v>24.372900000000001</v>
      </c>
    </row>
    <row r="2000" spans="1:4" hidden="1" x14ac:dyDescent="0.2">
      <c r="A2000" s="1">
        <v>44070</v>
      </c>
      <c r="B2000" s="2">
        <v>0.8125</v>
      </c>
      <c r="C2000" s="4">
        <f t="shared" si="31"/>
        <v>44070.8125</v>
      </c>
      <c r="D2000">
        <v>25.4436</v>
      </c>
    </row>
    <row r="2001" spans="1:4" hidden="1" x14ac:dyDescent="0.2">
      <c r="A2001" s="1">
        <v>44070</v>
      </c>
      <c r="B2001" s="2">
        <v>0.82291666666666663</v>
      </c>
      <c r="C2001" s="4">
        <f t="shared" si="31"/>
        <v>44070.822916666664</v>
      </c>
      <c r="D2001">
        <v>24.7379</v>
      </c>
    </row>
    <row r="2002" spans="1:4" hidden="1" x14ac:dyDescent="0.2">
      <c r="A2002" s="1">
        <v>44070</v>
      </c>
      <c r="B2002" s="2">
        <v>0.83333333333333337</v>
      </c>
      <c r="C2002" s="4">
        <f t="shared" si="31"/>
        <v>44070.833333333336</v>
      </c>
      <c r="D2002">
        <v>25.096699999999998</v>
      </c>
    </row>
    <row r="2003" spans="1:4" hidden="1" x14ac:dyDescent="0.2">
      <c r="A2003" s="1">
        <v>44070</v>
      </c>
      <c r="B2003" s="2">
        <v>0.84375</v>
      </c>
      <c r="C2003" s="4">
        <f t="shared" si="31"/>
        <v>44070.84375</v>
      </c>
      <c r="D2003">
        <v>25.017299999999999</v>
      </c>
    </row>
    <row r="2004" spans="1:4" hidden="1" x14ac:dyDescent="0.2">
      <c r="A2004" s="1">
        <v>44070</v>
      </c>
      <c r="B2004" s="2">
        <v>0.85416666666666663</v>
      </c>
      <c r="C2004" s="4">
        <f t="shared" si="31"/>
        <v>44070.854166666664</v>
      </c>
      <c r="D2004">
        <v>24.6282</v>
      </c>
    </row>
    <row r="2005" spans="1:4" hidden="1" x14ac:dyDescent="0.2">
      <c r="A2005" s="1">
        <v>44070</v>
      </c>
      <c r="B2005" s="2">
        <v>0.86458333333333337</v>
      </c>
      <c r="C2005" s="4">
        <f t="shared" si="31"/>
        <v>44070.864583333336</v>
      </c>
      <c r="D2005">
        <v>25.535699999999999</v>
      </c>
    </row>
    <row r="2006" spans="1:4" hidden="1" x14ac:dyDescent="0.2">
      <c r="A2006" s="1">
        <v>44070</v>
      </c>
      <c r="B2006" s="2">
        <v>0.875</v>
      </c>
      <c r="C2006" s="4">
        <f t="shared" si="31"/>
        <v>44070.875</v>
      </c>
      <c r="D2006">
        <v>25.205300000000001</v>
      </c>
    </row>
    <row r="2007" spans="1:4" hidden="1" x14ac:dyDescent="0.2">
      <c r="A2007" s="1">
        <v>44070</v>
      </c>
      <c r="B2007" s="2">
        <v>0.88541666666666663</v>
      </c>
      <c r="C2007" s="4">
        <f t="shared" si="31"/>
        <v>44070.885416666664</v>
      </c>
      <c r="D2007">
        <v>25.3474</v>
      </c>
    </row>
    <row r="2008" spans="1:4" hidden="1" x14ac:dyDescent="0.2">
      <c r="A2008" s="1">
        <v>44070</v>
      </c>
      <c r="B2008" s="2">
        <v>0.89583333333333337</v>
      </c>
      <c r="C2008" s="4">
        <f t="shared" si="31"/>
        <v>44070.895833333336</v>
      </c>
      <c r="D2008">
        <v>25.440799999999999</v>
      </c>
    </row>
    <row r="2009" spans="1:4" hidden="1" x14ac:dyDescent="0.2">
      <c r="A2009" s="1">
        <v>44070</v>
      </c>
      <c r="B2009" s="2">
        <v>0.90625</v>
      </c>
      <c r="C2009" s="4">
        <f t="shared" si="31"/>
        <v>44070.90625</v>
      </c>
      <c r="D2009">
        <v>24.953299999999999</v>
      </c>
    </row>
    <row r="2010" spans="1:4" hidden="1" x14ac:dyDescent="0.2">
      <c r="A2010" s="1">
        <v>44070</v>
      </c>
      <c r="B2010" s="2">
        <v>0.91666666666666663</v>
      </c>
      <c r="C2010" s="4">
        <f t="shared" si="31"/>
        <v>44070.916666666664</v>
      </c>
      <c r="D2010">
        <v>25.588799999999999</v>
      </c>
    </row>
    <row r="2011" spans="1:4" hidden="1" x14ac:dyDescent="0.2">
      <c r="A2011" s="1">
        <v>44070</v>
      </c>
      <c r="B2011" s="2">
        <v>0.92708333333333337</v>
      </c>
      <c r="C2011" s="4">
        <f t="shared" si="31"/>
        <v>44070.927083333336</v>
      </c>
      <c r="D2011">
        <v>24.937999999999999</v>
      </c>
    </row>
    <row r="2012" spans="1:4" hidden="1" x14ac:dyDescent="0.2">
      <c r="A2012" s="1">
        <v>44070</v>
      </c>
      <c r="B2012" s="2">
        <v>0.9375</v>
      </c>
      <c r="C2012" s="4">
        <f t="shared" si="31"/>
        <v>44070.9375</v>
      </c>
      <c r="D2012">
        <v>25.644600000000001</v>
      </c>
    </row>
    <row r="2013" spans="1:4" hidden="1" x14ac:dyDescent="0.2">
      <c r="A2013" s="1">
        <v>44070</v>
      </c>
      <c r="B2013" s="2">
        <v>0.94791666666666663</v>
      </c>
      <c r="C2013" s="4">
        <f t="shared" si="31"/>
        <v>44070.947916666664</v>
      </c>
      <c r="D2013">
        <v>24.9923</v>
      </c>
    </row>
    <row r="2014" spans="1:4" hidden="1" x14ac:dyDescent="0.2">
      <c r="A2014" s="1">
        <v>44070</v>
      </c>
      <c r="B2014" s="2">
        <v>0.95833333333333337</v>
      </c>
      <c r="C2014" s="4">
        <f t="shared" si="31"/>
        <v>44070.958333333336</v>
      </c>
      <c r="D2014">
        <v>25.640499999999999</v>
      </c>
    </row>
    <row r="2015" spans="1:4" hidden="1" x14ac:dyDescent="0.2">
      <c r="A2015" s="1">
        <v>44070</v>
      </c>
      <c r="B2015" s="2">
        <v>0.96875</v>
      </c>
      <c r="C2015" s="4">
        <f t="shared" si="31"/>
        <v>44070.96875</v>
      </c>
      <c r="D2015">
        <v>25.073</v>
      </c>
    </row>
    <row r="2016" spans="1:4" hidden="1" x14ac:dyDescent="0.2">
      <c r="A2016" s="1">
        <v>44070</v>
      </c>
      <c r="B2016" s="2">
        <v>0.97916666666666663</v>
      </c>
      <c r="C2016" s="4">
        <f t="shared" si="31"/>
        <v>44070.979166666664</v>
      </c>
      <c r="D2016">
        <v>25.390599999999999</v>
      </c>
    </row>
    <row r="2017" spans="1:4" hidden="1" x14ac:dyDescent="0.2">
      <c r="A2017" s="1">
        <v>44070</v>
      </c>
      <c r="B2017" s="2">
        <v>0.98958333333333337</v>
      </c>
      <c r="C2017" s="4">
        <f t="shared" si="31"/>
        <v>44070.989583333336</v>
      </c>
      <c r="D2017">
        <v>24.651800000000001</v>
      </c>
    </row>
    <row r="2018" spans="1:4" hidden="1" x14ac:dyDescent="0.2">
      <c r="A2018" s="1">
        <v>44071</v>
      </c>
      <c r="B2018" s="2">
        <v>0</v>
      </c>
      <c r="C2018" s="4">
        <f t="shared" si="31"/>
        <v>44071</v>
      </c>
      <c r="D2018">
        <v>25.305599999999998</v>
      </c>
    </row>
    <row r="2019" spans="1:4" hidden="1" x14ac:dyDescent="0.2">
      <c r="A2019" s="1">
        <v>44071</v>
      </c>
      <c r="B2019" s="2">
        <v>1.0416666666666666E-2</v>
      </c>
      <c r="C2019" s="4">
        <f t="shared" si="31"/>
        <v>44071.010416666664</v>
      </c>
      <c r="D2019">
        <v>25.713100000000001</v>
      </c>
    </row>
    <row r="2020" spans="1:4" hidden="1" x14ac:dyDescent="0.2">
      <c r="A2020" s="1">
        <v>44071</v>
      </c>
      <c r="B2020" s="2">
        <v>2.0833333333333332E-2</v>
      </c>
      <c r="C2020" s="4">
        <f t="shared" si="31"/>
        <v>44071.020833333336</v>
      </c>
      <c r="D2020">
        <v>25.010400000000001</v>
      </c>
    </row>
    <row r="2021" spans="1:4" hidden="1" x14ac:dyDescent="0.2">
      <c r="A2021" s="1">
        <v>44071</v>
      </c>
      <c r="B2021" s="2">
        <v>3.125E-2</v>
      </c>
      <c r="C2021" s="4">
        <f t="shared" si="31"/>
        <v>44071.03125</v>
      </c>
      <c r="D2021">
        <v>25.5092</v>
      </c>
    </row>
    <row r="2022" spans="1:4" hidden="1" x14ac:dyDescent="0.2">
      <c r="A2022" s="1">
        <v>44071</v>
      </c>
      <c r="B2022" s="2">
        <v>4.1666666666666664E-2</v>
      </c>
      <c r="C2022" s="4">
        <f t="shared" si="31"/>
        <v>44071.041666666664</v>
      </c>
      <c r="D2022">
        <v>24.604600000000001</v>
      </c>
    </row>
    <row r="2023" spans="1:4" hidden="1" x14ac:dyDescent="0.2">
      <c r="A2023" s="1">
        <v>44071</v>
      </c>
      <c r="B2023" s="2">
        <v>5.2083333333333336E-2</v>
      </c>
      <c r="C2023" s="4">
        <f t="shared" si="31"/>
        <v>44071.052083333336</v>
      </c>
      <c r="D2023">
        <v>25.227599999999999</v>
      </c>
    </row>
    <row r="2024" spans="1:4" hidden="1" x14ac:dyDescent="0.2">
      <c r="A2024" s="1">
        <v>44071</v>
      </c>
      <c r="B2024" s="2">
        <v>6.25E-2</v>
      </c>
      <c r="C2024" s="4">
        <f t="shared" si="31"/>
        <v>44071.0625</v>
      </c>
      <c r="D2024">
        <v>25.5623</v>
      </c>
    </row>
    <row r="2025" spans="1:4" hidden="1" x14ac:dyDescent="0.2">
      <c r="A2025" s="1">
        <v>44071</v>
      </c>
      <c r="B2025" s="2">
        <v>7.2916666666666671E-2</v>
      </c>
      <c r="C2025" s="4">
        <f t="shared" si="31"/>
        <v>44071.072916666664</v>
      </c>
      <c r="D2025">
        <v>24.871300000000002</v>
      </c>
    </row>
    <row r="2026" spans="1:4" hidden="1" x14ac:dyDescent="0.2">
      <c r="A2026" s="1">
        <v>44071</v>
      </c>
      <c r="B2026" s="2">
        <v>8.3333333333333329E-2</v>
      </c>
      <c r="C2026" s="4">
        <f t="shared" si="31"/>
        <v>44071.083333333336</v>
      </c>
      <c r="D2026">
        <v>25.3627</v>
      </c>
    </row>
    <row r="2027" spans="1:4" hidden="1" x14ac:dyDescent="0.2">
      <c r="A2027" s="1">
        <v>44071</v>
      </c>
      <c r="B2027" s="2">
        <v>9.375E-2</v>
      </c>
      <c r="C2027" s="4">
        <f t="shared" si="31"/>
        <v>44071.09375</v>
      </c>
      <c r="D2027">
        <v>24.425599999999999</v>
      </c>
    </row>
    <row r="2028" spans="1:4" hidden="1" x14ac:dyDescent="0.2">
      <c r="A2028" s="1">
        <v>44071</v>
      </c>
      <c r="B2028" s="2">
        <v>0.10416666666666667</v>
      </c>
      <c r="C2028" s="4">
        <f t="shared" si="31"/>
        <v>44071.104166666664</v>
      </c>
      <c r="D2028">
        <v>25.0563</v>
      </c>
    </row>
    <row r="2029" spans="1:4" hidden="1" x14ac:dyDescent="0.2">
      <c r="A2029" s="1">
        <v>44071</v>
      </c>
      <c r="B2029" s="2">
        <v>0.11458333333333333</v>
      </c>
      <c r="C2029" s="4">
        <f t="shared" si="31"/>
        <v>44071.114583333336</v>
      </c>
      <c r="D2029">
        <v>25.4297</v>
      </c>
    </row>
    <row r="2030" spans="1:4" hidden="1" x14ac:dyDescent="0.2">
      <c r="A2030" s="1">
        <v>44071</v>
      </c>
      <c r="B2030" s="2">
        <v>0.125</v>
      </c>
      <c r="C2030" s="4">
        <f t="shared" si="31"/>
        <v>44071.125</v>
      </c>
      <c r="D2030">
        <v>24.610099999999999</v>
      </c>
    </row>
    <row r="2031" spans="1:4" hidden="1" x14ac:dyDescent="0.2">
      <c r="A2031" s="1">
        <v>44071</v>
      </c>
      <c r="B2031" s="2">
        <v>0.13541666666666666</v>
      </c>
      <c r="C2031" s="4">
        <f t="shared" si="31"/>
        <v>44071.135416666664</v>
      </c>
      <c r="D2031">
        <v>24.9617</v>
      </c>
    </row>
    <row r="2032" spans="1:4" hidden="1" x14ac:dyDescent="0.2">
      <c r="A2032" s="1">
        <v>44071</v>
      </c>
      <c r="B2032" s="2">
        <v>0.14583333333333334</v>
      </c>
      <c r="C2032" s="4">
        <f t="shared" si="31"/>
        <v>44071.145833333336</v>
      </c>
      <c r="D2032">
        <v>25.365500000000001</v>
      </c>
    </row>
    <row r="2033" spans="1:4" hidden="1" x14ac:dyDescent="0.2">
      <c r="A2033" s="1">
        <v>44071</v>
      </c>
      <c r="B2033" s="2">
        <v>0.15625</v>
      </c>
      <c r="C2033" s="4">
        <f t="shared" si="31"/>
        <v>44071.15625</v>
      </c>
      <c r="D2033">
        <v>25.1356</v>
      </c>
    </row>
    <row r="2034" spans="1:4" hidden="1" x14ac:dyDescent="0.2">
      <c r="A2034" s="1">
        <v>44071</v>
      </c>
      <c r="B2034" s="2">
        <v>0.16666666666666666</v>
      </c>
      <c r="C2034" s="4">
        <f t="shared" si="31"/>
        <v>44071.166666666664</v>
      </c>
      <c r="D2034">
        <v>24.840699999999998</v>
      </c>
    </row>
    <row r="2035" spans="1:4" hidden="1" x14ac:dyDescent="0.2">
      <c r="A2035" s="1">
        <v>44071</v>
      </c>
      <c r="B2035" s="2">
        <v>0.17708333333333334</v>
      </c>
      <c r="C2035" s="4">
        <f t="shared" si="31"/>
        <v>44071.177083333336</v>
      </c>
      <c r="D2035">
        <v>25.2624</v>
      </c>
    </row>
    <row r="2036" spans="1:4" hidden="1" x14ac:dyDescent="0.2">
      <c r="A2036" s="1">
        <v>44071</v>
      </c>
      <c r="B2036" s="2">
        <v>0.1875</v>
      </c>
      <c r="C2036" s="4">
        <f t="shared" si="31"/>
        <v>44071.1875</v>
      </c>
      <c r="D2036">
        <v>25.499400000000001</v>
      </c>
    </row>
    <row r="2037" spans="1:4" hidden="1" x14ac:dyDescent="0.2">
      <c r="A2037" s="1">
        <v>44071</v>
      </c>
      <c r="B2037" s="2">
        <v>0.19791666666666666</v>
      </c>
      <c r="C2037" s="4">
        <f t="shared" si="31"/>
        <v>44071.197916666664</v>
      </c>
      <c r="D2037">
        <v>24.683700000000002</v>
      </c>
    </row>
    <row r="2038" spans="1:4" hidden="1" x14ac:dyDescent="0.2">
      <c r="A2038" s="1">
        <v>44071</v>
      </c>
      <c r="B2038" s="2">
        <v>0.20833333333333334</v>
      </c>
      <c r="C2038" s="4">
        <f t="shared" si="31"/>
        <v>44071.208333333336</v>
      </c>
      <c r="D2038">
        <v>25.138400000000001</v>
      </c>
    </row>
    <row r="2039" spans="1:4" hidden="1" x14ac:dyDescent="0.2">
      <c r="A2039" s="1">
        <v>44071</v>
      </c>
      <c r="B2039" s="2">
        <v>0.21875</v>
      </c>
      <c r="C2039" s="4">
        <f t="shared" si="31"/>
        <v>44071.21875</v>
      </c>
      <c r="D2039">
        <v>25.419899999999998</v>
      </c>
    </row>
    <row r="2040" spans="1:4" hidden="1" x14ac:dyDescent="0.2">
      <c r="A2040" s="1">
        <v>44071</v>
      </c>
      <c r="B2040" s="2">
        <v>0.22916666666666666</v>
      </c>
      <c r="C2040" s="4">
        <f t="shared" si="31"/>
        <v>44071.229166666664</v>
      </c>
      <c r="D2040">
        <v>24.482500000000002</v>
      </c>
    </row>
    <row r="2041" spans="1:4" hidden="1" x14ac:dyDescent="0.2">
      <c r="A2041" s="1">
        <v>44071</v>
      </c>
      <c r="B2041" s="2">
        <v>0.23958333333333334</v>
      </c>
      <c r="C2041" s="4">
        <f t="shared" si="31"/>
        <v>44071.239583333336</v>
      </c>
      <c r="D2041">
        <v>25.0076</v>
      </c>
    </row>
    <row r="2042" spans="1:4" hidden="1" x14ac:dyDescent="0.2">
      <c r="A2042" s="1">
        <v>44071</v>
      </c>
      <c r="B2042" s="2">
        <v>0.25</v>
      </c>
      <c r="C2042" s="4">
        <f t="shared" si="31"/>
        <v>44071.25</v>
      </c>
      <c r="D2042">
        <v>25.305599999999998</v>
      </c>
    </row>
    <row r="2043" spans="1:4" hidden="1" x14ac:dyDescent="0.2">
      <c r="A2043" s="1">
        <v>44071</v>
      </c>
      <c r="B2043" s="2">
        <v>0.26041666666666669</v>
      </c>
      <c r="C2043" s="4">
        <f t="shared" si="31"/>
        <v>44071.260416666664</v>
      </c>
      <c r="D2043">
        <v>24.3355</v>
      </c>
    </row>
    <row r="2044" spans="1:4" hidden="1" x14ac:dyDescent="0.2">
      <c r="A2044" s="1">
        <v>44071</v>
      </c>
      <c r="B2044" s="2">
        <v>0.27083333333333331</v>
      </c>
      <c r="C2044" s="4">
        <f t="shared" si="31"/>
        <v>44071.270833333336</v>
      </c>
      <c r="D2044">
        <v>24.904699999999998</v>
      </c>
    </row>
    <row r="2045" spans="1:4" hidden="1" x14ac:dyDescent="0.2">
      <c r="A2045" s="1">
        <v>44071</v>
      </c>
      <c r="B2045" s="2">
        <v>0.28125</v>
      </c>
      <c r="C2045" s="4">
        <f t="shared" si="31"/>
        <v>44071.28125</v>
      </c>
      <c r="D2045">
        <v>25.2136</v>
      </c>
    </row>
    <row r="2046" spans="1:4" hidden="1" x14ac:dyDescent="0.2">
      <c r="A2046" s="1">
        <v>44071</v>
      </c>
      <c r="B2046" s="2">
        <v>0.29166666666666669</v>
      </c>
      <c r="C2046" s="4">
        <f t="shared" si="31"/>
        <v>44071.291666666664</v>
      </c>
      <c r="D2046">
        <v>24.1844</v>
      </c>
    </row>
    <row r="2047" spans="1:4" hidden="1" x14ac:dyDescent="0.2">
      <c r="A2047" s="1">
        <v>44071</v>
      </c>
      <c r="B2047" s="2">
        <v>0.30208333333333331</v>
      </c>
      <c r="C2047" s="4">
        <f t="shared" si="31"/>
        <v>44071.302083333336</v>
      </c>
      <c r="D2047">
        <v>24.733699999999999</v>
      </c>
    </row>
    <row r="2048" spans="1:4" hidden="1" x14ac:dyDescent="0.2">
      <c r="A2048" s="1">
        <v>44071</v>
      </c>
      <c r="B2048" s="2">
        <v>0.3125</v>
      </c>
      <c r="C2048" s="4">
        <f t="shared" si="31"/>
        <v>44071.3125</v>
      </c>
      <c r="D2048">
        <v>25.099399999999999</v>
      </c>
    </row>
    <row r="2049" spans="1:4" hidden="1" x14ac:dyDescent="0.2">
      <c r="A2049" s="1">
        <v>44071</v>
      </c>
      <c r="B2049" s="2">
        <v>0.32291666666666669</v>
      </c>
      <c r="C2049" s="4">
        <f t="shared" si="31"/>
        <v>44071.322916666664</v>
      </c>
      <c r="D2049">
        <v>25.309799999999999</v>
      </c>
    </row>
    <row r="2050" spans="1:4" hidden="1" x14ac:dyDescent="0.2">
      <c r="A2050" s="1">
        <v>44071</v>
      </c>
      <c r="B2050" s="2">
        <v>0.33333333333333331</v>
      </c>
      <c r="C2050" s="4">
        <f t="shared" ref="C2050:C2113" si="32">A2050+B2050</f>
        <v>44071.333333333336</v>
      </c>
      <c r="D2050">
        <v>24.221800000000002</v>
      </c>
    </row>
    <row r="2051" spans="1:4" hidden="1" x14ac:dyDescent="0.2">
      <c r="A2051" s="1">
        <v>44071</v>
      </c>
      <c r="B2051" s="2">
        <v>0.34375</v>
      </c>
      <c r="C2051" s="4">
        <f t="shared" si="32"/>
        <v>44071.34375</v>
      </c>
      <c r="D2051">
        <v>24.796199999999999</v>
      </c>
    </row>
    <row r="2052" spans="1:4" hidden="1" x14ac:dyDescent="0.2">
      <c r="A2052" s="1">
        <v>44071</v>
      </c>
      <c r="B2052" s="2">
        <v>0.35416666666666669</v>
      </c>
      <c r="C2052" s="4">
        <f t="shared" si="32"/>
        <v>44071.354166666664</v>
      </c>
      <c r="D2052">
        <v>25.114799999999999</v>
      </c>
    </row>
    <row r="2053" spans="1:4" hidden="1" x14ac:dyDescent="0.2">
      <c r="A2053" s="1">
        <v>44071</v>
      </c>
      <c r="B2053" s="2">
        <v>0.36458333333333331</v>
      </c>
      <c r="C2053" s="4">
        <f t="shared" si="32"/>
        <v>44071.364583333336</v>
      </c>
      <c r="D2053">
        <v>25.3279</v>
      </c>
    </row>
    <row r="2054" spans="1:4" hidden="1" x14ac:dyDescent="0.2">
      <c r="A2054" s="1">
        <v>44071</v>
      </c>
      <c r="B2054" s="2">
        <v>0.375</v>
      </c>
      <c r="C2054" s="4">
        <f t="shared" si="32"/>
        <v>44071.375</v>
      </c>
      <c r="D2054">
        <v>24.341000000000001</v>
      </c>
    </row>
    <row r="2055" spans="1:4" hidden="1" x14ac:dyDescent="0.2">
      <c r="A2055" s="1">
        <v>44071</v>
      </c>
      <c r="B2055" s="2">
        <v>0.38541666666666669</v>
      </c>
      <c r="C2055" s="4">
        <f t="shared" si="32"/>
        <v>44071.385416666664</v>
      </c>
      <c r="D2055">
        <v>24.876899999999999</v>
      </c>
    </row>
    <row r="2056" spans="1:4" hidden="1" x14ac:dyDescent="0.2">
      <c r="A2056" s="1">
        <v>44071</v>
      </c>
      <c r="B2056" s="2">
        <v>0.39583333333333331</v>
      </c>
      <c r="C2056" s="4">
        <f t="shared" si="32"/>
        <v>44071.395833333336</v>
      </c>
      <c r="D2056">
        <v>25.1677</v>
      </c>
    </row>
    <row r="2057" spans="1:4" hidden="1" x14ac:dyDescent="0.2">
      <c r="A2057" s="1">
        <v>44071</v>
      </c>
      <c r="B2057" s="2">
        <v>0.40625</v>
      </c>
      <c r="C2057" s="4">
        <f t="shared" si="32"/>
        <v>44071.40625</v>
      </c>
      <c r="D2057">
        <v>25.375299999999999</v>
      </c>
    </row>
    <row r="2058" spans="1:4" hidden="1" x14ac:dyDescent="0.2">
      <c r="A2058" s="1">
        <v>44071</v>
      </c>
      <c r="B2058" s="2">
        <v>0.41666666666666669</v>
      </c>
      <c r="C2058" s="4">
        <f t="shared" si="32"/>
        <v>44071.416666666664</v>
      </c>
      <c r="D2058">
        <v>24.421399999999998</v>
      </c>
    </row>
    <row r="2059" spans="1:4" hidden="1" x14ac:dyDescent="0.2">
      <c r="A2059" s="1">
        <v>44071</v>
      </c>
      <c r="B2059" s="2">
        <v>0.42708333333333331</v>
      </c>
      <c r="C2059" s="4">
        <f t="shared" si="32"/>
        <v>44071.427083333336</v>
      </c>
      <c r="D2059">
        <v>24.9255</v>
      </c>
    </row>
    <row r="2060" spans="1:4" hidden="1" x14ac:dyDescent="0.2">
      <c r="A2060" s="1">
        <v>44071</v>
      </c>
      <c r="B2060" s="2">
        <v>0.4375</v>
      </c>
      <c r="C2060" s="4">
        <f t="shared" si="32"/>
        <v>44071.4375</v>
      </c>
      <c r="D2060">
        <v>25.208100000000002</v>
      </c>
    </row>
    <row r="2061" spans="1:4" hidden="1" x14ac:dyDescent="0.2">
      <c r="A2061" s="1">
        <v>44071</v>
      </c>
      <c r="B2061" s="2">
        <v>0.44791666666666669</v>
      </c>
      <c r="C2061" s="4">
        <f t="shared" si="32"/>
        <v>44071.447916666664</v>
      </c>
      <c r="D2061">
        <v>24.1858</v>
      </c>
    </row>
    <row r="2062" spans="1:4" hidden="1" x14ac:dyDescent="0.2">
      <c r="A2062" s="1">
        <v>44071</v>
      </c>
      <c r="B2062" s="2">
        <v>0.45833333333333331</v>
      </c>
      <c r="C2062" s="4">
        <f t="shared" si="32"/>
        <v>44071.458333333336</v>
      </c>
      <c r="D2062">
        <v>24.778199999999998</v>
      </c>
    </row>
    <row r="2063" spans="1:4" hidden="1" x14ac:dyDescent="0.2">
      <c r="A2063" s="1">
        <v>44071</v>
      </c>
      <c r="B2063" s="2">
        <v>0.46875</v>
      </c>
      <c r="C2063" s="4">
        <f t="shared" si="32"/>
        <v>44071.46875</v>
      </c>
      <c r="D2063">
        <v>25.099399999999999</v>
      </c>
    </row>
    <row r="2064" spans="1:4" hidden="1" x14ac:dyDescent="0.2">
      <c r="A2064" s="1">
        <v>44071</v>
      </c>
      <c r="B2064" s="2">
        <v>0.47916666666666669</v>
      </c>
      <c r="C2064" s="4">
        <f t="shared" si="32"/>
        <v>44071.479166666664</v>
      </c>
      <c r="D2064">
        <v>24.158100000000001</v>
      </c>
    </row>
    <row r="2065" spans="1:4" hidden="1" x14ac:dyDescent="0.2">
      <c r="A2065" s="1">
        <v>44071</v>
      </c>
      <c r="B2065" s="2">
        <v>0.48958333333333331</v>
      </c>
      <c r="C2065" s="4">
        <f t="shared" si="32"/>
        <v>44071.489583333336</v>
      </c>
      <c r="D2065">
        <v>24.6782</v>
      </c>
    </row>
    <row r="2066" spans="1:4" hidden="1" x14ac:dyDescent="0.2">
      <c r="A2066" s="1">
        <v>44071</v>
      </c>
      <c r="B2066" s="2">
        <v>0.5</v>
      </c>
      <c r="C2066" s="4">
        <f t="shared" si="32"/>
        <v>44071.5</v>
      </c>
      <c r="D2066">
        <v>25.065999999999999</v>
      </c>
    </row>
    <row r="2067" spans="1:4" hidden="1" x14ac:dyDescent="0.2">
      <c r="A2067" s="1">
        <v>44071</v>
      </c>
      <c r="B2067" s="2">
        <v>0.51041666666666663</v>
      </c>
      <c r="C2067" s="4">
        <f t="shared" si="32"/>
        <v>44071.510416666664</v>
      </c>
      <c r="D2067">
        <v>24.633700000000001</v>
      </c>
    </row>
    <row r="2068" spans="1:4" hidden="1" x14ac:dyDescent="0.2">
      <c r="A2068" s="1">
        <v>44071</v>
      </c>
      <c r="B2068" s="2">
        <v>0.52083333333333337</v>
      </c>
      <c r="C2068" s="4">
        <f t="shared" si="32"/>
        <v>44071.520833333336</v>
      </c>
      <c r="D2068">
        <v>24.5838</v>
      </c>
    </row>
    <row r="2069" spans="1:4" hidden="1" x14ac:dyDescent="0.2">
      <c r="A2069" s="1">
        <v>44071</v>
      </c>
      <c r="B2069" s="2">
        <v>0.53125</v>
      </c>
      <c r="C2069" s="4">
        <f t="shared" si="32"/>
        <v>44071.53125</v>
      </c>
      <c r="D2069">
        <v>25.028500000000001</v>
      </c>
    </row>
    <row r="2070" spans="1:4" hidden="1" x14ac:dyDescent="0.2">
      <c r="A2070" s="1">
        <v>44071</v>
      </c>
      <c r="B2070" s="2">
        <v>0.54166666666666663</v>
      </c>
      <c r="C2070" s="4">
        <f t="shared" si="32"/>
        <v>44071.541666666664</v>
      </c>
      <c r="D2070">
        <v>25.203900000000001</v>
      </c>
    </row>
    <row r="2071" spans="1:4" hidden="1" x14ac:dyDescent="0.2">
      <c r="A2071" s="1">
        <v>44071</v>
      </c>
      <c r="B2071" s="2">
        <v>0.55208333333333337</v>
      </c>
      <c r="C2071" s="4">
        <f t="shared" si="32"/>
        <v>44071.552083333336</v>
      </c>
      <c r="D2071">
        <v>24.611499999999999</v>
      </c>
    </row>
    <row r="2072" spans="1:4" hidden="1" x14ac:dyDescent="0.2">
      <c r="A2072" s="1">
        <v>44071</v>
      </c>
      <c r="B2072" s="2">
        <v>0.5625</v>
      </c>
      <c r="C2072" s="4">
        <f t="shared" si="32"/>
        <v>44071.5625</v>
      </c>
      <c r="D2072">
        <v>25.0883</v>
      </c>
    </row>
    <row r="2073" spans="1:4" hidden="1" x14ac:dyDescent="0.2">
      <c r="A2073" s="1">
        <v>44071</v>
      </c>
      <c r="B2073" s="2">
        <v>0.57291666666666663</v>
      </c>
      <c r="C2073" s="4">
        <f t="shared" si="32"/>
        <v>44071.572916666664</v>
      </c>
      <c r="D2073">
        <v>24.2468</v>
      </c>
    </row>
    <row r="2074" spans="1:4" hidden="1" x14ac:dyDescent="0.2">
      <c r="A2074" s="1">
        <v>44071</v>
      </c>
      <c r="B2074" s="2">
        <v>0.58333333333333337</v>
      </c>
      <c r="C2074" s="4">
        <f t="shared" si="32"/>
        <v>44071.583333333336</v>
      </c>
      <c r="D2074">
        <v>24.888000000000002</v>
      </c>
    </row>
    <row r="2075" spans="1:4" hidden="1" x14ac:dyDescent="0.2">
      <c r="A2075" s="1">
        <v>44071</v>
      </c>
      <c r="B2075" s="2">
        <v>0.59375</v>
      </c>
      <c r="C2075" s="4">
        <f t="shared" si="32"/>
        <v>44071.59375</v>
      </c>
      <c r="D2075">
        <v>25.163499999999999</v>
      </c>
    </row>
    <row r="2076" spans="1:4" hidden="1" x14ac:dyDescent="0.2">
      <c r="A2076" s="1">
        <v>44071</v>
      </c>
      <c r="B2076" s="2">
        <v>0.60416666666666663</v>
      </c>
      <c r="C2076" s="4">
        <f t="shared" si="32"/>
        <v>44071.604166666664</v>
      </c>
      <c r="D2076">
        <v>24.6143</v>
      </c>
    </row>
    <row r="2077" spans="1:4" hidden="1" x14ac:dyDescent="0.2">
      <c r="A2077" s="1">
        <v>44071</v>
      </c>
      <c r="B2077" s="2">
        <v>0.61458333333333337</v>
      </c>
      <c r="C2077" s="4">
        <f t="shared" si="32"/>
        <v>44071.614583333336</v>
      </c>
      <c r="D2077">
        <v>25.116099999999999</v>
      </c>
    </row>
    <row r="2078" spans="1:4" hidden="1" x14ac:dyDescent="0.2">
      <c r="A2078" s="1">
        <v>44071</v>
      </c>
      <c r="B2078" s="2">
        <v>0.625</v>
      </c>
      <c r="C2078" s="4">
        <f t="shared" si="32"/>
        <v>44071.625</v>
      </c>
      <c r="D2078">
        <v>24.2606</v>
      </c>
    </row>
    <row r="2079" spans="1:4" hidden="1" x14ac:dyDescent="0.2">
      <c r="A2079" s="1">
        <v>44071</v>
      </c>
      <c r="B2079" s="2">
        <v>0.63541666666666663</v>
      </c>
      <c r="C2079" s="4">
        <f t="shared" si="32"/>
        <v>44071.635416666664</v>
      </c>
      <c r="D2079">
        <v>24.8949</v>
      </c>
    </row>
    <row r="2080" spans="1:4" hidden="1" x14ac:dyDescent="0.2">
      <c r="A2080" s="1">
        <v>44071</v>
      </c>
      <c r="B2080" s="2">
        <v>0.64583333333333337</v>
      </c>
      <c r="C2080" s="4">
        <f t="shared" si="32"/>
        <v>44071.645833333336</v>
      </c>
      <c r="D2080">
        <v>25.3</v>
      </c>
    </row>
    <row r="2081" spans="1:4" hidden="1" x14ac:dyDescent="0.2">
      <c r="A2081" s="1">
        <v>44071</v>
      </c>
      <c r="B2081" s="2">
        <v>0.65625</v>
      </c>
      <c r="C2081" s="4">
        <f t="shared" si="32"/>
        <v>44071.65625</v>
      </c>
      <c r="D2081">
        <v>24.5227</v>
      </c>
    </row>
    <row r="2082" spans="1:4" hidden="1" x14ac:dyDescent="0.2">
      <c r="A2082" s="1">
        <v>44071</v>
      </c>
      <c r="B2082" s="2">
        <v>0.66666666666666663</v>
      </c>
      <c r="C2082" s="4">
        <f t="shared" si="32"/>
        <v>44071.666666666664</v>
      </c>
      <c r="D2082">
        <v>24.983899999999998</v>
      </c>
    </row>
    <row r="2083" spans="1:4" hidden="1" x14ac:dyDescent="0.2">
      <c r="A2083" s="1">
        <v>44071</v>
      </c>
      <c r="B2083" s="2">
        <v>0.67708333333333337</v>
      </c>
      <c r="C2083" s="4">
        <f t="shared" si="32"/>
        <v>44071.677083333336</v>
      </c>
      <c r="D2083">
        <v>25.446400000000001</v>
      </c>
    </row>
    <row r="2084" spans="1:4" hidden="1" x14ac:dyDescent="0.2">
      <c r="A2084" s="1">
        <v>44071</v>
      </c>
      <c r="B2084" s="2">
        <v>0.6875</v>
      </c>
      <c r="C2084" s="4">
        <f t="shared" si="32"/>
        <v>44071.6875</v>
      </c>
      <c r="D2084">
        <v>24.7698</v>
      </c>
    </row>
    <row r="2085" spans="1:4" hidden="1" x14ac:dyDescent="0.2">
      <c r="A2085" s="1">
        <v>44071</v>
      </c>
      <c r="B2085" s="2">
        <v>0.69791666666666663</v>
      </c>
      <c r="C2085" s="4">
        <f t="shared" si="32"/>
        <v>44071.697916666664</v>
      </c>
      <c r="D2085">
        <v>25.350200000000001</v>
      </c>
    </row>
    <row r="2086" spans="1:4" hidden="1" x14ac:dyDescent="0.2">
      <c r="A2086" s="1">
        <v>44071</v>
      </c>
      <c r="B2086" s="2">
        <v>0.70833333333333337</v>
      </c>
      <c r="C2086" s="4">
        <f t="shared" si="32"/>
        <v>44071.708333333336</v>
      </c>
      <c r="D2086">
        <v>24.7073</v>
      </c>
    </row>
    <row r="2087" spans="1:4" hidden="1" x14ac:dyDescent="0.2">
      <c r="A2087" s="1">
        <v>44071</v>
      </c>
      <c r="B2087" s="2">
        <v>0.71875</v>
      </c>
      <c r="C2087" s="4">
        <f t="shared" si="32"/>
        <v>44071.71875</v>
      </c>
      <c r="D2087">
        <v>25.308399999999999</v>
      </c>
    </row>
    <row r="2088" spans="1:4" hidden="1" x14ac:dyDescent="0.2">
      <c r="A2088" s="1">
        <v>44071</v>
      </c>
      <c r="B2088" s="2">
        <v>0.72916666666666663</v>
      </c>
      <c r="C2088" s="4">
        <f t="shared" si="32"/>
        <v>44071.729166666664</v>
      </c>
      <c r="D2088">
        <v>24.7851</v>
      </c>
    </row>
    <row r="2089" spans="1:4" hidden="1" x14ac:dyDescent="0.2">
      <c r="A2089" s="1">
        <v>44071</v>
      </c>
      <c r="B2089" s="2">
        <v>0.73958333333333337</v>
      </c>
      <c r="C2089" s="4">
        <f t="shared" si="32"/>
        <v>44071.739583333336</v>
      </c>
      <c r="D2089">
        <v>25.588799999999999</v>
      </c>
    </row>
    <row r="2090" spans="1:4" hidden="1" x14ac:dyDescent="0.2">
      <c r="A2090" s="1">
        <v>44071</v>
      </c>
      <c r="B2090" s="2">
        <v>0.75</v>
      </c>
      <c r="C2090" s="4">
        <f t="shared" si="32"/>
        <v>44071.75</v>
      </c>
      <c r="D2090">
        <v>24.338200000000001</v>
      </c>
    </row>
    <row r="2091" spans="1:4" hidden="1" x14ac:dyDescent="0.2">
      <c r="A2091" s="1">
        <v>44071</v>
      </c>
      <c r="B2091" s="2">
        <v>0.76041666666666663</v>
      </c>
      <c r="C2091" s="4">
        <f t="shared" si="32"/>
        <v>44071.760416666664</v>
      </c>
      <c r="D2091">
        <v>25.194099999999999</v>
      </c>
    </row>
    <row r="2092" spans="1:4" hidden="1" x14ac:dyDescent="0.2">
      <c r="A2092" s="1">
        <v>44071</v>
      </c>
      <c r="B2092" s="2">
        <v>0.77083333333333337</v>
      </c>
      <c r="C2092" s="4">
        <f t="shared" si="32"/>
        <v>44071.770833333336</v>
      </c>
      <c r="D2092">
        <v>24.844899999999999</v>
      </c>
    </row>
    <row r="2093" spans="1:4" hidden="1" x14ac:dyDescent="0.2">
      <c r="A2093" s="1">
        <v>44071</v>
      </c>
      <c r="B2093" s="2">
        <v>0.78125</v>
      </c>
      <c r="C2093" s="4">
        <f t="shared" si="32"/>
        <v>44071.78125</v>
      </c>
      <c r="D2093">
        <v>24.885200000000001</v>
      </c>
    </row>
    <row r="2094" spans="1:4" hidden="1" x14ac:dyDescent="0.2">
      <c r="A2094" s="1">
        <v>44071</v>
      </c>
      <c r="B2094" s="2">
        <v>0.79166666666666663</v>
      </c>
      <c r="C2094" s="4">
        <f t="shared" si="32"/>
        <v>44071.791666666664</v>
      </c>
      <c r="D2094">
        <v>25.386500000000002</v>
      </c>
    </row>
    <row r="2095" spans="1:4" hidden="1" x14ac:dyDescent="0.2">
      <c r="A2095" s="1">
        <v>44071</v>
      </c>
      <c r="B2095" s="2">
        <v>0.80208333333333337</v>
      </c>
      <c r="C2095" s="4">
        <f t="shared" si="32"/>
        <v>44071.802083333336</v>
      </c>
      <c r="D2095">
        <v>24.633700000000001</v>
      </c>
    </row>
    <row r="2096" spans="1:4" hidden="1" x14ac:dyDescent="0.2">
      <c r="A2096" s="1">
        <v>44071</v>
      </c>
      <c r="B2096" s="2">
        <v>0.8125</v>
      </c>
      <c r="C2096" s="4">
        <f t="shared" si="32"/>
        <v>44071.8125</v>
      </c>
      <c r="D2096">
        <v>25.734100000000002</v>
      </c>
    </row>
    <row r="2097" spans="1:4" hidden="1" x14ac:dyDescent="0.2">
      <c r="A2097" s="1">
        <v>44071</v>
      </c>
      <c r="B2097" s="2">
        <v>0.82291666666666663</v>
      </c>
      <c r="C2097" s="4">
        <f t="shared" si="32"/>
        <v>44071.822916666664</v>
      </c>
      <c r="D2097">
        <v>24.476900000000001</v>
      </c>
    </row>
    <row r="2098" spans="1:4" hidden="1" x14ac:dyDescent="0.2">
      <c r="A2098" s="1">
        <v>44071</v>
      </c>
      <c r="B2098" s="2">
        <v>0.83333333333333337</v>
      </c>
      <c r="C2098" s="4">
        <f t="shared" si="32"/>
        <v>44071.833333333336</v>
      </c>
      <c r="D2098">
        <v>24.97</v>
      </c>
    </row>
    <row r="2099" spans="1:4" hidden="1" x14ac:dyDescent="0.2">
      <c r="A2099" s="1">
        <v>44071</v>
      </c>
      <c r="B2099" s="2">
        <v>0.84375</v>
      </c>
      <c r="C2099" s="4">
        <f t="shared" si="32"/>
        <v>44071.84375</v>
      </c>
      <c r="D2099">
        <v>25.452000000000002</v>
      </c>
    </row>
    <row r="2100" spans="1:4" hidden="1" x14ac:dyDescent="0.2">
      <c r="A2100" s="1">
        <v>44071</v>
      </c>
      <c r="B2100" s="2">
        <v>0.85416666666666663</v>
      </c>
      <c r="C2100" s="4">
        <f t="shared" si="32"/>
        <v>44071.854166666664</v>
      </c>
      <c r="D2100">
        <v>25.057700000000001</v>
      </c>
    </row>
    <row r="2101" spans="1:4" hidden="1" x14ac:dyDescent="0.2">
      <c r="A2101" s="1">
        <v>44071</v>
      </c>
      <c r="B2101" s="2">
        <v>0.86458333333333337</v>
      </c>
      <c r="C2101" s="4">
        <f t="shared" si="32"/>
        <v>44071.864583333336</v>
      </c>
      <c r="D2101">
        <v>24.8504</v>
      </c>
    </row>
    <row r="2102" spans="1:4" hidden="1" x14ac:dyDescent="0.2">
      <c r="A2102" s="1">
        <v>44071</v>
      </c>
      <c r="B2102" s="2">
        <v>0.875</v>
      </c>
      <c r="C2102" s="4">
        <f t="shared" si="32"/>
        <v>44071.875</v>
      </c>
      <c r="D2102">
        <v>25.503599999999999</v>
      </c>
    </row>
    <row r="2103" spans="1:4" hidden="1" x14ac:dyDescent="0.2">
      <c r="A2103" s="1">
        <v>44071</v>
      </c>
      <c r="B2103" s="2">
        <v>0.88541666666666663</v>
      </c>
      <c r="C2103" s="4">
        <f t="shared" si="32"/>
        <v>44071.885416666664</v>
      </c>
      <c r="D2103">
        <v>25.375299999999999</v>
      </c>
    </row>
    <row r="2104" spans="1:4" hidden="1" x14ac:dyDescent="0.2">
      <c r="A2104" s="1">
        <v>44071</v>
      </c>
      <c r="B2104" s="2">
        <v>0.89583333333333337</v>
      </c>
      <c r="C2104" s="4">
        <f t="shared" si="32"/>
        <v>44071.895833333336</v>
      </c>
      <c r="D2104">
        <v>25.131499999999999</v>
      </c>
    </row>
    <row r="2105" spans="1:4" hidden="1" x14ac:dyDescent="0.2">
      <c r="A2105" s="1">
        <v>44071</v>
      </c>
      <c r="B2105" s="2">
        <v>0.90625</v>
      </c>
      <c r="C2105" s="4">
        <f t="shared" si="32"/>
        <v>44071.90625</v>
      </c>
      <c r="D2105">
        <v>25.6279</v>
      </c>
    </row>
    <row r="2106" spans="1:4" hidden="1" x14ac:dyDescent="0.2">
      <c r="A2106" s="1">
        <v>44071</v>
      </c>
      <c r="B2106" s="2">
        <v>0.91666666666666663</v>
      </c>
      <c r="C2106" s="4">
        <f t="shared" si="32"/>
        <v>44071.916666666664</v>
      </c>
      <c r="D2106">
        <v>25.014500000000002</v>
      </c>
    </row>
    <row r="2107" spans="1:4" hidden="1" x14ac:dyDescent="0.2">
      <c r="A2107" s="1">
        <v>44071</v>
      </c>
      <c r="B2107" s="2">
        <v>0.92708333333333337</v>
      </c>
      <c r="C2107" s="4">
        <f t="shared" si="32"/>
        <v>44071.927083333336</v>
      </c>
      <c r="D2107">
        <v>25.752199999999998</v>
      </c>
    </row>
    <row r="2108" spans="1:4" hidden="1" x14ac:dyDescent="0.2">
      <c r="A2108" s="1">
        <v>44071</v>
      </c>
      <c r="B2108" s="2">
        <v>0.9375</v>
      </c>
      <c r="C2108" s="4">
        <f t="shared" si="32"/>
        <v>44071.9375</v>
      </c>
      <c r="D2108">
        <v>25.091100000000001</v>
      </c>
    </row>
    <row r="2109" spans="1:4" hidden="1" x14ac:dyDescent="0.2">
      <c r="A2109" s="1">
        <v>44071</v>
      </c>
      <c r="B2109" s="2">
        <v>0.94791666666666663</v>
      </c>
      <c r="C2109" s="4">
        <f t="shared" si="32"/>
        <v>44071.947916666664</v>
      </c>
      <c r="D2109">
        <v>25.799800000000001</v>
      </c>
    </row>
    <row r="2110" spans="1:4" hidden="1" x14ac:dyDescent="0.2">
      <c r="A2110" s="1">
        <v>44071</v>
      </c>
      <c r="B2110" s="2">
        <v>0.95833333333333337</v>
      </c>
      <c r="C2110" s="4">
        <f t="shared" si="32"/>
        <v>44071.958333333336</v>
      </c>
      <c r="D2110">
        <v>25.1997</v>
      </c>
    </row>
    <row r="2111" spans="1:4" hidden="1" x14ac:dyDescent="0.2">
      <c r="A2111" s="1">
        <v>44071</v>
      </c>
      <c r="B2111" s="2">
        <v>0.96875</v>
      </c>
      <c r="C2111" s="4">
        <f t="shared" si="32"/>
        <v>44071.96875</v>
      </c>
      <c r="D2111">
        <v>25.571999999999999</v>
      </c>
    </row>
    <row r="2112" spans="1:4" hidden="1" x14ac:dyDescent="0.2">
      <c r="A2112" s="1">
        <v>44071</v>
      </c>
      <c r="B2112" s="2">
        <v>0.97916666666666663</v>
      </c>
      <c r="C2112" s="4">
        <f t="shared" si="32"/>
        <v>44071.979166666664</v>
      </c>
      <c r="D2112">
        <v>25.2011</v>
      </c>
    </row>
    <row r="2113" spans="1:4" hidden="1" x14ac:dyDescent="0.2">
      <c r="A2113" s="1">
        <v>44071</v>
      </c>
      <c r="B2113" s="2">
        <v>0.98958333333333337</v>
      </c>
      <c r="C2113" s="4">
        <f t="shared" si="32"/>
        <v>44071.989583333336</v>
      </c>
      <c r="D2113">
        <v>25.754999999999999</v>
      </c>
    </row>
    <row r="2114" spans="1:4" hidden="1" x14ac:dyDescent="0.2">
      <c r="A2114" s="1">
        <v>44072</v>
      </c>
      <c r="B2114" s="2">
        <v>0</v>
      </c>
      <c r="C2114" s="4">
        <f t="shared" ref="C2114:C2177" si="33">A2114+B2114</f>
        <v>44072</v>
      </c>
      <c r="D2114">
        <v>24.8949</v>
      </c>
    </row>
    <row r="2115" spans="1:4" hidden="1" x14ac:dyDescent="0.2">
      <c r="A2115" s="1">
        <v>44072</v>
      </c>
      <c r="B2115" s="2">
        <v>1.0416666666666666E-2</v>
      </c>
      <c r="C2115" s="4">
        <f t="shared" si="33"/>
        <v>44072.010416666664</v>
      </c>
      <c r="D2115">
        <v>25.535699999999999</v>
      </c>
    </row>
    <row r="2116" spans="1:4" hidden="1" x14ac:dyDescent="0.2">
      <c r="A2116" s="1">
        <v>44072</v>
      </c>
      <c r="B2116" s="2">
        <v>2.0833333333333332E-2</v>
      </c>
      <c r="C2116" s="4">
        <f t="shared" si="33"/>
        <v>44072.020833333336</v>
      </c>
      <c r="D2116">
        <v>25.538499999999999</v>
      </c>
    </row>
    <row r="2117" spans="1:4" hidden="1" x14ac:dyDescent="0.2">
      <c r="A2117" s="1">
        <v>44072</v>
      </c>
      <c r="B2117" s="2">
        <v>3.125E-2</v>
      </c>
      <c r="C2117" s="4">
        <f t="shared" si="33"/>
        <v>44072.03125</v>
      </c>
      <c r="D2117">
        <v>25.205300000000001</v>
      </c>
    </row>
    <row r="2118" spans="1:4" hidden="1" x14ac:dyDescent="0.2">
      <c r="A2118" s="1">
        <v>44072</v>
      </c>
      <c r="B2118" s="2">
        <v>4.1666666666666664E-2</v>
      </c>
      <c r="C2118" s="4">
        <f t="shared" si="33"/>
        <v>44072.041666666664</v>
      </c>
      <c r="D2118">
        <v>25.689399999999999</v>
      </c>
    </row>
    <row r="2119" spans="1:4" hidden="1" x14ac:dyDescent="0.2">
      <c r="A2119" s="1">
        <v>44072</v>
      </c>
      <c r="B2119" s="2">
        <v>5.2083333333333336E-2</v>
      </c>
      <c r="C2119" s="4">
        <f t="shared" si="33"/>
        <v>44072.052083333336</v>
      </c>
      <c r="D2119">
        <v>24.7851</v>
      </c>
    </row>
    <row r="2120" spans="1:4" hidden="1" x14ac:dyDescent="0.2">
      <c r="A2120" s="1">
        <v>44072</v>
      </c>
      <c r="B2120" s="2">
        <v>6.25E-2</v>
      </c>
      <c r="C2120" s="4">
        <f t="shared" si="33"/>
        <v>44072.0625</v>
      </c>
      <c r="D2120">
        <v>25.4116</v>
      </c>
    </row>
    <row r="2121" spans="1:4" hidden="1" x14ac:dyDescent="0.2">
      <c r="A2121" s="1">
        <v>44072</v>
      </c>
      <c r="B2121" s="2">
        <v>7.2916666666666671E-2</v>
      </c>
      <c r="C2121" s="4">
        <f t="shared" si="33"/>
        <v>44072.072916666664</v>
      </c>
      <c r="D2121">
        <v>25.333500000000001</v>
      </c>
    </row>
    <row r="2122" spans="1:4" hidden="1" x14ac:dyDescent="0.2">
      <c r="A2122" s="1">
        <v>44072</v>
      </c>
      <c r="B2122" s="2">
        <v>8.3333333333333329E-2</v>
      </c>
      <c r="C2122" s="4">
        <f t="shared" si="33"/>
        <v>44072.083333333336</v>
      </c>
      <c r="D2122">
        <v>25.067399999999999</v>
      </c>
    </row>
    <row r="2123" spans="1:4" hidden="1" x14ac:dyDescent="0.2">
      <c r="A2123" s="1">
        <v>44072</v>
      </c>
      <c r="B2123" s="2">
        <v>9.375E-2</v>
      </c>
      <c r="C2123" s="4">
        <f t="shared" si="33"/>
        <v>44072.09375</v>
      </c>
      <c r="D2123">
        <v>25.520399999999999</v>
      </c>
    </row>
    <row r="2124" spans="1:4" hidden="1" x14ac:dyDescent="0.2">
      <c r="A2124" s="1">
        <v>44072</v>
      </c>
      <c r="B2124" s="2">
        <v>0.10416666666666667</v>
      </c>
      <c r="C2124" s="4">
        <f t="shared" si="33"/>
        <v>44072.104166666664</v>
      </c>
      <c r="D2124">
        <v>24.601800000000001</v>
      </c>
    </row>
    <row r="2125" spans="1:4" hidden="1" x14ac:dyDescent="0.2">
      <c r="A2125" s="1">
        <v>44072</v>
      </c>
      <c r="B2125" s="2">
        <v>0.11458333333333333</v>
      </c>
      <c r="C2125" s="4">
        <f t="shared" si="33"/>
        <v>44072.114583333336</v>
      </c>
      <c r="D2125">
        <v>25.2317</v>
      </c>
    </row>
    <row r="2126" spans="1:4" hidden="1" x14ac:dyDescent="0.2">
      <c r="A2126" s="1">
        <v>44072</v>
      </c>
      <c r="B2126" s="2">
        <v>0.125</v>
      </c>
      <c r="C2126" s="4">
        <f t="shared" si="33"/>
        <v>44072.125</v>
      </c>
      <c r="D2126">
        <v>25.139800000000001</v>
      </c>
    </row>
    <row r="2127" spans="1:4" hidden="1" x14ac:dyDescent="0.2">
      <c r="A2127" s="1">
        <v>44072</v>
      </c>
      <c r="B2127" s="2">
        <v>0.13541666666666666</v>
      </c>
      <c r="C2127" s="4">
        <f t="shared" si="33"/>
        <v>44072.135416666664</v>
      </c>
      <c r="D2127">
        <v>24.839300000000001</v>
      </c>
    </row>
    <row r="2128" spans="1:4" hidden="1" x14ac:dyDescent="0.2">
      <c r="A2128" s="1">
        <v>44072</v>
      </c>
      <c r="B2128" s="2">
        <v>0.14583333333333334</v>
      </c>
      <c r="C2128" s="4">
        <f t="shared" si="33"/>
        <v>44072.145833333336</v>
      </c>
      <c r="D2128">
        <v>25.3126</v>
      </c>
    </row>
    <row r="2129" spans="1:4" hidden="1" x14ac:dyDescent="0.2">
      <c r="A2129" s="1">
        <v>44072</v>
      </c>
      <c r="B2129" s="2">
        <v>0.15625</v>
      </c>
      <c r="C2129" s="4">
        <f t="shared" si="33"/>
        <v>44072.15625</v>
      </c>
      <c r="D2129">
        <v>25.581800000000001</v>
      </c>
    </row>
    <row r="2130" spans="1:4" hidden="1" x14ac:dyDescent="0.2">
      <c r="A2130" s="1">
        <v>44072</v>
      </c>
      <c r="B2130" s="2">
        <v>0.16666666666666666</v>
      </c>
      <c r="C2130" s="4">
        <f t="shared" si="33"/>
        <v>44072.166666666664</v>
      </c>
      <c r="D2130">
        <v>24.760100000000001</v>
      </c>
    </row>
    <row r="2131" spans="1:4" hidden="1" x14ac:dyDescent="0.2">
      <c r="A2131" s="1">
        <v>44072</v>
      </c>
      <c r="B2131" s="2">
        <v>0.17708333333333334</v>
      </c>
      <c r="C2131" s="4">
        <f t="shared" si="33"/>
        <v>44072.177083333336</v>
      </c>
      <c r="D2131">
        <v>25.234500000000001</v>
      </c>
    </row>
    <row r="2132" spans="1:4" hidden="1" x14ac:dyDescent="0.2">
      <c r="A2132" s="1">
        <v>44072</v>
      </c>
      <c r="B2132" s="2">
        <v>0.1875</v>
      </c>
      <c r="C2132" s="4">
        <f t="shared" si="33"/>
        <v>44072.1875</v>
      </c>
      <c r="D2132">
        <v>25.5246</v>
      </c>
    </row>
    <row r="2133" spans="1:4" hidden="1" x14ac:dyDescent="0.2">
      <c r="A2133" s="1">
        <v>44072</v>
      </c>
      <c r="B2133" s="2">
        <v>0.19791666666666666</v>
      </c>
      <c r="C2133" s="4">
        <f t="shared" si="33"/>
        <v>44072.197916666664</v>
      </c>
      <c r="D2133">
        <v>24.578199999999999</v>
      </c>
    </row>
    <row r="2134" spans="1:4" hidden="1" x14ac:dyDescent="0.2">
      <c r="A2134" s="1">
        <v>44072</v>
      </c>
      <c r="B2134" s="2">
        <v>0.20833333333333334</v>
      </c>
      <c r="C2134" s="4">
        <f t="shared" si="33"/>
        <v>44072.208333333336</v>
      </c>
      <c r="D2134">
        <v>25.130099999999999</v>
      </c>
    </row>
    <row r="2135" spans="1:4" hidden="1" x14ac:dyDescent="0.2">
      <c r="A2135" s="1">
        <v>44072</v>
      </c>
      <c r="B2135" s="2">
        <v>0.21875</v>
      </c>
      <c r="C2135" s="4">
        <f t="shared" si="33"/>
        <v>44072.21875</v>
      </c>
      <c r="D2135">
        <v>25.422699999999999</v>
      </c>
    </row>
    <row r="2136" spans="1:4" hidden="1" x14ac:dyDescent="0.2">
      <c r="A2136" s="1">
        <v>44072</v>
      </c>
      <c r="B2136" s="2">
        <v>0.22916666666666666</v>
      </c>
      <c r="C2136" s="4">
        <f t="shared" si="33"/>
        <v>44072.229166666664</v>
      </c>
      <c r="D2136">
        <v>24.395099999999999</v>
      </c>
    </row>
    <row r="2137" spans="1:4" hidden="1" x14ac:dyDescent="0.2">
      <c r="A2137" s="1">
        <v>44072</v>
      </c>
      <c r="B2137" s="2">
        <v>0.23958333333333334</v>
      </c>
      <c r="C2137" s="4">
        <f t="shared" si="33"/>
        <v>44072.239583333336</v>
      </c>
      <c r="D2137">
        <v>25.004799999999999</v>
      </c>
    </row>
    <row r="2138" spans="1:4" hidden="1" x14ac:dyDescent="0.2">
      <c r="A2138" s="1">
        <v>44072</v>
      </c>
      <c r="B2138" s="2">
        <v>0.25</v>
      </c>
      <c r="C2138" s="4">
        <f t="shared" si="33"/>
        <v>44072.25</v>
      </c>
      <c r="D2138">
        <v>25.320900000000002</v>
      </c>
    </row>
    <row r="2139" spans="1:4" hidden="1" x14ac:dyDescent="0.2">
      <c r="A2139" s="1">
        <v>44072</v>
      </c>
      <c r="B2139" s="2">
        <v>0.26041666666666669</v>
      </c>
      <c r="C2139" s="4">
        <f t="shared" si="33"/>
        <v>44072.260416666664</v>
      </c>
      <c r="D2139">
        <v>24.3064</v>
      </c>
    </row>
    <row r="2140" spans="1:4" hidden="1" x14ac:dyDescent="0.2">
      <c r="A2140" s="1">
        <v>44072</v>
      </c>
      <c r="B2140" s="2">
        <v>0.27083333333333331</v>
      </c>
      <c r="C2140" s="4">
        <f t="shared" si="33"/>
        <v>44072.270833333336</v>
      </c>
      <c r="D2140">
        <v>24.8324</v>
      </c>
    </row>
    <row r="2141" spans="1:4" hidden="1" x14ac:dyDescent="0.2">
      <c r="A2141" s="1">
        <v>44072</v>
      </c>
      <c r="B2141" s="2">
        <v>0.28125</v>
      </c>
      <c r="C2141" s="4">
        <f t="shared" si="33"/>
        <v>44072.28125</v>
      </c>
      <c r="D2141">
        <v>25.205300000000001</v>
      </c>
    </row>
    <row r="2142" spans="1:4" hidden="1" x14ac:dyDescent="0.2">
      <c r="A2142" s="1">
        <v>44072</v>
      </c>
      <c r="B2142" s="2">
        <v>0.29166666666666669</v>
      </c>
      <c r="C2142" s="4">
        <f t="shared" si="33"/>
        <v>44072.291666666664</v>
      </c>
      <c r="D2142">
        <v>24.686499999999999</v>
      </c>
    </row>
    <row r="2143" spans="1:4" hidden="1" x14ac:dyDescent="0.2">
      <c r="A2143" s="1">
        <v>44072</v>
      </c>
      <c r="B2143" s="2">
        <v>0.30208333333333331</v>
      </c>
      <c r="C2143" s="4">
        <f t="shared" si="33"/>
        <v>44072.302083333336</v>
      </c>
      <c r="D2143">
        <v>24.6462</v>
      </c>
    </row>
    <row r="2144" spans="1:4" hidden="1" x14ac:dyDescent="0.2">
      <c r="A2144" s="1">
        <v>44072</v>
      </c>
      <c r="B2144" s="2">
        <v>0.3125</v>
      </c>
      <c r="C2144" s="4">
        <f t="shared" si="33"/>
        <v>44072.3125</v>
      </c>
      <c r="D2144">
        <v>25.057700000000001</v>
      </c>
    </row>
    <row r="2145" spans="1:4" hidden="1" x14ac:dyDescent="0.2">
      <c r="A2145" s="1">
        <v>44072</v>
      </c>
      <c r="B2145" s="2">
        <v>0.32291666666666669</v>
      </c>
      <c r="C2145" s="4">
        <f t="shared" si="33"/>
        <v>44072.322916666664</v>
      </c>
      <c r="D2145">
        <v>25.290299999999998</v>
      </c>
    </row>
    <row r="2146" spans="1:4" hidden="1" x14ac:dyDescent="0.2">
      <c r="A2146" s="1">
        <v>44072</v>
      </c>
      <c r="B2146" s="2">
        <v>0.33333333333333331</v>
      </c>
      <c r="C2146" s="4">
        <f t="shared" si="33"/>
        <v>44072.333333333336</v>
      </c>
      <c r="D2146">
        <v>24.310500000000001</v>
      </c>
    </row>
    <row r="2147" spans="1:4" hidden="1" x14ac:dyDescent="0.2">
      <c r="A2147" s="1">
        <v>44072</v>
      </c>
      <c r="B2147" s="2">
        <v>0.34375</v>
      </c>
      <c r="C2147" s="4">
        <f t="shared" si="33"/>
        <v>44072.34375</v>
      </c>
      <c r="D2147">
        <v>24.704499999999999</v>
      </c>
    </row>
    <row r="2148" spans="1:4" hidden="1" x14ac:dyDescent="0.2">
      <c r="A2148" s="1">
        <v>44072</v>
      </c>
      <c r="B2148" s="2">
        <v>0.35416666666666669</v>
      </c>
      <c r="C2148" s="4">
        <f t="shared" si="33"/>
        <v>44072.354166666664</v>
      </c>
      <c r="D2148">
        <v>25.077200000000001</v>
      </c>
    </row>
    <row r="2149" spans="1:4" hidden="1" x14ac:dyDescent="0.2">
      <c r="A2149" s="1">
        <v>44072</v>
      </c>
      <c r="B2149" s="2">
        <v>0.36458333333333331</v>
      </c>
      <c r="C2149" s="4">
        <f t="shared" si="33"/>
        <v>44072.364583333336</v>
      </c>
      <c r="D2149">
        <v>24.846299999999999</v>
      </c>
    </row>
    <row r="2150" spans="1:4" hidden="1" x14ac:dyDescent="0.2">
      <c r="A2150" s="1">
        <v>44072</v>
      </c>
      <c r="B2150" s="2">
        <v>0.375</v>
      </c>
      <c r="C2150" s="4">
        <f t="shared" si="33"/>
        <v>44072.375</v>
      </c>
      <c r="D2150">
        <v>24.510200000000001</v>
      </c>
    </row>
    <row r="2151" spans="1:4" hidden="1" x14ac:dyDescent="0.2">
      <c r="A2151" s="1">
        <v>44072</v>
      </c>
      <c r="B2151" s="2">
        <v>0.38541666666666669</v>
      </c>
      <c r="C2151" s="4">
        <f t="shared" si="33"/>
        <v>44072.385416666664</v>
      </c>
      <c r="D2151">
        <v>24.92</v>
      </c>
    </row>
    <row r="2152" spans="1:4" hidden="1" x14ac:dyDescent="0.2">
      <c r="A2152" s="1">
        <v>44072</v>
      </c>
      <c r="B2152" s="2">
        <v>0.39583333333333331</v>
      </c>
      <c r="C2152" s="4">
        <f t="shared" si="33"/>
        <v>44072.395833333336</v>
      </c>
      <c r="D2152">
        <v>25.159300000000002</v>
      </c>
    </row>
    <row r="2153" spans="1:4" hidden="1" x14ac:dyDescent="0.2">
      <c r="A2153" s="1">
        <v>44072</v>
      </c>
      <c r="B2153" s="2">
        <v>0.40625</v>
      </c>
      <c r="C2153" s="4">
        <f t="shared" si="33"/>
        <v>44072.40625</v>
      </c>
      <c r="D2153">
        <v>24.404800000000002</v>
      </c>
    </row>
    <row r="2154" spans="1:4" hidden="1" x14ac:dyDescent="0.2">
      <c r="A2154" s="1">
        <v>44072</v>
      </c>
      <c r="B2154" s="2">
        <v>0.41666666666666669</v>
      </c>
      <c r="C2154" s="4">
        <f t="shared" si="33"/>
        <v>44072.416666666664</v>
      </c>
      <c r="D2154">
        <v>24.526900000000001</v>
      </c>
    </row>
    <row r="2155" spans="1:4" hidden="1" x14ac:dyDescent="0.2">
      <c r="A2155" s="1">
        <v>44072</v>
      </c>
      <c r="B2155" s="2">
        <v>0.42708333333333331</v>
      </c>
      <c r="C2155" s="4">
        <f t="shared" si="33"/>
        <v>44072.427083333336</v>
      </c>
      <c r="D2155">
        <v>24.915800000000001</v>
      </c>
    </row>
    <row r="2156" spans="1:4" hidden="1" x14ac:dyDescent="0.2">
      <c r="A2156" s="1">
        <v>44072</v>
      </c>
      <c r="B2156" s="2">
        <v>0.4375</v>
      </c>
      <c r="C2156" s="4">
        <f t="shared" si="33"/>
        <v>44072.4375</v>
      </c>
      <c r="D2156">
        <v>25.123100000000001</v>
      </c>
    </row>
    <row r="2157" spans="1:4" hidden="1" x14ac:dyDescent="0.2">
      <c r="A2157" s="1">
        <v>44072</v>
      </c>
      <c r="B2157" s="2">
        <v>0.44791666666666669</v>
      </c>
      <c r="C2157" s="4">
        <f t="shared" si="33"/>
        <v>44072.447916666664</v>
      </c>
      <c r="D2157">
        <v>24.1097</v>
      </c>
    </row>
    <row r="2158" spans="1:4" hidden="1" x14ac:dyDescent="0.2">
      <c r="A2158" s="1">
        <v>44072</v>
      </c>
      <c r="B2158" s="2">
        <v>0.45833333333333331</v>
      </c>
      <c r="C2158" s="4">
        <f t="shared" si="33"/>
        <v>44072.458333333336</v>
      </c>
      <c r="D2158">
        <v>24.542100000000001</v>
      </c>
    </row>
    <row r="2159" spans="1:4" hidden="1" x14ac:dyDescent="0.2">
      <c r="A2159" s="1">
        <v>44072</v>
      </c>
      <c r="B2159" s="2">
        <v>0.46875</v>
      </c>
      <c r="C2159" s="4">
        <f t="shared" si="33"/>
        <v>44072.46875</v>
      </c>
      <c r="D2159">
        <v>24.904699999999998</v>
      </c>
    </row>
    <row r="2160" spans="1:4" hidden="1" x14ac:dyDescent="0.2">
      <c r="A2160" s="1">
        <v>44072</v>
      </c>
      <c r="B2160" s="2">
        <v>0.47916666666666669</v>
      </c>
      <c r="C2160" s="4">
        <f t="shared" si="33"/>
        <v>44072.479166666664</v>
      </c>
      <c r="D2160">
        <v>25.1008</v>
      </c>
    </row>
    <row r="2161" spans="1:4" hidden="1" x14ac:dyDescent="0.2">
      <c r="A2161" s="1">
        <v>44072</v>
      </c>
      <c r="B2161" s="2">
        <v>0.48958333333333331</v>
      </c>
      <c r="C2161" s="4">
        <f t="shared" si="33"/>
        <v>44072.489583333336</v>
      </c>
      <c r="D2161">
        <v>23.978200000000001</v>
      </c>
    </row>
    <row r="2162" spans="1:4" hidden="1" x14ac:dyDescent="0.2">
      <c r="A2162" s="1">
        <v>44072</v>
      </c>
      <c r="B2162" s="2">
        <v>0.5</v>
      </c>
      <c r="C2162" s="4">
        <f t="shared" si="33"/>
        <v>44072.5</v>
      </c>
      <c r="D2162">
        <v>24.554600000000001</v>
      </c>
    </row>
    <row r="2163" spans="1:4" hidden="1" x14ac:dyDescent="0.2">
      <c r="A2163" s="1">
        <v>44072</v>
      </c>
      <c r="B2163" s="2">
        <v>0.51041666666666663</v>
      </c>
      <c r="C2163" s="4">
        <f t="shared" si="33"/>
        <v>44072.510416666664</v>
      </c>
      <c r="D2163">
        <v>24.8935</v>
      </c>
    </row>
    <row r="2164" spans="1:4" hidden="1" x14ac:dyDescent="0.2">
      <c r="A2164" s="1">
        <v>44072</v>
      </c>
      <c r="B2164" s="2">
        <v>0.52083333333333337</v>
      </c>
      <c r="C2164" s="4">
        <f t="shared" si="33"/>
        <v>44072.520833333336</v>
      </c>
      <c r="D2164">
        <v>25.106400000000001</v>
      </c>
    </row>
    <row r="2165" spans="1:4" hidden="1" x14ac:dyDescent="0.2">
      <c r="A2165" s="1">
        <v>44072</v>
      </c>
      <c r="B2165" s="2">
        <v>0.53125</v>
      </c>
      <c r="C2165" s="4">
        <f t="shared" si="33"/>
        <v>44072.53125</v>
      </c>
      <c r="D2165">
        <v>24.064</v>
      </c>
    </row>
    <row r="2166" spans="1:4" hidden="1" x14ac:dyDescent="0.2">
      <c r="A2166" s="1">
        <v>44072</v>
      </c>
      <c r="B2166" s="2">
        <v>0.54166666666666663</v>
      </c>
      <c r="C2166" s="4">
        <f t="shared" si="33"/>
        <v>44072.541666666664</v>
      </c>
      <c r="D2166">
        <v>24.650400000000001</v>
      </c>
    </row>
    <row r="2167" spans="1:4" hidden="1" x14ac:dyDescent="0.2">
      <c r="A2167" s="1">
        <v>44072</v>
      </c>
      <c r="B2167" s="2">
        <v>0.55208333333333337</v>
      </c>
      <c r="C2167" s="4">
        <f t="shared" si="33"/>
        <v>44072.552083333336</v>
      </c>
      <c r="D2167">
        <v>24.971399999999999</v>
      </c>
    </row>
    <row r="2168" spans="1:4" hidden="1" x14ac:dyDescent="0.2">
      <c r="A2168" s="1">
        <v>44072</v>
      </c>
      <c r="B2168" s="2">
        <v>0.5625</v>
      </c>
      <c r="C2168" s="4">
        <f t="shared" si="33"/>
        <v>44072.5625</v>
      </c>
      <c r="D2168">
        <v>23.986499999999999</v>
      </c>
    </row>
    <row r="2169" spans="1:4" hidden="1" x14ac:dyDescent="0.2">
      <c r="A2169" s="1">
        <v>44072</v>
      </c>
      <c r="B2169" s="2">
        <v>0.57291666666666663</v>
      </c>
      <c r="C2169" s="4">
        <f t="shared" si="33"/>
        <v>44072.572916666664</v>
      </c>
      <c r="D2169">
        <v>24.549099999999999</v>
      </c>
    </row>
    <row r="2170" spans="1:4" hidden="1" x14ac:dyDescent="0.2">
      <c r="A2170" s="1">
        <v>44072</v>
      </c>
      <c r="B2170" s="2">
        <v>0.58333333333333337</v>
      </c>
      <c r="C2170" s="4">
        <f t="shared" si="33"/>
        <v>44072.583333333336</v>
      </c>
      <c r="D2170">
        <v>24.935300000000002</v>
      </c>
    </row>
    <row r="2171" spans="1:4" hidden="1" x14ac:dyDescent="0.2">
      <c r="A2171" s="1">
        <v>44072</v>
      </c>
      <c r="B2171" s="2">
        <v>0.59375</v>
      </c>
      <c r="C2171" s="4">
        <f t="shared" si="33"/>
        <v>44072.59375</v>
      </c>
      <c r="D2171">
        <v>24.310500000000001</v>
      </c>
    </row>
    <row r="2172" spans="1:4" hidden="1" x14ac:dyDescent="0.2">
      <c r="A2172" s="1">
        <v>44072</v>
      </c>
      <c r="B2172" s="2">
        <v>0.60416666666666663</v>
      </c>
      <c r="C2172" s="4">
        <f t="shared" si="33"/>
        <v>44072.604166666664</v>
      </c>
      <c r="D2172">
        <v>24.454699999999999</v>
      </c>
    </row>
    <row r="2173" spans="1:4" hidden="1" x14ac:dyDescent="0.2">
      <c r="A2173" s="1">
        <v>44072</v>
      </c>
      <c r="B2173" s="2">
        <v>0.61458333333333337</v>
      </c>
      <c r="C2173" s="4">
        <f t="shared" si="33"/>
        <v>44072.614583333336</v>
      </c>
      <c r="D2173">
        <v>24.883800000000001</v>
      </c>
    </row>
    <row r="2174" spans="1:4" hidden="1" x14ac:dyDescent="0.2">
      <c r="A2174" s="1">
        <v>44072</v>
      </c>
      <c r="B2174" s="2">
        <v>0.625</v>
      </c>
      <c r="C2174" s="4">
        <f t="shared" si="33"/>
        <v>44072.625</v>
      </c>
      <c r="D2174">
        <v>24.9603</v>
      </c>
    </row>
    <row r="2175" spans="1:4" hidden="1" x14ac:dyDescent="0.2">
      <c r="A2175" s="1">
        <v>44072</v>
      </c>
      <c r="B2175" s="2">
        <v>0.63541666666666663</v>
      </c>
      <c r="C2175" s="4">
        <f t="shared" si="33"/>
        <v>44072.635416666664</v>
      </c>
      <c r="D2175">
        <v>24.415900000000001</v>
      </c>
    </row>
    <row r="2176" spans="1:4" hidden="1" x14ac:dyDescent="0.2">
      <c r="A2176" s="1">
        <v>44072</v>
      </c>
      <c r="B2176" s="2">
        <v>0.64583333333333337</v>
      </c>
      <c r="C2176" s="4">
        <f t="shared" si="33"/>
        <v>44072.645833333336</v>
      </c>
      <c r="D2176">
        <v>24.8963</v>
      </c>
    </row>
    <row r="2177" spans="1:4" hidden="1" x14ac:dyDescent="0.2">
      <c r="A2177" s="1">
        <v>44072</v>
      </c>
      <c r="B2177" s="2">
        <v>0.65625</v>
      </c>
      <c r="C2177" s="4">
        <f t="shared" si="33"/>
        <v>44072.65625</v>
      </c>
      <c r="D2177">
        <v>25.228999999999999</v>
      </c>
    </row>
    <row r="2178" spans="1:4" hidden="1" x14ac:dyDescent="0.2">
      <c r="A2178" s="1">
        <v>44072</v>
      </c>
      <c r="B2178" s="2">
        <v>0.66666666666666663</v>
      </c>
      <c r="C2178" s="4">
        <f t="shared" ref="C2178:C2241" si="34">A2178+B2178</f>
        <v>44072.666666666664</v>
      </c>
      <c r="D2178">
        <v>24.435300000000002</v>
      </c>
    </row>
    <row r="2179" spans="1:4" hidden="1" x14ac:dyDescent="0.2">
      <c r="A2179" s="1">
        <v>44072</v>
      </c>
      <c r="B2179" s="2">
        <v>0.67708333333333337</v>
      </c>
      <c r="C2179" s="4">
        <f t="shared" si="34"/>
        <v>44072.677083333336</v>
      </c>
      <c r="D2179">
        <v>24.981200000000001</v>
      </c>
    </row>
    <row r="2180" spans="1:4" hidden="1" x14ac:dyDescent="0.2">
      <c r="A2180" s="1">
        <v>44072</v>
      </c>
      <c r="B2180" s="2">
        <v>0.6875</v>
      </c>
      <c r="C2180" s="4">
        <f t="shared" si="34"/>
        <v>44072.6875</v>
      </c>
      <c r="D2180">
        <v>24.2454</v>
      </c>
    </row>
    <row r="2181" spans="1:4" hidden="1" x14ac:dyDescent="0.2">
      <c r="A2181" s="1">
        <v>44072</v>
      </c>
      <c r="B2181" s="2">
        <v>0.69791666666666663</v>
      </c>
      <c r="C2181" s="4">
        <f t="shared" si="34"/>
        <v>44072.697916666664</v>
      </c>
      <c r="D2181">
        <v>24.824000000000002</v>
      </c>
    </row>
    <row r="2182" spans="1:4" hidden="1" x14ac:dyDescent="0.2">
      <c r="A2182" s="1">
        <v>44072</v>
      </c>
      <c r="B2182" s="2">
        <v>0.70833333333333337</v>
      </c>
      <c r="C2182" s="4">
        <f t="shared" si="34"/>
        <v>44072.708333333336</v>
      </c>
      <c r="D2182">
        <v>25.340399999999999</v>
      </c>
    </row>
    <row r="2183" spans="1:4" hidden="1" x14ac:dyDescent="0.2">
      <c r="A2183" s="1">
        <v>44072</v>
      </c>
      <c r="B2183" s="2">
        <v>0.71875</v>
      </c>
      <c r="C2183" s="4">
        <f t="shared" si="34"/>
        <v>44072.71875</v>
      </c>
      <c r="D2183">
        <v>24.736499999999999</v>
      </c>
    </row>
    <row r="2184" spans="1:4" hidden="1" x14ac:dyDescent="0.2">
      <c r="A2184" s="1">
        <v>44072</v>
      </c>
      <c r="B2184" s="2">
        <v>0.72916666666666663</v>
      </c>
      <c r="C2184" s="4">
        <f t="shared" si="34"/>
        <v>44072.729166666664</v>
      </c>
      <c r="D2184">
        <v>25.1356</v>
      </c>
    </row>
    <row r="2185" spans="1:4" hidden="1" x14ac:dyDescent="0.2">
      <c r="A2185" s="1">
        <v>44072</v>
      </c>
      <c r="B2185" s="2">
        <v>0.73958333333333337</v>
      </c>
      <c r="C2185" s="4">
        <f t="shared" si="34"/>
        <v>44072.739583333336</v>
      </c>
      <c r="D2185">
        <v>25.047899999999998</v>
      </c>
    </row>
    <row r="2186" spans="1:4" hidden="1" x14ac:dyDescent="0.2">
      <c r="A2186" s="1">
        <v>44072</v>
      </c>
      <c r="B2186" s="2">
        <v>0.75</v>
      </c>
      <c r="C2186" s="4">
        <f t="shared" si="34"/>
        <v>44072.75</v>
      </c>
      <c r="D2186">
        <v>24.875499999999999</v>
      </c>
    </row>
    <row r="2187" spans="1:4" hidden="1" x14ac:dyDescent="0.2">
      <c r="A2187" s="1">
        <v>44072</v>
      </c>
      <c r="B2187" s="2">
        <v>0.76041666666666663</v>
      </c>
      <c r="C2187" s="4">
        <f t="shared" si="34"/>
        <v>44072.760416666664</v>
      </c>
      <c r="D2187">
        <v>24.5047</v>
      </c>
    </row>
    <row r="2188" spans="1:4" hidden="1" x14ac:dyDescent="0.2">
      <c r="A2188" s="1">
        <v>44072</v>
      </c>
      <c r="B2188" s="2">
        <v>0.77083333333333337</v>
      </c>
      <c r="C2188" s="4">
        <f t="shared" si="34"/>
        <v>44072.770833333336</v>
      </c>
      <c r="D2188">
        <v>25.4939</v>
      </c>
    </row>
    <row r="2189" spans="1:4" hidden="1" x14ac:dyDescent="0.2">
      <c r="A2189" s="1">
        <v>44072</v>
      </c>
      <c r="B2189" s="2">
        <v>0.78125</v>
      </c>
      <c r="C2189" s="4">
        <f t="shared" si="34"/>
        <v>44072.78125</v>
      </c>
      <c r="D2189">
        <v>24.210799999999999</v>
      </c>
    </row>
    <row r="2190" spans="1:4" hidden="1" x14ac:dyDescent="0.2">
      <c r="A2190" s="1">
        <v>44072</v>
      </c>
      <c r="B2190" s="2">
        <v>0.79166666666666663</v>
      </c>
      <c r="C2190" s="4">
        <f t="shared" si="34"/>
        <v>44072.791666666664</v>
      </c>
      <c r="D2190">
        <v>25.318100000000001</v>
      </c>
    </row>
    <row r="2191" spans="1:4" hidden="1" x14ac:dyDescent="0.2">
      <c r="A2191" s="1">
        <v>44072</v>
      </c>
      <c r="B2191" s="2">
        <v>0.80208333333333337</v>
      </c>
      <c r="C2191" s="4">
        <f t="shared" si="34"/>
        <v>44072.802083333336</v>
      </c>
      <c r="D2191">
        <v>24.5976</v>
      </c>
    </row>
    <row r="2192" spans="1:4" hidden="1" x14ac:dyDescent="0.2">
      <c r="A2192" s="1">
        <v>44072</v>
      </c>
      <c r="B2192" s="2">
        <v>0.8125</v>
      </c>
      <c r="C2192" s="4">
        <f t="shared" si="34"/>
        <v>44072.8125</v>
      </c>
      <c r="D2192">
        <v>25.031199999999998</v>
      </c>
    </row>
    <row r="2193" spans="1:4" hidden="1" x14ac:dyDescent="0.2">
      <c r="A2193" s="1">
        <v>44072</v>
      </c>
      <c r="B2193" s="2">
        <v>0.82291666666666663</v>
      </c>
      <c r="C2193" s="4">
        <f t="shared" si="34"/>
        <v>44072.822916666664</v>
      </c>
      <c r="D2193">
        <v>24.876899999999999</v>
      </c>
    </row>
    <row r="2194" spans="1:4" hidden="1" x14ac:dyDescent="0.2">
      <c r="A2194" s="1">
        <v>44072</v>
      </c>
      <c r="B2194" s="2">
        <v>0.83333333333333337</v>
      </c>
      <c r="C2194" s="4">
        <f t="shared" si="34"/>
        <v>44072.833333333336</v>
      </c>
      <c r="D2194">
        <v>25.587399999999999</v>
      </c>
    </row>
    <row r="2195" spans="1:4" hidden="1" x14ac:dyDescent="0.2">
      <c r="A2195" s="1">
        <v>44072</v>
      </c>
      <c r="B2195" s="2">
        <v>0.84375</v>
      </c>
      <c r="C2195" s="4">
        <f t="shared" si="34"/>
        <v>44072.84375</v>
      </c>
      <c r="D2195">
        <v>24.868500000000001</v>
      </c>
    </row>
    <row r="2196" spans="1:4" hidden="1" x14ac:dyDescent="0.2">
      <c r="A2196" s="1">
        <v>44072</v>
      </c>
      <c r="B2196" s="2">
        <v>0.85416666666666663</v>
      </c>
      <c r="C2196" s="4">
        <f t="shared" si="34"/>
        <v>44072.854166666664</v>
      </c>
      <c r="D2196">
        <v>24.8782</v>
      </c>
    </row>
    <row r="2197" spans="1:4" hidden="1" x14ac:dyDescent="0.2">
      <c r="A2197" s="1">
        <v>44072</v>
      </c>
      <c r="B2197" s="2">
        <v>0.86458333333333337</v>
      </c>
      <c r="C2197" s="4">
        <f t="shared" si="34"/>
        <v>44072.864583333336</v>
      </c>
      <c r="D2197">
        <v>25.041</v>
      </c>
    </row>
    <row r="2198" spans="1:4" hidden="1" x14ac:dyDescent="0.2">
      <c r="A2198" s="1">
        <v>44072</v>
      </c>
      <c r="B2198" s="2">
        <v>0.875</v>
      </c>
      <c r="C2198" s="4">
        <f t="shared" si="34"/>
        <v>44072.875</v>
      </c>
      <c r="D2198">
        <v>25.3627</v>
      </c>
    </row>
    <row r="2199" spans="1:4" hidden="1" x14ac:dyDescent="0.2">
      <c r="A2199" s="1">
        <v>44072</v>
      </c>
      <c r="B2199" s="2">
        <v>0.88541666666666663</v>
      </c>
      <c r="C2199" s="4">
        <f t="shared" si="34"/>
        <v>44072.885416666664</v>
      </c>
      <c r="D2199">
        <v>24.825399999999998</v>
      </c>
    </row>
    <row r="2200" spans="1:4" hidden="1" x14ac:dyDescent="0.2">
      <c r="A2200" s="1">
        <v>44072</v>
      </c>
      <c r="B2200" s="2">
        <v>0.89583333333333337</v>
      </c>
      <c r="C2200" s="4">
        <f t="shared" si="34"/>
        <v>44072.895833333336</v>
      </c>
      <c r="D2200">
        <v>25.584599999999998</v>
      </c>
    </row>
    <row r="2201" spans="1:4" hidden="1" x14ac:dyDescent="0.2">
      <c r="A2201" s="1">
        <v>44072</v>
      </c>
      <c r="B2201" s="2">
        <v>0.90625</v>
      </c>
      <c r="C2201" s="4">
        <f t="shared" si="34"/>
        <v>44072.90625</v>
      </c>
      <c r="D2201">
        <v>24.9937</v>
      </c>
    </row>
    <row r="2202" spans="1:4" hidden="1" x14ac:dyDescent="0.2">
      <c r="A2202" s="1">
        <v>44072</v>
      </c>
      <c r="B2202" s="2">
        <v>0.91666666666666663</v>
      </c>
      <c r="C2202" s="4">
        <f t="shared" si="34"/>
        <v>44072.916666666664</v>
      </c>
      <c r="D2202">
        <v>25.731300000000001</v>
      </c>
    </row>
    <row r="2203" spans="1:4" hidden="1" x14ac:dyDescent="0.2">
      <c r="A2203" s="1">
        <v>44072</v>
      </c>
      <c r="B2203" s="2">
        <v>0.92708333333333337</v>
      </c>
      <c r="C2203" s="4">
        <f t="shared" si="34"/>
        <v>44072.927083333336</v>
      </c>
      <c r="D2203">
        <v>25.141200000000001</v>
      </c>
    </row>
    <row r="2204" spans="1:4" hidden="1" x14ac:dyDescent="0.2">
      <c r="A2204" s="1">
        <v>44072</v>
      </c>
      <c r="B2204" s="2">
        <v>0.9375</v>
      </c>
      <c r="C2204" s="4">
        <f t="shared" si="34"/>
        <v>44072.9375</v>
      </c>
      <c r="D2204">
        <v>25.5944</v>
      </c>
    </row>
    <row r="2205" spans="1:4" hidden="1" x14ac:dyDescent="0.2">
      <c r="A2205" s="1">
        <v>44072</v>
      </c>
      <c r="B2205" s="2">
        <v>0.94791666666666663</v>
      </c>
      <c r="C2205" s="4">
        <f t="shared" si="34"/>
        <v>44072.947916666664</v>
      </c>
      <c r="D2205">
        <v>25.2164</v>
      </c>
    </row>
    <row r="2206" spans="1:4" hidden="1" x14ac:dyDescent="0.2">
      <c r="A2206" s="1">
        <v>44072</v>
      </c>
      <c r="B2206" s="2">
        <v>0.95833333333333337</v>
      </c>
      <c r="C2206" s="4">
        <f t="shared" si="34"/>
        <v>44072.958333333336</v>
      </c>
      <c r="D2206">
        <v>24.97</v>
      </c>
    </row>
    <row r="2207" spans="1:4" hidden="1" x14ac:dyDescent="0.2">
      <c r="A2207" s="1">
        <v>44072</v>
      </c>
      <c r="B2207" s="2">
        <v>0.96875</v>
      </c>
      <c r="C2207" s="4">
        <f t="shared" si="34"/>
        <v>44072.96875</v>
      </c>
      <c r="D2207">
        <v>25.242899999999999</v>
      </c>
    </row>
    <row r="2208" spans="1:4" hidden="1" x14ac:dyDescent="0.2">
      <c r="A2208" s="1">
        <v>44072</v>
      </c>
      <c r="B2208" s="2">
        <v>0.97916666666666663</v>
      </c>
      <c r="C2208" s="4">
        <f t="shared" si="34"/>
        <v>44072.979166666664</v>
      </c>
      <c r="D2208">
        <v>25.767600000000002</v>
      </c>
    </row>
    <row r="2209" spans="1:4" hidden="1" x14ac:dyDescent="0.2">
      <c r="A2209" s="1">
        <v>44072</v>
      </c>
      <c r="B2209" s="2">
        <v>0.98958333333333337</v>
      </c>
      <c r="C2209" s="4">
        <f t="shared" si="34"/>
        <v>44072.989583333336</v>
      </c>
      <c r="D2209">
        <v>24.963100000000001</v>
      </c>
    </row>
    <row r="2210" spans="1:4" hidden="1" x14ac:dyDescent="0.2">
      <c r="A2210" s="1">
        <v>44073</v>
      </c>
      <c r="B2210" s="2">
        <v>0</v>
      </c>
      <c r="C2210" s="4">
        <f t="shared" si="34"/>
        <v>44073</v>
      </c>
      <c r="D2210">
        <v>25.549700000000001</v>
      </c>
    </row>
    <row r="2211" spans="1:4" hidden="1" x14ac:dyDescent="0.2">
      <c r="A2211" s="1">
        <v>44073</v>
      </c>
      <c r="B2211" s="2">
        <v>1.0416666666666666E-2</v>
      </c>
      <c r="C2211" s="4">
        <f t="shared" si="34"/>
        <v>44073.010416666664</v>
      </c>
      <c r="D2211">
        <v>24.918600000000001</v>
      </c>
    </row>
    <row r="2212" spans="1:4" hidden="1" x14ac:dyDescent="0.2">
      <c r="A2212" s="1">
        <v>44073</v>
      </c>
      <c r="B2212" s="2">
        <v>2.0833333333333332E-2</v>
      </c>
      <c r="C2212" s="4">
        <f t="shared" si="34"/>
        <v>44073.020833333336</v>
      </c>
      <c r="D2212">
        <v>25.488299999999999</v>
      </c>
    </row>
    <row r="2213" spans="1:4" hidden="1" x14ac:dyDescent="0.2">
      <c r="A2213" s="1">
        <v>44073</v>
      </c>
      <c r="B2213" s="2">
        <v>3.125E-2</v>
      </c>
      <c r="C2213" s="4">
        <f t="shared" si="34"/>
        <v>44073.03125</v>
      </c>
      <c r="D2213">
        <v>24.611499999999999</v>
      </c>
    </row>
    <row r="2214" spans="1:4" hidden="1" x14ac:dyDescent="0.2">
      <c r="A2214" s="1">
        <v>44073</v>
      </c>
      <c r="B2214" s="2">
        <v>4.1666666666666664E-2</v>
      </c>
      <c r="C2214" s="4">
        <f t="shared" si="34"/>
        <v>44073.041666666664</v>
      </c>
      <c r="D2214">
        <v>25.269400000000001</v>
      </c>
    </row>
    <row r="2215" spans="1:4" hidden="1" x14ac:dyDescent="0.2">
      <c r="A2215" s="1">
        <v>44073</v>
      </c>
      <c r="B2215" s="2">
        <v>5.2083333333333336E-2</v>
      </c>
      <c r="C2215" s="4">
        <f t="shared" si="34"/>
        <v>44073.052083333336</v>
      </c>
      <c r="D2215">
        <v>25.551100000000002</v>
      </c>
    </row>
    <row r="2216" spans="1:4" hidden="1" x14ac:dyDescent="0.2">
      <c r="A2216" s="1">
        <v>44073</v>
      </c>
      <c r="B2216" s="2">
        <v>6.25E-2</v>
      </c>
      <c r="C2216" s="4">
        <f t="shared" si="34"/>
        <v>44073.0625</v>
      </c>
      <c r="D2216">
        <v>24.945</v>
      </c>
    </row>
    <row r="2217" spans="1:4" hidden="1" x14ac:dyDescent="0.2">
      <c r="A2217" s="1">
        <v>44073</v>
      </c>
      <c r="B2217" s="2">
        <v>7.2916666666666671E-2</v>
      </c>
      <c r="C2217" s="4">
        <f t="shared" si="34"/>
        <v>44073.072916666664</v>
      </c>
      <c r="D2217">
        <v>25.445</v>
      </c>
    </row>
    <row r="2218" spans="1:4" hidden="1" x14ac:dyDescent="0.2">
      <c r="A2218" s="1">
        <v>44073</v>
      </c>
      <c r="B2218" s="2">
        <v>8.3333333333333329E-2</v>
      </c>
      <c r="C2218" s="4">
        <f t="shared" si="34"/>
        <v>44073.083333333336</v>
      </c>
      <c r="D2218">
        <v>24.546299999999999</v>
      </c>
    </row>
    <row r="2219" spans="1:4" hidden="1" x14ac:dyDescent="0.2">
      <c r="A2219" s="1">
        <v>44073</v>
      </c>
      <c r="B2219" s="2">
        <v>9.375E-2</v>
      </c>
      <c r="C2219" s="4">
        <f t="shared" si="34"/>
        <v>44073.09375</v>
      </c>
      <c r="D2219">
        <v>25.203900000000001</v>
      </c>
    </row>
    <row r="2220" spans="1:4" hidden="1" x14ac:dyDescent="0.2">
      <c r="A2220" s="1">
        <v>44073</v>
      </c>
      <c r="B2220" s="2">
        <v>0.10416666666666667</v>
      </c>
      <c r="C2220" s="4">
        <f t="shared" si="34"/>
        <v>44073.104166666664</v>
      </c>
      <c r="D2220">
        <v>25.274899999999999</v>
      </c>
    </row>
    <row r="2221" spans="1:4" hidden="1" x14ac:dyDescent="0.2">
      <c r="A2221" s="1">
        <v>44073</v>
      </c>
      <c r="B2221" s="2">
        <v>0.11458333333333333</v>
      </c>
      <c r="C2221" s="4">
        <f t="shared" si="34"/>
        <v>44073.114583333336</v>
      </c>
      <c r="D2221">
        <v>24.869900000000001</v>
      </c>
    </row>
    <row r="2222" spans="1:4" hidden="1" x14ac:dyDescent="0.2">
      <c r="A2222" s="1">
        <v>44073</v>
      </c>
      <c r="B2222" s="2">
        <v>0.125</v>
      </c>
      <c r="C2222" s="4">
        <f t="shared" si="34"/>
        <v>44073.125</v>
      </c>
      <c r="D2222">
        <v>25.364100000000001</v>
      </c>
    </row>
    <row r="2223" spans="1:4" hidden="1" x14ac:dyDescent="0.2">
      <c r="A2223" s="1">
        <v>44073</v>
      </c>
      <c r="B2223" s="2">
        <v>0.13541666666666666</v>
      </c>
      <c r="C2223" s="4">
        <f t="shared" si="34"/>
        <v>44073.135416666664</v>
      </c>
      <c r="D2223">
        <v>24.454699999999999</v>
      </c>
    </row>
    <row r="2224" spans="1:4" hidden="1" x14ac:dyDescent="0.2">
      <c r="A2224" s="1">
        <v>44073</v>
      </c>
      <c r="B2224" s="2">
        <v>0.14583333333333334</v>
      </c>
      <c r="C2224" s="4">
        <f t="shared" si="34"/>
        <v>44073.145833333336</v>
      </c>
      <c r="D2224">
        <v>25.113399999999999</v>
      </c>
    </row>
    <row r="2225" spans="1:4" hidden="1" x14ac:dyDescent="0.2">
      <c r="A2225" s="1">
        <v>44073</v>
      </c>
      <c r="B2225" s="2">
        <v>0.15625</v>
      </c>
      <c r="C2225" s="4">
        <f t="shared" si="34"/>
        <v>44073.15625</v>
      </c>
      <c r="D2225">
        <v>24.965900000000001</v>
      </c>
    </row>
    <row r="2226" spans="1:4" hidden="1" x14ac:dyDescent="0.2">
      <c r="A2226" s="1">
        <v>44073</v>
      </c>
      <c r="B2226" s="2">
        <v>0.16666666666666666</v>
      </c>
      <c r="C2226" s="4">
        <f t="shared" si="34"/>
        <v>44073.166666666664</v>
      </c>
      <c r="D2226">
        <v>24.792100000000001</v>
      </c>
    </row>
    <row r="2227" spans="1:4" hidden="1" x14ac:dyDescent="0.2">
      <c r="A2227" s="1">
        <v>44073</v>
      </c>
      <c r="B2227" s="2">
        <v>0.17708333333333334</v>
      </c>
      <c r="C2227" s="4">
        <f t="shared" si="34"/>
        <v>44073.177083333336</v>
      </c>
      <c r="D2227">
        <v>25.269400000000001</v>
      </c>
    </row>
    <row r="2228" spans="1:4" hidden="1" x14ac:dyDescent="0.2">
      <c r="A2228" s="1">
        <v>44073</v>
      </c>
      <c r="B2228" s="2">
        <v>0.1875</v>
      </c>
      <c r="C2228" s="4">
        <f t="shared" si="34"/>
        <v>44073.1875</v>
      </c>
      <c r="D2228">
        <v>24.375699999999998</v>
      </c>
    </row>
    <row r="2229" spans="1:4" hidden="1" x14ac:dyDescent="0.2">
      <c r="A2229" s="1">
        <v>44073</v>
      </c>
      <c r="B2229" s="2">
        <v>0.19791666666666666</v>
      </c>
      <c r="C2229" s="4">
        <f t="shared" si="34"/>
        <v>44073.197916666664</v>
      </c>
      <c r="D2229">
        <v>25.010400000000001</v>
      </c>
    </row>
    <row r="2230" spans="1:4" hidden="1" x14ac:dyDescent="0.2">
      <c r="A2230" s="1">
        <v>44073</v>
      </c>
      <c r="B2230" s="2">
        <v>0.20833333333333334</v>
      </c>
      <c r="C2230" s="4">
        <f t="shared" si="34"/>
        <v>44073.208333333336</v>
      </c>
      <c r="D2230">
        <v>24.839300000000001</v>
      </c>
    </row>
    <row r="2231" spans="1:4" hidden="1" x14ac:dyDescent="0.2">
      <c r="A2231" s="1">
        <v>44073</v>
      </c>
      <c r="B2231" s="2">
        <v>0.21875</v>
      </c>
      <c r="C2231" s="4">
        <f t="shared" si="34"/>
        <v>44073.21875</v>
      </c>
      <c r="D2231">
        <v>24.6282</v>
      </c>
    </row>
    <row r="2232" spans="1:4" hidden="1" x14ac:dyDescent="0.2">
      <c r="A2232" s="1">
        <v>44073</v>
      </c>
      <c r="B2232" s="2">
        <v>0.22916666666666666</v>
      </c>
      <c r="C2232" s="4">
        <f t="shared" si="34"/>
        <v>44073.229166666664</v>
      </c>
      <c r="D2232">
        <v>25.095300000000002</v>
      </c>
    </row>
    <row r="2233" spans="1:4" hidden="1" x14ac:dyDescent="0.2">
      <c r="A2233" s="1">
        <v>44073</v>
      </c>
      <c r="B2233" s="2">
        <v>0.23958333333333334</v>
      </c>
      <c r="C2233" s="4">
        <f t="shared" si="34"/>
        <v>44073.239583333336</v>
      </c>
      <c r="D2233">
        <v>25.365500000000001</v>
      </c>
    </row>
    <row r="2234" spans="1:4" hidden="1" x14ac:dyDescent="0.2">
      <c r="A2234" s="1">
        <v>44073</v>
      </c>
      <c r="B2234" s="2">
        <v>0.25</v>
      </c>
      <c r="C2234" s="4">
        <f t="shared" si="34"/>
        <v>44073.25</v>
      </c>
      <c r="D2234">
        <v>24.544899999999998</v>
      </c>
    </row>
    <row r="2235" spans="1:4" hidden="1" x14ac:dyDescent="0.2">
      <c r="A2235" s="1">
        <v>44073</v>
      </c>
      <c r="B2235" s="2">
        <v>0.26041666666666669</v>
      </c>
      <c r="C2235" s="4">
        <f t="shared" si="34"/>
        <v>44073.260416666664</v>
      </c>
      <c r="D2235">
        <v>24.776800000000001</v>
      </c>
    </row>
    <row r="2236" spans="1:4" hidden="1" x14ac:dyDescent="0.2">
      <c r="A2236" s="1">
        <v>44073</v>
      </c>
      <c r="B2236" s="2">
        <v>0.27083333333333331</v>
      </c>
      <c r="C2236" s="4">
        <f t="shared" si="34"/>
        <v>44073.270833333336</v>
      </c>
      <c r="D2236">
        <v>25.1816</v>
      </c>
    </row>
    <row r="2237" spans="1:4" hidden="1" x14ac:dyDescent="0.2">
      <c r="A2237" s="1">
        <v>44073</v>
      </c>
      <c r="B2237" s="2">
        <v>0.28125</v>
      </c>
      <c r="C2237" s="4">
        <f t="shared" si="34"/>
        <v>44073.28125</v>
      </c>
      <c r="D2237">
        <v>25.095300000000002</v>
      </c>
    </row>
    <row r="2238" spans="1:4" hidden="1" x14ac:dyDescent="0.2">
      <c r="A2238" s="1">
        <v>44073</v>
      </c>
      <c r="B2238" s="2">
        <v>0.29166666666666669</v>
      </c>
      <c r="C2238" s="4">
        <f t="shared" si="34"/>
        <v>44073.291666666664</v>
      </c>
      <c r="D2238">
        <v>24.621200000000002</v>
      </c>
    </row>
    <row r="2239" spans="1:4" hidden="1" x14ac:dyDescent="0.2">
      <c r="A2239" s="1">
        <v>44073</v>
      </c>
      <c r="B2239" s="2">
        <v>0.30208333333333331</v>
      </c>
      <c r="C2239" s="4">
        <f t="shared" si="34"/>
        <v>44073.302083333336</v>
      </c>
      <c r="D2239">
        <v>25.059100000000001</v>
      </c>
    </row>
    <row r="2240" spans="1:4" hidden="1" x14ac:dyDescent="0.2">
      <c r="A2240" s="1">
        <v>44073</v>
      </c>
      <c r="B2240" s="2">
        <v>0.3125</v>
      </c>
      <c r="C2240" s="4">
        <f t="shared" si="34"/>
        <v>44073.3125</v>
      </c>
      <c r="D2240">
        <v>25.322299999999998</v>
      </c>
    </row>
    <row r="2241" spans="1:4" hidden="1" x14ac:dyDescent="0.2">
      <c r="A2241" s="1">
        <v>44073</v>
      </c>
      <c r="B2241" s="2">
        <v>0.32291666666666669</v>
      </c>
      <c r="C2241" s="4">
        <f t="shared" si="34"/>
        <v>44073.322916666664</v>
      </c>
      <c r="D2241">
        <v>24.4589</v>
      </c>
    </row>
    <row r="2242" spans="1:4" hidden="1" x14ac:dyDescent="0.2">
      <c r="A2242" s="1">
        <v>44073</v>
      </c>
      <c r="B2242" s="2">
        <v>0.33333333333333331</v>
      </c>
      <c r="C2242" s="4">
        <f t="shared" ref="C2242:C2305" si="35">A2242+B2242</f>
        <v>44073.333333333336</v>
      </c>
      <c r="D2242">
        <v>24.936599999999999</v>
      </c>
    </row>
    <row r="2243" spans="1:4" hidden="1" x14ac:dyDescent="0.2">
      <c r="A2243" s="1">
        <v>44073</v>
      </c>
      <c r="B2243" s="2">
        <v>0.34375</v>
      </c>
      <c r="C2243" s="4">
        <f t="shared" si="35"/>
        <v>44073.34375</v>
      </c>
      <c r="D2243">
        <v>25.228999999999999</v>
      </c>
    </row>
    <row r="2244" spans="1:4" hidden="1" x14ac:dyDescent="0.2">
      <c r="A2244" s="1">
        <v>44073</v>
      </c>
      <c r="B2244" s="2">
        <v>0.35416666666666669</v>
      </c>
      <c r="C2244" s="4">
        <f t="shared" si="35"/>
        <v>44073.354166666664</v>
      </c>
      <c r="D2244">
        <v>24.266200000000001</v>
      </c>
    </row>
    <row r="2245" spans="1:4" hidden="1" x14ac:dyDescent="0.2">
      <c r="A2245" s="1">
        <v>44073</v>
      </c>
      <c r="B2245" s="2">
        <v>0.36458333333333331</v>
      </c>
      <c r="C2245" s="4">
        <f t="shared" si="35"/>
        <v>44073.364583333336</v>
      </c>
      <c r="D2245">
        <v>24.826799999999999</v>
      </c>
    </row>
    <row r="2246" spans="1:4" hidden="1" x14ac:dyDescent="0.2">
      <c r="A2246" s="1">
        <v>44073</v>
      </c>
      <c r="B2246" s="2">
        <v>0.375</v>
      </c>
      <c r="C2246" s="4">
        <f t="shared" si="35"/>
        <v>44073.375</v>
      </c>
      <c r="D2246">
        <v>25.116099999999999</v>
      </c>
    </row>
    <row r="2247" spans="1:4" hidden="1" x14ac:dyDescent="0.2">
      <c r="A2247" s="1">
        <v>44073</v>
      </c>
      <c r="B2247" s="2">
        <v>0.38541666666666669</v>
      </c>
      <c r="C2247" s="4">
        <f t="shared" si="35"/>
        <v>44073.385416666664</v>
      </c>
      <c r="D2247">
        <v>25.322299999999998</v>
      </c>
    </row>
    <row r="2248" spans="1:4" hidden="1" x14ac:dyDescent="0.2">
      <c r="A2248" s="1">
        <v>44073</v>
      </c>
      <c r="B2248" s="2">
        <v>0.39583333333333331</v>
      </c>
      <c r="C2248" s="4">
        <f t="shared" si="35"/>
        <v>44073.395833333336</v>
      </c>
      <c r="D2248">
        <v>24.357700000000001</v>
      </c>
    </row>
    <row r="2249" spans="1:4" hidden="1" x14ac:dyDescent="0.2">
      <c r="A2249" s="1">
        <v>44073</v>
      </c>
      <c r="B2249" s="2">
        <v>0.40625</v>
      </c>
      <c r="C2249" s="4">
        <f t="shared" si="35"/>
        <v>44073.40625</v>
      </c>
      <c r="D2249">
        <v>24.8491</v>
      </c>
    </row>
    <row r="2250" spans="1:4" hidden="1" x14ac:dyDescent="0.2">
      <c r="A2250" s="1">
        <v>44073</v>
      </c>
      <c r="B2250" s="2">
        <v>0.41666666666666669</v>
      </c>
      <c r="C2250" s="4">
        <f t="shared" si="35"/>
        <v>44073.416666666664</v>
      </c>
      <c r="D2250">
        <v>25.1203</v>
      </c>
    </row>
    <row r="2251" spans="1:4" hidden="1" x14ac:dyDescent="0.2">
      <c r="A2251" s="1">
        <v>44073</v>
      </c>
      <c r="B2251" s="2">
        <v>0.42708333333333331</v>
      </c>
      <c r="C2251" s="4">
        <f t="shared" si="35"/>
        <v>44073.427083333336</v>
      </c>
      <c r="D2251">
        <v>25.286100000000001</v>
      </c>
    </row>
    <row r="2252" spans="1:4" hidden="1" x14ac:dyDescent="0.2">
      <c r="A2252" s="1">
        <v>44073</v>
      </c>
      <c r="B2252" s="2">
        <v>0.4375</v>
      </c>
      <c r="C2252" s="4">
        <f t="shared" si="35"/>
        <v>44073.4375</v>
      </c>
      <c r="D2252">
        <v>24.359000000000002</v>
      </c>
    </row>
    <row r="2253" spans="1:4" hidden="1" x14ac:dyDescent="0.2">
      <c r="A2253" s="1">
        <v>44073</v>
      </c>
      <c r="B2253" s="2">
        <v>0.44791666666666669</v>
      </c>
      <c r="C2253" s="4">
        <f t="shared" si="35"/>
        <v>44073.447916666664</v>
      </c>
      <c r="D2253">
        <v>24.575399999999998</v>
      </c>
    </row>
    <row r="2254" spans="1:4" hidden="1" x14ac:dyDescent="0.2">
      <c r="A2254" s="1">
        <v>44073</v>
      </c>
      <c r="B2254" s="2">
        <v>0.45833333333333331</v>
      </c>
      <c r="C2254" s="4">
        <f t="shared" si="35"/>
        <v>44073.458333333336</v>
      </c>
      <c r="D2254">
        <v>24.946400000000001</v>
      </c>
    </row>
    <row r="2255" spans="1:4" hidden="1" x14ac:dyDescent="0.2">
      <c r="A2255" s="1">
        <v>44073</v>
      </c>
      <c r="B2255" s="2">
        <v>0.46875</v>
      </c>
      <c r="C2255" s="4">
        <f t="shared" si="35"/>
        <v>44073.46875</v>
      </c>
      <c r="D2255">
        <v>25.142600000000002</v>
      </c>
    </row>
    <row r="2256" spans="1:4" hidden="1" x14ac:dyDescent="0.2">
      <c r="A2256" s="1">
        <v>44073</v>
      </c>
      <c r="B2256" s="2">
        <v>0.47916666666666669</v>
      </c>
      <c r="C2256" s="4">
        <f t="shared" si="35"/>
        <v>44073.479166666664</v>
      </c>
      <c r="D2256">
        <v>24.0335</v>
      </c>
    </row>
    <row r="2257" spans="1:4" hidden="1" x14ac:dyDescent="0.2">
      <c r="A2257" s="1">
        <v>44073</v>
      </c>
      <c r="B2257" s="2">
        <v>0.48958333333333331</v>
      </c>
      <c r="C2257" s="4">
        <f t="shared" si="35"/>
        <v>44073.489583333336</v>
      </c>
      <c r="D2257">
        <v>24.560199999999998</v>
      </c>
    </row>
    <row r="2258" spans="1:4" hidden="1" x14ac:dyDescent="0.2">
      <c r="A2258" s="1">
        <v>44073</v>
      </c>
      <c r="B2258" s="2">
        <v>0.5</v>
      </c>
      <c r="C2258" s="4">
        <f t="shared" si="35"/>
        <v>44073.5</v>
      </c>
      <c r="D2258">
        <v>24.918600000000001</v>
      </c>
    </row>
    <row r="2259" spans="1:4" hidden="1" x14ac:dyDescent="0.2">
      <c r="A2259" s="1">
        <v>44073</v>
      </c>
      <c r="B2259" s="2">
        <v>0.51041666666666663</v>
      </c>
      <c r="C2259" s="4">
        <f t="shared" si="35"/>
        <v>44073.510416666664</v>
      </c>
      <c r="D2259">
        <v>25.1203</v>
      </c>
    </row>
    <row r="2260" spans="1:4" hidden="1" x14ac:dyDescent="0.2">
      <c r="A2260" s="1">
        <v>44073</v>
      </c>
      <c r="B2260" s="2">
        <v>0.52083333333333337</v>
      </c>
      <c r="C2260" s="4">
        <f t="shared" si="35"/>
        <v>44073.520833333336</v>
      </c>
      <c r="D2260">
        <v>24.026599999999998</v>
      </c>
    </row>
    <row r="2261" spans="1:4" hidden="1" x14ac:dyDescent="0.2">
      <c r="A2261" s="1">
        <v>44073</v>
      </c>
      <c r="B2261" s="2">
        <v>0.53125</v>
      </c>
      <c r="C2261" s="4">
        <f t="shared" si="35"/>
        <v>44073.53125</v>
      </c>
      <c r="D2261">
        <v>24.622599999999998</v>
      </c>
    </row>
    <row r="2262" spans="1:4" hidden="1" x14ac:dyDescent="0.2">
      <c r="A2262" s="1">
        <v>44073</v>
      </c>
      <c r="B2262" s="2">
        <v>0.54166666666666663</v>
      </c>
      <c r="C2262" s="4">
        <f t="shared" si="35"/>
        <v>44073.541666666664</v>
      </c>
      <c r="D2262">
        <v>24.9589</v>
      </c>
    </row>
    <row r="2263" spans="1:4" hidden="1" x14ac:dyDescent="0.2">
      <c r="A2263" s="1">
        <v>44073</v>
      </c>
      <c r="B2263" s="2">
        <v>0.55208333333333337</v>
      </c>
      <c r="C2263" s="4">
        <f t="shared" si="35"/>
        <v>44073.552083333336</v>
      </c>
      <c r="D2263">
        <v>23.990600000000001</v>
      </c>
    </row>
    <row r="2264" spans="1:4" hidden="1" x14ac:dyDescent="0.2">
      <c r="A2264" s="1">
        <v>44073</v>
      </c>
      <c r="B2264" s="2">
        <v>0.5625</v>
      </c>
      <c r="C2264" s="4">
        <f t="shared" si="35"/>
        <v>44073.5625</v>
      </c>
      <c r="D2264">
        <v>24.507400000000001</v>
      </c>
    </row>
    <row r="2265" spans="1:4" hidden="1" x14ac:dyDescent="0.2">
      <c r="A2265" s="1">
        <v>44073</v>
      </c>
      <c r="B2265" s="2">
        <v>0.57291666666666663</v>
      </c>
      <c r="C2265" s="4">
        <f t="shared" si="35"/>
        <v>44073.572916666664</v>
      </c>
      <c r="D2265">
        <v>24.908799999999999</v>
      </c>
    </row>
    <row r="2266" spans="1:4" hidden="1" x14ac:dyDescent="0.2">
      <c r="A2266" s="1">
        <v>44073</v>
      </c>
      <c r="B2266" s="2">
        <v>0.58333333333333337</v>
      </c>
      <c r="C2266" s="4">
        <f t="shared" si="35"/>
        <v>44073.583333333336</v>
      </c>
      <c r="D2266">
        <v>24.425599999999999</v>
      </c>
    </row>
    <row r="2267" spans="1:4" hidden="1" x14ac:dyDescent="0.2">
      <c r="A2267" s="1">
        <v>44073</v>
      </c>
      <c r="B2267" s="2">
        <v>0.59375</v>
      </c>
      <c r="C2267" s="4">
        <f t="shared" si="35"/>
        <v>44073.59375</v>
      </c>
      <c r="D2267">
        <v>24.435300000000002</v>
      </c>
    </row>
    <row r="2268" spans="1:4" hidden="1" x14ac:dyDescent="0.2">
      <c r="A2268" s="1">
        <v>44073</v>
      </c>
      <c r="B2268" s="2">
        <v>0.60416666666666663</v>
      </c>
      <c r="C2268" s="4">
        <f t="shared" si="35"/>
        <v>44073.604166666664</v>
      </c>
      <c r="D2268">
        <v>24.876899999999999</v>
      </c>
    </row>
    <row r="2269" spans="1:4" hidden="1" x14ac:dyDescent="0.2">
      <c r="A2269" s="1">
        <v>44073</v>
      </c>
      <c r="B2269" s="2">
        <v>0.61458333333333337</v>
      </c>
      <c r="C2269" s="4">
        <f t="shared" si="35"/>
        <v>44073.614583333336</v>
      </c>
      <c r="D2269">
        <v>24.0197</v>
      </c>
    </row>
    <row r="2270" spans="1:4" hidden="1" x14ac:dyDescent="0.2">
      <c r="A2270" s="1">
        <v>44073</v>
      </c>
      <c r="B2270" s="2">
        <v>0.625</v>
      </c>
      <c r="C2270" s="4">
        <f t="shared" si="35"/>
        <v>44073.625</v>
      </c>
      <c r="D2270">
        <v>24.6448</v>
      </c>
    </row>
    <row r="2271" spans="1:4" hidden="1" x14ac:dyDescent="0.2">
      <c r="A2271" s="1">
        <v>44073</v>
      </c>
      <c r="B2271" s="2">
        <v>0.63541666666666663</v>
      </c>
      <c r="C2271" s="4">
        <f t="shared" si="35"/>
        <v>44073.635416666664</v>
      </c>
      <c r="D2271">
        <v>25.009</v>
      </c>
    </row>
    <row r="2272" spans="1:4" hidden="1" x14ac:dyDescent="0.2">
      <c r="A2272" s="1">
        <v>44073</v>
      </c>
      <c r="B2272" s="2">
        <v>0.64583333333333337</v>
      </c>
      <c r="C2272" s="4">
        <f t="shared" si="35"/>
        <v>44073.645833333336</v>
      </c>
      <c r="D2272">
        <v>24.1111</v>
      </c>
    </row>
    <row r="2273" spans="1:4" hidden="1" x14ac:dyDescent="0.2">
      <c r="A2273" s="1">
        <v>44073</v>
      </c>
      <c r="B2273" s="2">
        <v>0.65625</v>
      </c>
      <c r="C2273" s="4">
        <f t="shared" si="35"/>
        <v>44073.65625</v>
      </c>
      <c r="D2273">
        <v>24.735099999999999</v>
      </c>
    </row>
    <row r="2274" spans="1:4" hidden="1" x14ac:dyDescent="0.2">
      <c r="A2274" s="1">
        <v>44073</v>
      </c>
      <c r="B2274" s="2">
        <v>0.66666666666666663</v>
      </c>
      <c r="C2274" s="4">
        <f t="shared" si="35"/>
        <v>44073.666666666664</v>
      </c>
      <c r="D2274">
        <v>24.836500000000001</v>
      </c>
    </row>
    <row r="2275" spans="1:4" hidden="1" x14ac:dyDescent="0.2">
      <c r="A2275" s="1">
        <v>44073</v>
      </c>
      <c r="B2275" s="2">
        <v>0.67708333333333337</v>
      </c>
      <c r="C2275" s="4">
        <f t="shared" si="35"/>
        <v>44073.677083333336</v>
      </c>
      <c r="D2275">
        <v>24.4741</v>
      </c>
    </row>
    <row r="2276" spans="1:4" hidden="1" x14ac:dyDescent="0.2">
      <c r="A2276" s="1">
        <v>44073</v>
      </c>
      <c r="B2276" s="2">
        <v>0.6875</v>
      </c>
      <c r="C2276" s="4">
        <f t="shared" si="35"/>
        <v>44073.6875</v>
      </c>
      <c r="D2276">
        <v>25.004799999999999</v>
      </c>
    </row>
    <row r="2277" spans="1:4" hidden="1" x14ac:dyDescent="0.2">
      <c r="A2277" s="1">
        <v>44073</v>
      </c>
      <c r="B2277" s="2">
        <v>0.69791666666666663</v>
      </c>
      <c r="C2277" s="4">
        <f t="shared" si="35"/>
        <v>44073.697916666664</v>
      </c>
      <c r="D2277">
        <v>24.210799999999999</v>
      </c>
    </row>
    <row r="2278" spans="1:4" hidden="1" x14ac:dyDescent="0.2">
      <c r="A2278" s="1">
        <v>44073</v>
      </c>
      <c r="B2278" s="2">
        <v>0.70833333333333337</v>
      </c>
      <c r="C2278" s="4">
        <f t="shared" si="35"/>
        <v>44073.708333333336</v>
      </c>
      <c r="D2278">
        <v>24.908799999999999</v>
      </c>
    </row>
    <row r="2279" spans="1:4" hidden="1" x14ac:dyDescent="0.2">
      <c r="A2279" s="1">
        <v>44073</v>
      </c>
      <c r="B2279" s="2">
        <v>0.71875</v>
      </c>
      <c r="C2279" s="4">
        <f t="shared" si="35"/>
        <v>44073.71875</v>
      </c>
      <c r="D2279">
        <v>25.014500000000002</v>
      </c>
    </row>
    <row r="2280" spans="1:4" hidden="1" x14ac:dyDescent="0.2">
      <c r="A2280" s="1">
        <v>44073</v>
      </c>
      <c r="B2280" s="2">
        <v>0.72916666666666663</v>
      </c>
      <c r="C2280" s="4">
        <f t="shared" si="35"/>
        <v>44073.729166666664</v>
      </c>
      <c r="D2280">
        <v>24.8643</v>
      </c>
    </row>
    <row r="2281" spans="1:4" hidden="1" x14ac:dyDescent="0.2">
      <c r="A2281" s="1">
        <v>44073</v>
      </c>
      <c r="B2281" s="2">
        <v>0.73958333333333337</v>
      </c>
      <c r="C2281" s="4">
        <f t="shared" si="35"/>
        <v>44073.739583333336</v>
      </c>
      <c r="D2281">
        <v>24.4894</v>
      </c>
    </row>
    <row r="2282" spans="1:4" hidden="1" x14ac:dyDescent="0.2">
      <c r="A2282" s="1">
        <v>44073</v>
      </c>
      <c r="B2282" s="2">
        <v>0.75</v>
      </c>
      <c r="C2282" s="4">
        <f t="shared" si="35"/>
        <v>44073.75</v>
      </c>
      <c r="D2282">
        <v>25.2011</v>
      </c>
    </row>
    <row r="2283" spans="1:4" hidden="1" x14ac:dyDescent="0.2">
      <c r="A2283" s="1">
        <v>44073</v>
      </c>
      <c r="B2283" s="2">
        <v>0.76041666666666663</v>
      </c>
      <c r="C2283" s="4">
        <f t="shared" si="35"/>
        <v>44073.760416666664</v>
      </c>
      <c r="D2283">
        <v>24.789300000000001</v>
      </c>
    </row>
    <row r="2284" spans="1:4" hidden="1" x14ac:dyDescent="0.2">
      <c r="A2284" s="1">
        <v>44073</v>
      </c>
      <c r="B2284" s="2">
        <v>0.77083333333333337</v>
      </c>
      <c r="C2284" s="4">
        <f t="shared" si="35"/>
        <v>44073.770833333336</v>
      </c>
      <c r="D2284">
        <v>25.655799999999999</v>
      </c>
    </row>
    <row r="2285" spans="1:4" hidden="1" x14ac:dyDescent="0.2">
      <c r="A2285" s="1">
        <v>44073</v>
      </c>
      <c r="B2285" s="2">
        <v>0.78125</v>
      </c>
      <c r="C2285" s="4">
        <f t="shared" si="35"/>
        <v>44073.78125</v>
      </c>
      <c r="D2285">
        <v>24.392299999999999</v>
      </c>
    </row>
    <row r="2286" spans="1:4" hidden="1" x14ac:dyDescent="0.2">
      <c r="A2286" s="1">
        <v>44073</v>
      </c>
      <c r="B2286" s="2">
        <v>0.79166666666666663</v>
      </c>
      <c r="C2286" s="4">
        <f t="shared" si="35"/>
        <v>44073.791666666664</v>
      </c>
      <c r="D2286">
        <v>25.1677</v>
      </c>
    </row>
    <row r="2287" spans="1:4" hidden="1" x14ac:dyDescent="0.2">
      <c r="A2287" s="1">
        <v>44073</v>
      </c>
      <c r="B2287" s="2">
        <v>0.80208333333333337</v>
      </c>
      <c r="C2287" s="4">
        <f t="shared" si="35"/>
        <v>44073.802083333336</v>
      </c>
      <c r="D2287">
        <v>24.876899999999999</v>
      </c>
    </row>
    <row r="2288" spans="1:4" hidden="1" x14ac:dyDescent="0.2">
      <c r="A2288" s="1">
        <v>44073</v>
      </c>
      <c r="B2288" s="2">
        <v>0.8125</v>
      </c>
      <c r="C2288" s="4">
        <f t="shared" si="35"/>
        <v>44073.8125</v>
      </c>
      <c r="D2288">
        <v>24.856000000000002</v>
      </c>
    </row>
    <row r="2289" spans="1:4" hidden="1" x14ac:dyDescent="0.2">
      <c r="A2289" s="1">
        <v>44073</v>
      </c>
      <c r="B2289" s="2">
        <v>0.82291666666666663</v>
      </c>
      <c r="C2289" s="4">
        <f t="shared" si="35"/>
        <v>44073.822916666664</v>
      </c>
      <c r="D2289">
        <v>25.364100000000001</v>
      </c>
    </row>
    <row r="2290" spans="1:4" hidden="1" x14ac:dyDescent="0.2">
      <c r="A2290" s="1">
        <v>44073</v>
      </c>
      <c r="B2290" s="2">
        <v>0.83333333333333337</v>
      </c>
      <c r="C2290" s="4">
        <f t="shared" si="35"/>
        <v>44073.833333333336</v>
      </c>
      <c r="D2290">
        <v>25.531500000000001</v>
      </c>
    </row>
    <row r="2291" spans="1:4" hidden="1" x14ac:dyDescent="0.2">
      <c r="A2291" s="1">
        <v>44073</v>
      </c>
      <c r="B2291" s="2">
        <v>0.84375</v>
      </c>
      <c r="C2291" s="4">
        <f t="shared" si="35"/>
        <v>44073.84375</v>
      </c>
      <c r="D2291">
        <v>25.1203</v>
      </c>
    </row>
    <row r="2292" spans="1:4" hidden="1" x14ac:dyDescent="0.2">
      <c r="A2292" s="1">
        <v>44073</v>
      </c>
      <c r="B2292" s="2">
        <v>0.85416666666666663</v>
      </c>
      <c r="C2292" s="4">
        <f t="shared" si="35"/>
        <v>44073.854166666664</v>
      </c>
      <c r="D2292">
        <v>24.797599999999999</v>
      </c>
    </row>
    <row r="2293" spans="1:4" hidden="1" x14ac:dyDescent="0.2">
      <c r="A2293" s="1">
        <v>44073</v>
      </c>
      <c r="B2293" s="2">
        <v>0.86458333333333337</v>
      </c>
      <c r="C2293" s="4">
        <f t="shared" si="35"/>
        <v>44073.864583333336</v>
      </c>
      <c r="D2293">
        <v>25.534300000000002</v>
      </c>
    </row>
    <row r="2294" spans="1:4" hidden="1" x14ac:dyDescent="0.2">
      <c r="A2294" s="1">
        <v>44073</v>
      </c>
      <c r="B2294" s="2">
        <v>0.875</v>
      </c>
      <c r="C2294" s="4">
        <f t="shared" si="35"/>
        <v>44073.875</v>
      </c>
      <c r="D2294">
        <v>25.332100000000001</v>
      </c>
    </row>
    <row r="2295" spans="1:4" hidden="1" x14ac:dyDescent="0.2">
      <c r="A2295" s="1">
        <v>44073</v>
      </c>
      <c r="B2295" s="2">
        <v>0.88541666666666663</v>
      </c>
      <c r="C2295" s="4">
        <f t="shared" si="35"/>
        <v>44073.885416666664</v>
      </c>
      <c r="D2295">
        <v>25.045200000000001</v>
      </c>
    </row>
    <row r="2296" spans="1:4" hidden="1" x14ac:dyDescent="0.2">
      <c r="A2296" s="1">
        <v>44073</v>
      </c>
      <c r="B2296" s="2">
        <v>0.89583333333333337</v>
      </c>
      <c r="C2296" s="4">
        <f t="shared" si="35"/>
        <v>44073.895833333336</v>
      </c>
      <c r="D2296">
        <v>25.5078</v>
      </c>
    </row>
    <row r="2297" spans="1:4" hidden="1" x14ac:dyDescent="0.2">
      <c r="A2297" s="1">
        <v>44073</v>
      </c>
      <c r="B2297" s="2">
        <v>0.90625</v>
      </c>
      <c r="C2297" s="4">
        <f t="shared" si="35"/>
        <v>44073.90625</v>
      </c>
      <c r="D2297">
        <v>24.8963</v>
      </c>
    </row>
    <row r="2298" spans="1:4" hidden="1" x14ac:dyDescent="0.2">
      <c r="A2298" s="1">
        <v>44073</v>
      </c>
      <c r="B2298" s="2">
        <v>0.91666666666666663</v>
      </c>
      <c r="C2298" s="4">
        <f t="shared" si="35"/>
        <v>44073.916666666664</v>
      </c>
      <c r="D2298">
        <v>25.654399999999999</v>
      </c>
    </row>
    <row r="2299" spans="1:4" hidden="1" x14ac:dyDescent="0.2">
      <c r="A2299" s="1">
        <v>44073</v>
      </c>
      <c r="B2299" s="2">
        <v>0.92708333333333337</v>
      </c>
      <c r="C2299" s="4">
        <f t="shared" si="35"/>
        <v>44073.927083333336</v>
      </c>
      <c r="D2299">
        <v>25.013200000000001</v>
      </c>
    </row>
    <row r="2300" spans="1:4" hidden="1" x14ac:dyDescent="0.2">
      <c r="A2300" s="1">
        <v>44073</v>
      </c>
      <c r="B2300" s="2">
        <v>0.9375</v>
      </c>
      <c r="C2300" s="4">
        <f t="shared" si="35"/>
        <v>44073.9375</v>
      </c>
      <c r="D2300">
        <v>25.738299999999999</v>
      </c>
    </row>
    <row r="2301" spans="1:4" hidden="1" x14ac:dyDescent="0.2">
      <c r="A2301" s="1">
        <v>44073</v>
      </c>
      <c r="B2301" s="2">
        <v>0.94791666666666663</v>
      </c>
      <c r="C2301" s="4">
        <f t="shared" si="35"/>
        <v>44073.947916666664</v>
      </c>
      <c r="D2301">
        <v>25.123100000000001</v>
      </c>
    </row>
    <row r="2302" spans="1:4" hidden="1" x14ac:dyDescent="0.2">
      <c r="A2302" s="1">
        <v>44073</v>
      </c>
      <c r="B2302" s="2">
        <v>0.95833333333333337</v>
      </c>
      <c r="C2302" s="4">
        <f t="shared" si="35"/>
        <v>44073.958333333336</v>
      </c>
      <c r="D2302">
        <v>25.304200000000002</v>
      </c>
    </row>
    <row r="2303" spans="1:4" hidden="1" x14ac:dyDescent="0.2">
      <c r="A2303" s="1">
        <v>44073</v>
      </c>
      <c r="B2303" s="2">
        <v>0.96875</v>
      </c>
      <c r="C2303" s="4">
        <f t="shared" si="35"/>
        <v>44073.96875</v>
      </c>
      <c r="D2303">
        <v>25.215</v>
      </c>
    </row>
    <row r="2304" spans="1:4" hidden="1" x14ac:dyDescent="0.2">
      <c r="A2304" s="1">
        <v>44073</v>
      </c>
      <c r="B2304" s="2">
        <v>0.97916666666666663</v>
      </c>
      <c r="C2304" s="4">
        <f t="shared" si="35"/>
        <v>44073.979166666664</v>
      </c>
      <c r="D2304">
        <v>25.762</v>
      </c>
    </row>
    <row r="2305" spans="1:4" hidden="1" x14ac:dyDescent="0.2">
      <c r="A2305" s="1">
        <v>44073</v>
      </c>
      <c r="B2305" s="2">
        <v>0.98958333333333337</v>
      </c>
      <c r="C2305" s="4">
        <f t="shared" si="35"/>
        <v>44073.989583333336</v>
      </c>
      <c r="D2305">
        <v>24.9283</v>
      </c>
    </row>
    <row r="2306" spans="1:4" hidden="1" x14ac:dyDescent="0.2">
      <c r="A2306" s="1">
        <v>44074</v>
      </c>
      <c r="B2306" s="2">
        <v>0</v>
      </c>
      <c r="C2306" s="4">
        <f t="shared" ref="C2306:C2369" si="36">A2306+B2306</f>
        <v>44074</v>
      </c>
      <c r="D2306">
        <v>25.563700000000001</v>
      </c>
    </row>
    <row r="2307" spans="1:4" hidden="1" x14ac:dyDescent="0.2">
      <c r="A2307" s="1">
        <v>44074</v>
      </c>
      <c r="B2307" s="2">
        <v>1.0416666666666666E-2</v>
      </c>
      <c r="C2307" s="4">
        <f t="shared" si="36"/>
        <v>44074.010416666664</v>
      </c>
      <c r="D2307">
        <v>25.314</v>
      </c>
    </row>
    <row r="2308" spans="1:4" hidden="1" x14ac:dyDescent="0.2">
      <c r="A2308" s="1">
        <v>44074</v>
      </c>
      <c r="B2308" s="2">
        <v>2.0833333333333332E-2</v>
      </c>
      <c r="C2308" s="4">
        <f t="shared" si="36"/>
        <v>44074.020833333336</v>
      </c>
      <c r="D2308">
        <v>25.183</v>
      </c>
    </row>
    <row r="2309" spans="1:4" hidden="1" x14ac:dyDescent="0.2">
      <c r="A2309" s="1">
        <v>44074</v>
      </c>
      <c r="B2309" s="2">
        <v>3.125E-2</v>
      </c>
      <c r="C2309" s="4">
        <f t="shared" si="36"/>
        <v>44074.03125</v>
      </c>
      <c r="D2309">
        <v>25.655799999999999</v>
      </c>
    </row>
    <row r="2310" spans="1:4" hidden="1" x14ac:dyDescent="0.2">
      <c r="A2310" s="1">
        <v>44074</v>
      </c>
      <c r="B2310" s="2">
        <v>4.1666666666666664E-2</v>
      </c>
      <c r="C2310" s="4">
        <f t="shared" si="36"/>
        <v>44074.041666666664</v>
      </c>
      <c r="D2310">
        <v>24.665700000000001</v>
      </c>
    </row>
    <row r="2311" spans="1:4" hidden="1" x14ac:dyDescent="0.2">
      <c r="A2311" s="1">
        <v>44074</v>
      </c>
      <c r="B2311" s="2">
        <v>5.2083333333333336E-2</v>
      </c>
      <c r="C2311" s="4">
        <f t="shared" si="36"/>
        <v>44074.052083333336</v>
      </c>
      <c r="D2311">
        <v>25.272099999999998</v>
      </c>
    </row>
    <row r="2312" spans="1:4" hidden="1" x14ac:dyDescent="0.2">
      <c r="A2312" s="1">
        <v>44074</v>
      </c>
      <c r="B2312" s="2">
        <v>6.25E-2</v>
      </c>
      <c r="C2312" s="4">
        <f t="shared" si="36"/>
        <v>44074.0625</v>
      </c>
      <c r="D2312">
        <v>25.580400000000001</v>
      </c>
    </row>
    <row r="2313" spans="1:4" hidden="1" x14ac:dyDescent="0.2">
      <c r="A2313" s="1">
        <v>44074</v>
      </c>
      <c r="B2313" s="2">
        <v>7.2916666666666671E-2</v>
      </c>
      <c r="C2313" s="4">
        <f t="shared" si="36"/>
        <v>44074.072916666664</v>
      </c>
      <c r="D2313">
        <v>24.432500000000001</v>
      </c>
    </row>
    <row r="2314" spans="1:4" hidden="1" x14ac:dyDescent="0.2">
      <c r="A2314" s="1">
        <v>44074</v>
      </c>
      <c r="B2314" s="2">
        <v>8.3333333333333329E-2</v>
      </c>
      <c r="C2314" s="4">
        <f t="shared" si="36"/>
        <v>44074.083333333336</v>
      </c>
      <c r="D2314">
        <v>25.018699999999999</v>
      </c>
    </row>
    <row r="2315" spans="1:4" hidden="1" x14ac:dyDescent="0.2">
      <c r="A2315" s="1">
        <v>44074</v>
      </c>
      <c r="B2315" s="2">
        <v>9.375E-2</v>
      </c>
      <c r="C2315" s="4">
        <f t="shared" si="36"/>
        <v>44074.09375</v>
      </c>
      <c r="D2315">
        <v>25.338999999999999</v>
      </c>
    </row>
    <row r="2316" spans="1:4" hidden="1" x14ac:dyDescent="0.2">
      <c r="A2316" s="1">
        <v>44074</v>
      </c>
      <c r="B2316" s="2">
        <v>0.10416666666666667</v>
      </c>
      <c r="C2316" s="4">
        <f t="shared" si="36"/>
        <v>44074.104166666664</v>
      </c>
      <c r="D2316">
        <v>25.496700000000001</v>
      </c>
    </row>
    <row r="2317" spans="1:4" hidden="1" x14ac:dyDescent="0.2">
      <c r="A2317" s="1">
        <v>44074</v>
      </c>
      <c r="B2317" s="2">
        <v>0.11458333333333333</v>
      </c>
      <c r="C2317" s="4">
        <f t="shared" si="36"/>
        <v>44074.114583333336</v>
      </c>
      <c r="D2317">
        <v>25.6</v>
      </c>
    </row>
    <row r="2318" spans="1:4" hidden="1" x14ac:dyDescent="0.2">
      <c r="A2318" s="1">
        <v>44074</v>
      </c>
      <c r="B2318" s="2">
        <v>0.125</v>
      </c>
      <c r="C2318" s="4">
        <f t="shared" si="36"/>
        <v>44074.125</v>
      </c>
      <c r="D2318">
        <v>24.5185</v>
      </c>
    </row>
    <row r="2319" spans="1:4" hidden="1" x14ac:dyDescent="0.2">
      <c r="A2319" s="1">
        <v>44074</v>
      </c>
      <c r="B2319" s="2">
        <v>0.13541666666666666</v>
      </c>
      <c r="C2319" s="4">
        <f t="shared" si="36"/>
        <v>44074.135416666664</v>
      </c>
      <c r="D2319">
        <v>24.92</v>
      </c>
    </row>
    <row r="2320" spans="1:4" hidden="1" x14ac:dyDescent="0.2">
      <c r="A2320" s="1">
        <v>44074</v>
      </c>
      <c r="B2320" s="2">
        <v>0.14583333333333334</v>
      </c>
      <c r="C2320" s="4">
        <f t="shared" si="36"/>
        <v>44074.145833333336</v>
      </c>
      <c r="D2320">
        <v>25.132899999999999</v>
      </c>
    </row>
    <row r="2321" spans="1:4" hidden="1" x14ac:dyDescent="0.2">
      <c r="A2321" s="1">
        <v>44074</v>
      </c>
      <c r="B2321" s="2">
        <v>0.15625</v>
      </c>
      <c r="C2321" s="4">
        <f t="shared" si="36"/>
        <v>44074.15625</v>
      </c>
      <c r="D2321">
        <v>25.2331</v>
      </c>
    </row>
    <row r="2322" spans="1:4" hidden="1" x14ac:dyDescent="0.2">
      <c r="A2322" s="1">
        <v>44074</v>
      </c>
      <c r="B2322" s="2">
        <v>0.16666666666666666</v>
      </c>
      <c r="C2322" s="4">
        <f t="shared" si="36"/>
        <v>44074.166666666664</v>
      </c>
      <c r="D2322">
        <v>24.116599999999998</v>
      </c>
    </row>
    <row r="2323" spans="1:4" hidden="1" x14ac:dyDescent="0.2">
      <c r="A2323" s="1">
        <v>44074</v>
      </c>
      <c r="B2323" s="2">
        <v>0.17708333333333334</v>
      </c>
      <c r="C2323" s="4">
        <f t="shared" si="36"/>
        <v>44074.177083333336</v>
      </c>
      <c r="D2323">
        <v>24.440799999999999</v>
      </c>
    </row>
    <row r="2324" spans="1:4" hidden="1" x14ac:dyDescent="0.2">
      <c r="A2324" s="1">
        <v>44074</v>
      </c>
      <c r="B2324" s="2">
        <v>0.1875</v>
      </c>
      <c r="C2324" s="4">
        <f t="shared" si="36"/>
        <v>44074.1875</v>
      </c>
      <c r="D2324">
        <v>24.779599999999999</v>
      </c>
    </row>
    <row r="2325" spans="1:4" hidden="1" x14ac:dyDescent="0.2">
      <c r="A2325" s="1">
        <v>44074</v>
      </c>
      <c r="B2325" s="2">
        <v>0.19791666666666666</v>
      </c>
      <c r="C2325" s="4">
        <f t="shared" si="36"/>
        <v>44074.197916666664</v>
      </c>
      <c r="D2325">
        <v>24.9422</v>
      </c>
    </row>
    <row r="2326" spans="1:4" hidden="1" x14ac:dyDescent="0.2">
      <c r="A2326" s="1">
        <v>44074</v>
      </c>
      <c r="B2326" s="2">
        <v>0.20833333333333334</v>
      </c>
      <c r="C2326" s="4">
        <f t="shared" si="36"/>
        <v>44074.208333333336</v>
      </c>
      <c r="D2326">
        <v>25.065999999999999</v>
      </c>
    </row>
    <row r="2327" spans="1:4" hidden="1" x14ac:dyDescent="0.2">
      <c r="A2327" s="1">
        <v>44074</v>
      </c>
      <c r="B2327" s="2">
        <v>0.21875</v>
      </c>
      <c r="C2327" s="4">
        <f t="shared" si="36"/>
        <v>44074.21875</v>
      </c>
      <c r="D2327">
        <v>24.935300000000002</v>
      </c>
    </row>
    <row r="2328" spans="1:4" hidden="1" x14ac:dyDescent="0.2">
      <c r="A2328" s="1">
        <v>44074</v>
      </c>
      <c r="B2328" s="2">
        <v>0.22916666666666666</v>
      </c>
      <c r="C2328" s="4">
        <f t="shared" si="36"/>
        <v>44074.229166666664</v>
      </c>
      <c r="D2328">
        <v>24.225999999999999</v>
      </c>
    </row>
    <row r="2329" spans="1:4" hidden="1" x14ac:dyDescent="0.2">
      <c r="A2329" s="1">
        <v>44074</v>
      </c>
      <c r="B2329" s="2">
        <v>0.23958333333333334</v>
      </c>
      <c r="C2329" s="4">
        <f t="shared" si="36"/>
        <v>44074.239583333336</v>
      </c>
      <c r="D2329">
        <v>24.587900000000001</v>
      </c>
    </row>
    <row r="2330" spans="1:4" hidden="1" x14ac:dyDescent="0.2">
      <c r="A2330" s="1">
        <v>44074</v>
      </c>
      <c r="B2330" s="2">
        <v>0.25</v>
      </c>
      <c r="C2330" s="4">
        <f t="shared" si="36"/>
        <v>44074.25</v>
      </c>
      <c r="D2330">
        <v>24.808700000000002</v>
      </c>
    </row>
    <row r="2331" spans="1:4" hidden="1" x14ac:dyDescent="0.2">
      <c r="A2331" s="1">
        <v>44074</v>
      </c>
      <c r="B2331" s="2">
        <v>0.26041666666666669</v>
      </c>
      <c r="C2331" s="4">
        <f t="shared" si="36"/>
        <v>44074.260416666664</v>
      </c>
      <c r="D2331">
        <v>24.918600000000001</v>
      </c>
    </row>
    <row r="2332" spans="1:4" hidden="1" x14ac:dyDescent="0.2">
      <c r="A2332" s="1">
        <v>44074</v>
      </c>
      <c r="B2332" s="2">
        <v>0.27083333333333331</v>
      </c>
      <c r="C2332" s="4">
        <f t="shared" si="36"/>
        <v>44074.270833333336</v>
      </c>
      <c r="D2332">
        <v>25.0243</v>
      </c>
    </row>
    <row r="2333" spans="1:4" hidden="1" x14ac:dyDescent="0.2">
      <c r="A2333" s="1">
        <v>44074</v>
      </c>
      <c r="B2333" s="2">
        <v>0.28125</v>
      </c>
      <c r="C2333" s="4">
        <f t="shared" si="36"/>
        <v>44074.28125</v>
      </c>
      <c r="D2333">
        <v>23.978200000000001</v>
      </c>
    </row>
    <row r="2334" spans="1:4" hidden="1" x14ac:dyDescent="0.2">
      <c r="A2334" s="1">
        <v>44074</v>
      </c>
      <c r="B2334" s="2">
        <v>0.29166666666666669</v>
      </c>
      <c r="C2334" s="4">
        <f t="shared" si="36"/>
        <v>44074.291666666664</v>
      </c>
      <c r="D2334">
        <v>24.427</v>
      </c>
    </row>
    <row r="2335" spans="1:4" hidden="1" x14ac:dyDescent="0.2">
      <c r="A2335" s="1">
        <v>44074</v>
      </c>
      <c r="B2335" s="2">
        <v>0.30208333333333331</v>
      </c>
      <c r="C2335" s="4">
        <f t="shared" si="36"/>
        <v>44074.302083333336</v>
      </c>
      <c r="D2335">
        <v>24.6601</v>
      </c>
    </row>
    <row r="2336" spans="1:4" hidden="1" x14ac:dyDescent="0.2">
      <c r="A2336" s="1">
        <v>44074</v>
      </c>
      <c r="B2336" s="2">
        <v>0.3125</v>
      </c>
      <c r="C2336" s="4">
        <f t="shared" si="36"/>
        <v>44074.3125</v>
      </c>
      <c r="D2336">
        <v>24.810099999999998</v>
      </c>
    </row>
    <row r="2337" spans="1:4" hidden="1" x14ac:dyDescent="0.2">
      <c r="A2337" s="1">
        <v>44074</v>
      </c>
      <c r="B2337" s="2">
        <v>0.32291666666666669</v>
      </c>
      <c r="C2337" s="4">
        <f t="shared" si="36"/>
        <v>44074.322916666664</v>
      </c>
      <c r="D2337">
        <v>24.900500000000001</v>
      </c>
    </row>
    <row r="2338" spans="1:4" hidden="1" x14ac:dyDescent="0.2">
      <c r="A2338" s="1">
        <v>44074</v>
      </c>
      <c r="B2338" s="2">
        <v>0.33333333333333331</v>
      </c>
      <c r="C2338" s="4">
        <f t="shared" si="36"/>
        <v>44074.333333333336</v>
      </c>
      <c r="D2338">
        <v>24.9923</v>
      </c>
    </row>
    <row r="2339" spans="1:4" hidden="1" x14ac:dyDescent="0.2">
      <c r="A2339" s="1">
        <v>44074</v>
      </c>
      <c r="B2339" s="2">
        <v>0.34375</v>
      </c>
      <c r="C2339" s="4">
        <f t="shared" si="36"/>
        <v>44074.34375</v>
      </c>
      <c r="D2339">
        <v>23.940799999999999</v>
      </c>
    </row>
    <row r="2340" spans="1:4" hidden="1" x14ac:dyDescent="0.2">
      <c r="A2340" s="1">
        <v>44074</v>
      </c>
      <c r="B2340" s="2">
        <v>0.35416666666666669</v>
      </c>
      <c r="C2340" s="4">
        <f t="shared" si="36"/>
        <v>44074.354166666664</v>
      </c>
      <c r="D2340">
        <v>24.371500000000001</v>
      </c>
    </row>
    <row r="2341" spans="1:4" hidden="1" x14ac:dyDescent="0.2">
      <c r="A2341" s="1">
        <v>44074</v>
      </c>
      <c r="B2341" s="2">
        <v>0.36458333333333331</v>
      </c>
      <c r="C2341" s="4">
        <f t="shared" si="36"/>
        <v>44074.364583333336</v>
      </c>
      <c r="D2341">
        <v>24.5962</v>
      </c>
    </row>
    <row r="2342" spans="1:4" hidden="1" x14ac:dyDescent="0.2">
      <c r="A2342" s="1">
        <v>44074</v>
      </c>
      <c r="B2342" s="2">
        <v>0.375</v>
      </c>
      <c r="C2342" s="4">
        <f t="shared" si="36"/>
        <v>44074.375</v>
      </c>
      <c r="D2342">
        <v>24.728200000000001</v>
      </c>
    </row>
    <row r="2343" spans="1:4" hidden="1" x14ac:dyDescent="0.2">
      <c r="A2343" s="1">
        <v>44074</v>
      </c>
      <c r="B2343" s="2">
        <v>0.38541666666666669</v>
      </c>
      <c r="C2343" s="4">
        <f t="shared" si="36"/>
        <v>44074.385416666664</v>
      </c>
      <c r="D2343">
        <v>24.814299999999999</v>
      </c>
    </row>
    <row r="2344" spans="1:4" hidden="1" x14ac:dyDescent="0.2">
      <c r="A2344" s="1">
        <v>44074</v>
      </c>
      <c r="B2344" s="2">
        <v>0.39583333333333331</v>
      </c>
      <c r="C2344" s="4">
        <f t="shared" si="36"/>
        <v>44074.395833333336</v>
      </c>
      <c r="D2344">
        <v>24.8963</v>
      </c>
    </row>
    <row r="2345" spans="1:4" hidden="1" x14ac:dyDescent="0.2">
      <c r="A2345" s="1">
        <v>44074</v>
      </c>
      <c r="B2345" s="2">
        <v>0.40625</v>
      </c>
      <c r="C2345" s="4">
        <f t="shared" si="36"/>
        <v>44074.40625</v>
      </c>
      <c r="D2345">
        <v>23.878599999999999</v>
      </c>
    </row>
    <row r="2346" spans="1:4" hidden="1" x14ac:dyDescent="0.2">
      <c r="A2346" s="1">
        <v>44074</v>
      </c>
      <c r="B2346" s="2">
        <v>0.41666666666666669</v>
      </c>
      <c r="C2346" s="4">
        <f t="shared" si="36"/>
        <v>44074.416666666664</v>
      </c>
      <c r="D2346">
        <v>24.281400000000001</v>
      </c>
    </row>
    <row r="2347" spans="1:4" hidden="1" x14ac:dyDescent="0.2">
      <c r="A2347" s="1">
        <v>44074</v>
      </c>
      <c r="B2347" s="2">
        <v>0.42708333333333331</v>
      </c>
      <c r="C2347" s="4">
        <f t="shared" si="36"/>
        <v>44074.427083333336</v>
      </c>
      <c r="D2347">
        <v>24.510200000000001</v>
      </c>
    </row>
    <row r="2348" spans="1:4" hidden="1" x14ac:dyDescent="0.2">
      <c r="A2348" s="1">
        <v>44074</v>
      </c>
      <c r="B2348" s="2">
        <v>0.4375</v>
      </c>
      <c r="C2348" s="4">
        <f t="shared" si="36"/>
        <v>44074.4375</v>
      </c>
      <c r="D2348">
        <v>24.642099999999999</v>
      </c>
    </row>
    <row r="2349" spans="1:4" hidden="1" x14ac:dyDescent="0.2">
      <c r="A2349" s="1">
        <v>44074</v>
      </c>
      <c r="B2349" s="2">
        <v>0.44791666666666669</v>
      </c>
      <c r="C2349" s="4">
        <f t="shared" si="36"/>
        <v>44074.447916666664</v>
      </c>
      <c r="D2349">
        <v>24.744800000000001</v>
      </c>
    </row>
    <row r="2350" spans="1:4" hidden="1" x14ac:dyDescent="0.2">
      <c r="A2350" s="1">
        <v>44074</v>
      </c>
      <c r="B2350" s="2">
        <v>0.45833333333333331</v>
      </c>
      <c r="C2350" s="4">
        <f t="shared" si="36"/>
        <v>44074.458333333336</v>
      </c>
      <c r="D2350">
        <v>24.796199999999999</v>
      </c>
    </row>
    <row r="2351" spans="1:4" hidden="1" x14ac:dyDescent="0.2">
      <c r="A2351" s="1">
        <v>44074</v>
      </c>
      <c r="B2351" s="2">
        <v>0.46875</v>
      </c>
      <c r="C2351" s="4">
        <f t="shared" si="36"/>
        <v>44074.46875</v>
      </c>
      <c r="D2351">
        <v>23.898</v>
      </c>
    </row>
    <row r="2352" spans="1:4" hidden="1" x14ac:dyDescent="0.2">
      <c r="A2352" s="1">
        <v>44074</v>
      </c>
      <c r="B2352" s="2">
        <v>0.47916666666666669</v>
      </c>
      <c r="C2352" s="4">
        <f t="shared" si="36"/>
        <v>44074.479166666664</v>
      </c>
      <c r="D2352">
        <v>24.278700000000001</v>
      </c>
    </row>
    <row r="2353" spans="1:4" hidden="1" x14ac:dyDescent="0.2">
      <c r="A2353" s="1">
        <v>44074</v>
      </c>
      <c r="B2353" s="2">
        <v>0.48958333333333331</v>
      </c>
      <c r="C2353" s="4">
        <f t="shared" si="36"/>
        <v>44074.489583333336</v>
      </c>
      <c r="D2353">
        <v>24.510200000000001</v>
      </c>
    </row>
    <row r="2354" spans="1:4" hidden="1" x14ac:dyDescent="0.2">
      <c r="A2354" s="1">
        <v>44074</v>
      </c>
      <c r="B2354" s="2">
        <v>0.5</v>
      </c>
      <c r="C2354" s="4">
        <f t="shared" si="36"/>
        <v>44074.5</v>
      </c>
      <c r="D2354">
        <v>24.650400000000001</v>
      </c>
    </row>
    <row r="2355" spans="1:4" hidden="1" x14ac:dyDescent="0.2">
      <c r="A2355" s="1">
        <v>44074</v>
      </c>
      <c r="B2355" s="2">
        <v>0.51041666666666663</v>
      </c>
      <c r="C2355" s="4">
        <f t="shared" si="36"/>
        <v>44074.510416666664</v>
      </c>
      <c r="D2355">
        <v>24.776800000000001</v>
      </c>
    </row>
    <row r="2356" spans="1:4" hidden="1" x14ac:dyDescent="0.2">
      <c r="A2356" s="1">
        <v>44074</v>
      </c>
      <c r="B2356" s="2">
        <v>0.52083333333333337</v>
      </c>
      <c r="C2356" s="4">
        <f t="shared" si="36"/>
        <v>44074.520833333336</v>
      </c>
      <c r="D2356">
        <v>23.740300000000001</v>
      </c>
    </row>
    <row r="2357" spans="1:4" hidden="1" x14ac:dyDescent="0.2">
      <c r="A2357" s="1">
        <v>44074</v>
      </c>
      <c r="B2357" s="2">
        <v>0.53125</v>
      </c>
      <c r="C2357" s="4">
        <f t="shared" si="36"/>
        <v>44074.53125</v>
      </c>
      <c r="D2357">
        <v>24.2468</v>
      </c>
    </row>
    <row r="2358" spans="1:4" hidden="1" x14ac:dyDescent="0.2">
      <c r="A2358" s="1">
        <v>44074</v>
      </c>
      <c r="B2358" s="2">
        <v>0.54166666666666663</v>
      </c>
      <c r="C2358" s="4">
        <f t="shared" si="36"/>
        <v>44074.541666666664</v>
      </c>
      <c r="D2358">
        <v>24.514399999999998</v>
      </c>
    </row>
    <row r="2359" spans="1:4" hidden="1" x14ac:dyDescent="0.2">
      <c r="A2359" s="1">
        <v>44074</v>
      </c>
      <c r="B2359" s="2">
        <v>0.55208333333333337</v>
      </c>
      <c r="C2359" s="4">
        <f t="shared" si="36"/>
        <v>44074.552083333336</v>
      </c>
      <c r="D2359">
        <v>24.711500000000001</v>
      </c>
    </row>
    <row r="2360" spans="1:4" hidden="1" x14ac:dyDescent="0.2">
      <c r="A2360" s="1">
        <v>44074</v>
      </c>
      <c r="B2360" s="2">
        <v>0.5625</v>
      </c>
      <c r="C2360" s="4">
        <f t="shared" si="36"/>
        <v>44074.5625</v>
      </c>
      <c r="D2360">
        <v>24.249600000000001</v>
      </c>
    </row>
    <row r="2361" spans="1:4" hidden="1" x14ac:dyDescent="0.2">
      <c r="A2361" s="1">
        <v>44074</v>
      </c>
      <c r="B2361" s="2">
        <v>0.57291666666666663</v>
      </c>
      <c r="C2361" s="4">
        <f t="shared" si="36"/>
        <v>44074.572916666664</v>
      </c>
      <c r="D2361">
        <v>24.087499999999999</v>
      </c>
    </row>
    <row r="2362" spans="1:4" hidden="1" x14ac:dyDescent="0.2">
      <c r="A2362" s="1">
        <v>44074</v>
      </c>
      <c r="B2362" s="2">
        <v>0.58333333333333337</v>
      </c>
      <c r="C2362" s="4">
        <f t="shared" si="36"/>
        <v>44074.583333333336</v>
      </c>
      <c r="D2362">
        <v>24.4922</v>
      </c>
    </row>
    <row r="2363" spans="1:4" hidden="1" x14ac:dyDescent="0.2">
      <c r="A2363" s="1">
        <v>44074</v>
      </c>
      <c r="B2363" s="2">
        <v>0.59375</v>
      </c>
      <c r="C2363" s="4">
        <f t="shared" si="36"/>
        <v>44074.59375</v>
      </c>
      <c r="D2363">
        <v>24.7407</v>
      </c>
    </row>
    <row r="2364" spans="1:4" hidden="1" x14ac:dyDescent="0.2">
      <c r="A2364" s="1">
        <v>44074</v>
      </c>
      <c r="B2364" s="2">
        <v>0.60416666666666663</v>
      </c>
      <c r="C2364" s="4">
        <f t="shared" si="36"/>
        <v>44074.604166666664</v>
      </c>
      <c r="D2364">
        <v>23.859200000000001</v>
      </c>
    </row>
    <row r="2365" spans="1:4" hidden="1" x14ac:dyDescent="0.2">
      <c r="A2365" s="1">
        <v>44074</v>
      </c>
      <c r="B2365" s="2">
        <v>0.61458333333333337</v>
      </c>
      <c r="C2365" s="4">
        <f t="shared" si="36"/>
        <v>44074.614583333336</v>
      </c>
      <c r="D2365">
        <v>24.248200000000001</v>
      </c>
    </row>
    <row r="2366" spans="1:4" hidden="1" x14ac:dyDescent="0.2">
      <c r="A2366" s="1">
        <v>44074</v>
      </c>
      <c r="B2366" s="2">
        <v>0.625</v>
      </c>
      <c r="C2366" s="4">
        <f t="shared" si="36"/>
        <v>44074.625</v>
      </c>
      <c r="D2366">
        <v>24.6434</v>
      </c>
    </row>
    <row r="2367" spans="1:4" hidden="1" x14ac:dyDescent="0.2">
      <c r="A2367" s="1">
        <v>44074</v>
      </c>
      <c r="B2367" s="2">
        <v>0.63541666666666663</v>
      </c>
      <c r="C2367" s="4">
        <f t="shared" si="36"/>
        <v>44074.635416666664</v>
      </c>
      <c r="D2367">
        <v>24.331299999999999</v>
      </c>
    </row>
    <row r="2368" spans="1:4" hidden="1" x14ac:dyDescent="0.2">
      <c r="A2368" s="1">
        <v>44074</v>
      </c>
      <c r="B2368" s="2">
        <v>0.64583333333333337</v>
      </c>
      <c r="C2368" s="4">
        <f t="shared" si="36"/>
        <v>44074.645833333336</v>
      </c>
      <c r="D2368">
        <v>24.196899999999999</v>
      </c>
    </row>
    <row r="2369" spans="1:4" hidden="1" x14ac:dyDescent="0.2">
      <c r="A2369" s="1">
        <v>44074</v>
      </c>
      <c r="B2369" s="2">
        <v>0.65625</v>
      </c>
      <c r="C2369" s="4">
        <f t="shared" si="36"/>
        <v>44074.65625</v>
      </c>
      <c r="D2369">
        <v>24.650400000000001</v>
      </c>
    </row>
    <row r="2370" spans="1:4" hidden="1" x14ac:dyDescent="0.2">
      <c r="A2370" s="1">
        <v>44074</v>
      </c>
      <c r="B2370" s="2">
        <v>0.66666666666666663</v>
      </c>
      <c r="C2370" s="4">
        <f t="shared" ref="C2370:C2433" si="37">A2370+B2370</f>
        <v>44074.666666666664</v>
      </c>
      <c r="D2370">
        <v>23.816400000000002</v>
      </c>
    </row>
    <row r="2371" spans="1:4" hidden="1" x14ac:dyDescent="0.2">
      <c r="A2371" s="1">
        <v>44074</v>
      </c>
      <c r="B2371" s="2">
        <v>0.67708333333333337</v>
      </c>
      <c r="C2371" s="4">
        <f t="shared" si="37"/>
        <v>44074.677083333336</v>
      </c>
      <c r="D2371">
        <v>24.4436</v>
      </c>
    </row>
    <row r="2372" spans="1:4" hidden="1" x14ac:dyDescent="0.2">
      <c r="A2372" s="1">
        <v>44074</v>
      </c>
      <c r="B2372" s="2">
        <v>0.6875</v>
      </c>
      <c r="C2372" s="4">
        <f t="shared" si="37"/>
        <v>44074.6875</v>
      </c>
      <c r="D2372">
        <v>24.299399999999999</v>
      </c>
    </row>
    <row r="2373" spans="1:4" hidden="1" x14ac:dyDescent="0.2">
      <c r="A2373" s="1">
        <v>44074</v>
      </c>
      <c r="B2373" s="2">
        <v>0.69791666666666663</v>
      </c>
      <c r="C2373" s="4">
        <f t="shared" si="37"/>
        <v>44074.697916666664</v>
      </c>
      <c r="D2373">
        <v>24.241199999999999</v>
      </c>
    </row>
    <row r="2374" spans="1:4" hidden="1" x14ac:dyDescent="0.2">
      <c r="A2374" s="1">
        <v>44074</v>
      </c>
      <c r="B2374" s="2">
        <v>0.70833333333333337</v>
      </c>
      <c r="C2374" s="4">
        <f t="shared" si="37"/>
        <v>44074.708333333336</v>
      </c>
      <c r="D2374">
        <v>24.776800000000001</v>
      </c>
    </row>
    <row r="2375" spans="1:4" hidden="1" x14ac:dyDescent="0.2">
      <c r="A2375" s="1">
        <v>44074</v>
      </c>
      <c r="B2375" s="2">
        <v>0.71875</v>
      </c>
      <c r="C2375" s="4">
        <f t="shared" si="37"/>
        <v>44074.71875</v>
      </c>
      <c r="D2375">
        <v>25.1175</v>
      </c>
    </row>
    <row r="2376" spans="1:4" hidden="1" x14ac:dyDescent="0.2">
      <c r="A2376" s="1">
        <v>44074</v>
      </c>
      <c r="B2376" s="2">
        <v>0.72916666666666663</v>
      </c>
      <c r="C2376" s="4">
        <f t="shared" si="37"/>
        <v>44074.729166666664</v>
      </c>
      <c r="D2376">
        <v>24.5962</v>
      </c>
    </row>
    <row r="2377" spans="1:4" hidden="1" x14ac:dyDescent="0.2">
      <c r="A2377" s="1">
        <v>44074</v>
      </c>
      <c r="B2377" s="2">
        <v>0.73958333333333337</v>
      </c>
      <c r="C2377" s="4">
        <f t="shared" si="37"/>
        <v>44074.739583333336</v>
      </c>
      <c r="D2377">
        <v>25.251200000000001</v>
      </c>
    </row>
    <row r="2378" spans="1:4" hidden="1" x14ac:dyDescent="0.2">
      <c r="A2378" s="1">
        <v>44074</v>
      </c>
      <c r="B2378" s="2">
        <v>0.75</v>
      </c>
      <c r="C2378" s="4">
        <f t="shared" si="37"/>
        <v>44074.75</v>
      </c>
      <c r="D2378">
        <v>24.697600000000001</v>
      </c>
    </row>
    <row r="2379" spans="1:4" hidden="1" x14ac:dyDescent="0.2">
      <c r="A2379" s="1">
        <v>44074</v>
      </c>
      <c r="B2379" s="2">
        <v>0.76041666666666663</v>
      </c>
      <c r="C2379" s="4">
        <f t="shared" si="37"/>
        <v>44074.760416666664</v>
      </c>
      <c r="D2379">
        <v>25.5274</v>
      </c>
    </row>
    <row r="2380" spans="1:4" hidden="1" x14ac:dyDescent="0.2">
      <c r="A2380" s="1">
        <v>44074</v>
      </c>
      <c r="B2380" s="2">
        <v>0.77083333333333337</v>
      </c>
      <c r="C2380" s="4">
        <f t="shared" si="37"/>
        <v>44074.770833333336</v>
      </c>
      <c r="D2380">
        <v>24.3355</v>
      </c>
    </row>
    <row r="2381" spans="1:4" hidden="1" x14ac:dyDescent="0.2">
      <c r="A2381" s="1">
        <v>44074</v>
      </c>
      <c r="B2381" s="2">
        <v>0.78125</v>
      </c>
      <c r="C2381" s="4">
        <f t="shared" si="37"/>
        <v>44074.78125</v>
      </c>
      <c r="D2381">
        <v>25.063199999999998</v>
      </c>
    </row>
    <row r="2382" spans="1:4" hidden="1" x14ac:dyDescent="0.2">
      <c r="A2382" s="1">
        <v>44074</v>
      </c>
      <c r="B2382" s="2">
        <v>0.79166666666666663</v>
      </c>
      <c r="C2382" s="4">
        <f t="shared" si="37"/>
        <v>44074.791666666664</v>
      </c>
      <c r="D2382">
        <v>24.863</v>
      </c>
    </row>
    <row r="2383" spans="1:4" hidden="1" x14ac:dyDescent="0.2">
      <c r="A2383" s="1">
        <v>44074</v>
      </c>
      <c r="B2383" s="2">
        <v>0.80208333333333337</v>
      </c>
      <c r="C2383" s="4">
        <f t="shared" si="37"/>
        <v>44074.802083333336</v>
      </c>
      <c r="D2383">
        <v>24.837900000000001</v>
      </c>
    </row>
    <row r="2384" spans="1:4" hidden="1" x14ac:dyDescent="0.2">
      <c r="A2384" s="1">
        <v>44074</v>
      </c>
      <c r="B2384" s="2">
        <v>0.8125</v>
      </c>
      <c r="C2384" s="4">
        <f t="shared" si="37"/>
        <v>44074.8125</v>
      </c>
      <c r="D2384">
        <v>25.454799999999999</v>
      </c>
    </row>
    <row r="2385" spans="1:4" hidden="1" x14ac:dyDescent="0.2">
      <c r="A2385" s="1">
        <v>44074</v>
      </c>
      <c r="B2385" s="2">
        <v>0.82291666666666663</v>
      </c>
      <c r="C2385" s="4">
        <f t="shared" si="37"/>
        <v>44074.822916666664</v>
      </c>
      <c r="D2385">
        <v>24.5199</v>
      </c>
    </row>
    <row r="2386" spans="1:4" hidden="1" x14ac:dyDescent="0.2">
      <c r="A2386" s="1">
        <v>44074</v>
      </c>
      <c r="B2386" s="2">
        <v>0.83333333333333337</v>
      </c>
      <c r="C2386" s="4">
        <f t="shared" si="37"/>
        <v>44074.833333333336</v>
      </c>
      <c r="D2386">
        <v>25.604099999999999</v>
      </c>
    </row>
    <row r="2387" spans="1:4" hidden="1" x14ac:dyDescent="0.2">
      <c r="A2387" s="1">
        <v>44074</v>
      </c>
      <c r="B2387" s="2">
        <v>0.84375</v>
      </c>
      <c r="C2387" s="4">
        <f t="shared" si="37"/>
        <v>44074.84375</v>
      </c>
      <c r="D2387">
        <v>24.3674</v>
      </c>
    </row>
    <row r="2388" spans="1:4" hidden="1" x14ac:dyDescent="0.2">
      <c r="A2388" s="1">
        <v>44074</v>
      </c>
      <c r="B2388" s="2">
        <v>0.85416666666666663</v>
      </c>
      <c r="C2388" s="4">
        <f t="shared" si="37"/>
        <v>44074.854166666664</v>
      </c>
      <c r="D2388">
        <v>25.2485</v>
      </c>
    </row>
    <row r="2389" spans="1:4" hidden="1" x14ac:dyDescent="0.2">
      <c r="A2389" s="1">
        <v>44074</v>
      </c>
      <c r="B2389" s="2">
        <v>0.86458333333333337</v>
      </c>
      <c r="C2389" s="4">
        <f t="shared" si="37"/>
        <v>44074.864583333336</v>
      </c>
      <c r="D2389">
        <v>24.876899999999999</v>
      </c>
    </row>
    <row r="2390" spans="1:4" hidden="1" x14ac:dyDescent="0.2">
      <c r="A2390" s="1">
        <v>44074</v>
      </c>
      <c r="B2390" s="2">
        <v>0.875</v>
      </c>
      <c r="C2390" s="4">
        <f t="shared" si="37"/>
        <v>44074.875</v>
      </c>
      <c r="D2390">
        <v>25.722899999999999</v>
      </c>
    </row>
    <row r="2391" spans="1:4" hidden="1" x14ac:dyDescent="0.2">
      <c r="A2391" s="1">
        <v>44074</v>
      </c>
      <c r="B2391" s="2">
        <v>0.88541666666666663</v>
      </c>
      <c r="C2391" s="4">
        <f t="shared" si="37"/>
        <v>44074.885416666664</v>
      </c>
      <c r="D2391">
        <v>25.196899999999999</v>
      </c>
    </row>
    <row r="2392" spans="1:4" hidden="1" x14ac:dyDescent="0.2">
      <c r="A2392" s="1">
        <v>44074</v>
      </c>
      <c r="B2392" s="2">
        <v>0.89583333333333337</v>
      </c>
      <c r="C2392" s="4">
        <f t="shared" si="37"/>
        <v>44074.895833333336</v>
      </c>
      <c r="D2392">
        <v>25.938300000000002</v>
      </c>
    </row>
    <row r="2393" spans="1:4" hidden="1" x14ac:dyDescent="0.2">
      <c r="A2393" s="1">
        <v>44074</v>
      </c>
      <c r="B2393" s="2">
        <v>0.90625</v>
      </c>
      <c r="C2393" s="4">
        <f t="shared" si="37"/>
        <v>44074.90625</v>
      </c>
      <c r="D2393">
        <v>25.4102</v>
      </c>
    </row>
    <row r="2394" spans="1:4" hidden="1" x14ac:dyDescent="0.2">
      <c r="A2394" s="1">
        <v>44074</v>
      </c>
      <c r="B2394" s="2">
        <v>0.91666666666666663</v>
      </c>
      <c r="C2394" s="4">
        <f t="shared" si="37"/>
        <v>44074.916666666664</v>
      </c>
      <c r="D2394">
        <v>25.513400000000001</v>
      </c>
    </row>
    <row r="2395" spans="1:4" hidden="1" x14ac:dyDescent="0.2">
      <c r="A2395" s="1">
        <v>44074</v>
      </c>
      <c r="B2395" s="2">
        <v>0.92708333333333337</v>
      </c>
      <c r="C2395" s="4">
        <f t="shared" si="37"/>
        <v>44074.927083333336</v>
      </c>
      <c r="D2395">
        <v>25.496700000000001</v>
      </c>
    </row>
    <row r="2396" spans="1:4" hidden="1" x14ac:dyDescent="0.2">
      <c r="A2396" s="1">
        <v>44074</v>
      </c>
      <c r="B2396" s="2">
        <v>0.9375</v>
      </c>
      <c r="C2396" s="4">
        <f t="shared" si="37"/>
        <v>44074.9375</v>
      </c>
      <c r="D2396">
        <v>24.888000000000002</v>
      </c>
    </row>
    <row r="2397" spans="1:4" hidden="1" x14ac:dyDescent="0.2">
      <c r="A2397" s="1">
        <v>44074</v>
      </c>
      <c r="B2397" s="2">
        <v>0.94791666666666663</v>
      </c>
      <c r="C2397" s="4">
        <f t="shared" si="37"/>
        <v>44074.947916666664</v>
      </c>
      <c r="D2397">
        <v>25.5274</v>
      </c>
    </row>
    <row r="2398" spans="1:4" hidden="1" x14ac:dyDescent="0.2">
      <c r="A2398" s="1">
        <v>44074</v>
      </c>
      <c r="B2398" s="2">
        <v>0.95833333333333337</v>
      </c>
      <c r="C2398" s="4">
        <f t="shared" si="37"/>
        <v>44074.958333333336</v>
      </c>
      <c r="D2398">
        <v>24.7712</v>
      </c>
    </row>
    <row r="2399" spans="1:4" hidden="1" x14ac:dyDescent="0.2">
      <c r="A2399" s="1">
        <v>44074</v>
      </c>
      <c r="B2399" s="2">
        <v>0.96875</v>
      </c>
      <c r="C2399" s="4">
        <f t="shared" si="37"/>
        <v>44074.96875</v>
      </c>
      <c r="D2399">
        <v>25.481300000000001</v>
      </c>
    </row>
    <row r="2400" spans="1:4" hidden="1" x14ac:dyDescent="0.2">
      <c r="A2400" s="1">
        <v>44074</v>
      </c>
      <c r="B2400" s="2">
        <v>0.97916666666666663</v>
      </c>
      <c r="C2400" s="4">
        <f t="shared" si="37"/>
        <v>44074.979166666664</v>
      </c>
      <c r="D2400">
        <v>25.7089</v>
      </c>
    </row>
    <row r="2401" spans="1:4" hidden="1" x14ac:dyDescent="0.2">
      <c r="A2401" s="1">
        <v>44074</v>
      </c>
      <c r="B2401" s="2">
        <v>0.98958333333333337</v>
      </c>
      <c r="C2401" s="4">
        <f t="shared" si="37"/>
        <v>44074.989583333336</v>
      </c>
      <c r="D2401">
        <v>25.137</v>
      </c>
    </row>
    <row r="2402" spans="1:4" hidden="1" x14ac:dyDescent="0.2">
      <c r="A2402" s="1">
        <v>44075</v>
      </c>
      <c r="B2402" s="2">
        <v>0</v>
      </c>
      <c r="C2402" s="4">
        <f t="shared" si="37"/>
        <v>44075</v>
      </c>
      <c r="D2402">
        <v>25.6279</v>
      </c>
    </row>
    <row r="2403" spans="1:4" hidden="1" x14ac:dyDescent="0.2">
      <c r="A2403" s="1">
        <v>44075</v>
      </c>
      <c r="B2403" s="2">
        <v>1.0416666666666666E-2</v>
      </c>
      <c r="C2403" s="4">
        <f t="shared" si="37"/>
        <v>44075.010416666664</v>
      </c>
      <c r="D2403">
        <v>24.657299999999999</v>
      </c>
    </row>
    <row r="2404" spans="1:4" hidden="1" x14ac:dyDescent="0.2">
      <c r="A2404" s="1">
        <v>44075</v>
      </c>
      <c r="B2404" s="2">
        <v>2.0833333333333332E-2</v>
      </c>
      <c r="C2404" s="4">
        <f t="shared" si="37"/>
        <v>44075.020833333336</v>
      </c>
      <c r="D2404">
        <v>25.2791</v>
      </c>
    </row>
    <row r="2405" spans="1:4" hidden="1" x14ac:dyDescent="0.2">
      <c r="A2405" s="1">
        <v>44075</v>
      </c>
      <c r="B2405" s="2">
        <v>3.125E-2</v>
      </c>
      <c r="C2405" s="4">
        <f t="shared" si="37"/>
        <v>44075.03125</v>
      </c>
      <c r="D2405">
        <v>25.640499999999999</v>
      </c>
    </row>
    <row r="2406" spans="1:4" hidden="1" x14ac:dyDescent="0.2">
      <c r="A2406" s="1">
        <v>44075</v>
      </c>
      <c r="B2406" s="2">
        <v>4.1666666666666664E-2</v>
      </c>
      <c r="C2406" s="4">
        <f t="shared" si="37"/>
        <v>44075.041666666664</v>
      </c>
      <c r="D2406">
        <v>24.639299999999999</v>
      </c>
    </row>
    <row r="2407" spans="1:4" hidden="1" x14ac:dyDescent="0.2">
      <c r="A2407" s="1">
        <v>44075</v>
      </c>
      <c r="B2407" s="2">
        <v>5.2083333333333336E-2</v>
      </c>
      <c r="C2407" s="4">
        <f t="shared" si="37"/>
        <v>44075.052083333336</v>
      </c>
      <c r="D2407">
        <v>25.131499999999999</v>
      </c>
    </row>
    <row r="2408" spans="1:4" hidden="1" x14ac:dyDescent="0.2">
      <c r="A2408" s="1">
        <v>44075</v>
      </c>
      <c r="B2408" s="2">
        <v>6.25E-2</v>
      </c>
      <c r="C2408" s="4">
        <f t="shared" si="37"/>
        <v>44075.0625</v>
      </c>
      <c r="D2408">
        <v>25.506399999999999</v>
      </c>
    </row>
    <row r="2409" spans="1:4" hidden="1" x14ac:dyDescent="0.2">
      <c r="A2409" s="1">
        <v>44075</v>
      </c>
      <c r="B2409" s="2">
        <v>7.2916666666666671E-2</v>
      </c>
      <c r="C2409" s="4">
        <f t="shared" si="37"/>
        <v>44075.072916666664</v>
      </c>
      <c r="D2409">
        <v>24.971399999999999</v>
      </c>
    </row>
    <row r="2410" spans="1:4" hidden="1" x14ac:dyDescent="0.2">
      <c r="A2410" s="1">
        <v>44075</v>
      </c>
      <c r="B2410" s="2">
        <v>8.3333333333333329E-2</v>
      </c>
      <c r="C2410" s="4">
        <f t="shared" si="37"/>
        <v>44075.083333333336</v>
      </c>
      <c r="D2410">
        <v>24.8977</v>
      </c>
    </row>
    <row r="2411" spans="1:4" hidden="1" x14ac:dyDescent="0.2">
      <c r="A2411" s="1">
        <v>44075</v>
      </c>
      <c r="B2411" s="2">
        <v>9.375E-2</v>
      </c>
      <c r="C2411" s="4">
        <f t="shared" si="37"/>
        <v>44075.09375</v>
      </c>
      <c r="D2411">
        <v>25.309799999999999</v>
      </c>
    </row>
    <row r="2412" spans="1:4" hidden="1" x14ac:dyDescent="0.2">
      <c r="A2412" s="1">
        <v>44075</v>
      </c>
      <c r="B2412" s="2">
        <v>0.10416666666666667</v>
      </c>
      <c r="C2412" s="4">
        <f t="shared" si="37"/>
        <v>44075.104166666664</v>
      </c>
      <c r="D2412">
        <v>25.438099999999999</v>
      </c>
    </row>
    <row r="2413" spans="1:4" hidden="1" x14ac:dyDescent="0.2">
      <c r="A2413" s="1">
        <v>44075</v>
      </c>
      <c r="B2413" s="2">
        <v>0.11458333333333333</v>
      </c>
      <c r="C2413" s="4">
        <f t="shared" si="37"/>
        <v>44075.114583333336</v>
      </c>
      <c r="D2413">
        <v>24.640699999999999</v>
      </c>
    </row>
    <row r="2414" spans="1:4" hidden="1" x14ac:dyDescent="0.2">
      <c r="A2414" s="1">
        <v>44075</v>
      </c>
      <c r="B2414" s="2">
        <v>0.125</v>
      </c>
      <c r="C2414" s="4">
        <f t="shared" si="37"/>
        <v>44075.125</v>
      </c>
      <c r="D2414">
        <v>25.089700000000001</v>
      </c>
    </row>
    <row r="2415" spans="1:4" hidden="1" x14ac:dyDescent="0.2">
      <c r="A2415" s="1">
        <v>44075</v>
      </c>
      <c r="B2415" s="2">
        <v>0.13541666666666666</v>
      </c>
      <c r="C2415" s="4">
        <f t="shared" si="37"/>
        <v>44075.135416666664</v>
      </c>
      <c r="D2415">
        <v>25.357199999999999</v>
      </c>
    </row>
    <row r="2416" spans="1:4" hidden="1" x14ac:dyDescent="0.2">
      <c r="A2416" s="1">
        <v>44075</v>
      </c>
      <c r="B2416" s="2">
        <v>0.14583333333333334</v>
      </c>
      <c r="C2416" s="4">
        <f t="shared" si="37"/>
        <v>44075.145833333336</v>
      </c>
      <c r="D2416">
        <v>25.004799999999999</v>
      </c>
    </row>
    <row r="2417" spans="1:4" hidden="1" x14ac:dyDescent="0.2">
      <c r="A2417" s="1">
        <v>44075</v>
      </c>
      <c r="B2417" s="2">
        <v>0.15625</v>
      </c>
      <c r="C2417" s="4">
        <f t="shared" si="37"/>
        <v>44075.15625</v>
      </c>
      <c r="D2417">
        <v>24.6434</v>
      </c>
    </row>
    <row r="2418" spans="1:4" hidden="1" x14ac:dyDescent="0.2">
      <c r="A2418" s="1">
        <v>44075</v>
      </c>
      <c r="B2418" s="2">
        <v>0.16666666666666666</v>
      </c>
      <c r="C2418" s="4">
        <f t="shared" si="37"/>
        <v>44075.166666666664</v>
      </c>
      <c r="D2418">
        <v>25.050699999999999</v>
      </c>
    </row>
    <row r="2419" spans="1:4" hidden="1" x14ac:dyDescent="0.2">
      <c r="A2419" s="1">
        <v>44075</v>
      </c>
      <c r="B2419" s="2">
        <v>0.17708333333333334</v>
      </c>
      <c r="C2419" s="4">
        <f t="shared" si="37"/>
        <v>44075.177083333336</v>
      </c>
      <c r="D2419">
        <v>25.274899999999999</v>
      </c>
    </row>
    <row r="2420" spans="1:4" hidden="1" x14ac:dyDescent="0.2">
      <c r="A2420" s="1">
        <v>44075</v>
      </c>
      <c r="B2420" s="2">
        <v>0.1875</v>
      </c>
      <c r="C2420" s="4">
        <f t="shared" si="37"/>
        <v>44075.1875</v>
      </c>
      <c r="D2420">
        <v>24.431100000000001</v>
      </c>
    </row>
    <row r="2421" spans="1:4" hidden="1" x14ac:dyDescent="0.2">
      <c r="A2421" s="1">
        <v>44075</v>
      </c>
      <c r="B2421" s="2">
        <v>0.19791666666666666</v>
      </c>
      <c r="C2421" s="4">
        <f t="shared" si="37"/>
        <v>44075.197916666664</v>
      </c>
      <c r="D2421">
        <v>24.606000000000002</v>
      </c>
    </row>
    <row r="2422" spans="1:4" hidden="1" x14ac:dyDescent="0.2">
      <c r="A2422" s="1">
        <v>44075</v>
      </c>
      <c r="B2422" s="2">
        <v>0.20833333333333334</v>
      </c>
      <c r="C2422" s="4">
        <f t="shared" si="37"/>
        <v>44075.208333333336</v>
      </c>
      <c r="D2422">
        <v>24.972799999999999</v>
      </c>
    </row>
    <row r="2423" spans="1:4" hidden="1" x14ac:dyDescent="0.2">
      <c r="A2423" s="1">
        <v>44075</v>
      </c>
      <c r="B2423" s="2">
        <v>0.21875</v>
      </c>
      <c r="C2423" s="4">
        <f t="shared" si="37"/>
        <v>44075.21875</v>
      </c>
      <c r="D2423">
        <v>25.173200000000001</v>
      </c>
    </row>
    <row r="2424" spans="1:4" hidden="1" x14ac:dyDescent="0.2">
      <c r="A2424" s="1">
        <v>44075</v>
      </c>
      <c r="B2424" s="2">
        <v>0.22916666666666666</v>
      </c>
      <c r="C2424" s="4">
        <f t="shared" si="37"/>
        <v>44075.229166666664</v>
      </c>
      <c r="D2424">
        <v>24.027999999999999</v>
      </c>
    </row>
    <row r="2425" spans="1:4" hidden="1" x14ac:dyDescent="0.2">
      <c r="A2425" s="1">
        <v>44075</v>
      </c>
      <c r="B2425" s="2">
        <v>0.23958333333333334</v>
      </c>
      <c r="C2425" s="4">
        <f t="shared" si="37"/>
        <v>44075.239583333336</v>
      </c>
      <c r="D2425">
        <v>24.5227</v>
      </c>
    </row>
    <row r="2426" spans="1:4" hidden="1" x14ac:dyDescent="0.2">
      <c r="A2426" s="1">
        <v>44075</v>
      </c>
      <c r="B2426" s="2">
        <v>0.25</v>
      </c>
      <c r="C2426" s="4">
        <f t="shared" si="37"/>
        <v>44075.25</v>
      </c>
      <c r="D2426">
        <v>24.875499999999999</v>
      </c>
    </row>
    <row r="2427" spans="1:4" hidden="1" x14ac:dyDescent="0.2">
      <c r="A2427" s="1">
        <v>44075</v>
      </c>
      <c r="B2427" s="2">
        <v>0.26041666666666669</v>
      </c>
      <c r="C2427" s="4">
        <f t="shared" si="37"/>
        <v>44075.260416666664</v>
      </c>
      <c r="D2427">
        <v>25.064599999999999</v>
      </c>
    </row>
    <row r="2428" spans="1:4" hidden="1" x14ac:dyDescent="0.2">
      <c r="A2428" s="1">
        <v>44075</v>
      </c>
      <c r="B2428" s="2">
        <v>0.27083333333333331</v>
      </c>
      <c r="C2428" s="4">
        <f t="shared" si="37"/>
        <v>44075.270833333336</v>
      </c>
      <c r="D2428">
        <v>25.205300000000001</v>
      </c>
    </row>
    <row r="2429" spans="1:4" hidden="1" x14ac:dyDescent="0.2">
      <c r="A2429" s="1">
        <v>44075</v>
      </c>
      <c r="B2429" s="2">
        <v>0.28125</v>
      </c>
      <c r="C2429" s="4">
        <f t="shared" si="37"/>
        <v>44075.28125</v>
      </c>
      <c r="D2429">
        <v>24.156700000000001</v>
      </c>
    </row>
    <row r="2430" spans="1:4" hidden="1" x14ac:dyDescent="0.2">
      <c r="A2430" s="1">
        <v>44075</v>
      </c>
      <c r="B2430" s="2">
        <v>0.29166666666666669</v>
      </c>
      <c r="C2430" s="4">
        <f t="shared" si="37"/>
        <v>44075.291666666664</v>
      </c>
      <c r="D2430">
        <v>24.621200000000002</v>
      </c>
    </row>
    <row r="2431" spans="1:4" hidden="1" x14ac:dyDescent="0.2">
      <c r="A2431" s="1">
        <v>44075</v>
      </c>
      <c r="B2431" s="2">
        <v>0.30208333333333331</v>
      </c>
      <c r="C2431" s="4">
        <f t="shared" si="37"/>
        <v>44075.302083333336</v>
      </c>
      <c r="D2431">
        <v>24.872699999999998</v>
      </c>
    </row>
    <row r="2432" spans="1:4" hidden="1" x14ac:dyDescent="0.2">
      <c r="A2432" s="1">
        <v>44075</v>
      </c>
      <c r="B2432" s="2">
        <v>0.3125</v>
      </c>
      <c r="C2432" s="4">
        <f t="shared" si="37"/>
        <v>44075.3125</v>
      </c>
      <c r="D2432">
        <v>25.033999999999999</v>
      </c>
    </row>
    <row r="2433" spans="1:4" hidden="1" x14ac:dyDescent="0.2">
      <c r="A2433" s="1">
        <v>44075</v>
      </c>
      <c r="B2433" s="2">
        <v>0.32291666666666669</v>
      </c>
      <c r="C2433" s="4">
        <f t="shared" si="37"/>
        <v>44075.322916666664</v>
      </c>
      <c r="D2433">
        <v>24.162299999999998</v>
      </c>
    </row>
    <row r="2434" spans="1:4" hidden="1" x14ac:dyDescent="0.2">
      <c r="A2434" s="1">
        <v>44075</v>
      </c>
      <c r="B2434" s="2">
        <v>0.33333333333333331</v>
      </c>
      <c r="C2434" s="4">
        <f t="shared" ref="C2434:C2497" si="38">A2434+B2434</f>
        <v>44075.333333333336</v>
      </c>
      <c r="D2434">
        <v>24.303599999999999</v>
      </c>
    </row>
    <row r="2435" spans="1:4" hidden="1" x14ac:dyDescent="0.2">
      <c r="A2435" s="1">
        <v>44075</v>
      </c>
      <c r="B2435" s="2">
        <v>0.34375</v>
      </c>
      <c r="C2435" s="4">
        <f t="shared" si="38"/>
        <v>44075.34375</v>
      </c>
      <c r="D2435">
        <v>24.689299999999999</v>
      </c>
    </row>
    <row r="2436" spans="1:4" hidden="1" x14ac:dyDescent="0.2">
      <c r="A2436" s="1">
        <v>44075</v>
      </c>
      <c r="B2436" s="2">
        <v>0.35416666666666669</v>
      </c>
      <c r="C2436" s="4">
        <f t="shared" si="38"/>
        <v>44075.354166666664</v>
      </c>
      <c r="D2436">
        <v>24.906099999999999</v>
      </c>
    </row>
    <row r="2437" spans="1:4" hidden="1" x14ac:dyDescent="0.2">
      <c r="A2437" s="1">
        <v>44075</v>
      </c>
      <c r="B2437" s="2">
        <v>0.36458333333333331</v>
      </c>
      <c r="C2437" s="4">
        <f t="shared" si="38"/>
        <v>44075.364583333336</v>
      </c>
      <c r="D2437">
        <v>25.063199999999998</v>
      </c>
    </row>
    <row r="2438" spans="1:4" hidden="1" x14ac:dyDescent="0.2">
      <c r="A2438" s="1">
        <v>44075</v>
      </c>
      <c r="B2438" s="2">
        <v>0.375</v>
      </c>
      <c r="C2438" s="4">
        <f t="shared" si="38"/>
        <v>44075.375</v>
      </c>
      <c r="D2438">
        <v>23.998899999999999</v>
      </c>
    </row>
    <row r="2439" spans="1:4" hidden="1" x14ac:dyDescent="0.2">
      <c r="A2439" s="1">
        <v>44075</v>
      </c>
      <c r="B2439" s="2">
        <v>0.38541666666666669</v>
      </c>
      <c r="C2439" s="4">
        <f t="shared" si="38"/>
        <v>44075.385416666664</v>
      </c>
      <c r="D2439">
        <v>24.5199</v>
      </c>
    </row>
    <row r="2440" spans="1:4" hidden="1" x14ac:dyDescent="0.2">
      <c r="A2440" s="1">
        <v>44075</v>
      </c>
      <c r="B2440" s="2">
        <v>0.39583333333333331</v>
      </c>
      <c r="C2440" s="4">
        <f t="shared" si="38"/>
        <v>44075.395833333336</v>
      </c>
      <c r="D2440">
        <v>24.811499999999999</v>
      </c>
    </row>
    <row r="2441" spans="1:4" hidden="1" x14ac:dyDescent="0.2">
      <c r="A2441" s="1">
        <v>44075</v>
      </c>
      <c r="B2441" s="2">
        <v>0.40625</v>
      </c>
      <c r="C2441" s="4">
        <f t="shared" si="38"/>
        <v>44075.40625</v>
      </c>
      <c r="D2441">
        <v>25.027100000000001</v>
      </c>
    </row>
    <row r="2442" spans="1:4" hidden="1" x14ac:dyDescent="0.2">
      <c r="A2442" s="1">
        <v>44075</v>
      </c>
      <c r="B2442" s="2">
        <v>0.41666666666666669</v>
      </c>
      <c r="C2442" s="4">
        <f t="shared" si="38"/>
        <v>44075.416666666664</v>
      </c>
      <c r="D2442">
        <v>24.0654</v>
      </c>
    </row>
    <row r="2443" spans="1:4" hidden="1" x14ac:dyDescent="0.2">
      <c r="A2443" s="1">
        <v>44075</v>
      </c>
      <c r="B2443" s="2">
        <v>0.42708333333333331</v>
      </c>
      <c r="C2443" s="4">
        <f t="shared" si="38"/>
        <v>44075.427083333336</v>
      </c>
      <c r="D2443">
        <v>24.5685</v>
      </c>
    </row>
    <row r="2444" spans="1:4" hidden="1" x14ac:dyDescent="0.2">
      <c r="A2444" s="1">
        <v>44075</v>
      </c>
      <c r="B2444" s="2">
        <v>0.4375</v>
      </c>
      <c r="C2444" s="4">
        <f t="shared" si="38"/>
        <v>44075.4375</v>
      </c>
      <c r="D2444">
        <v>24.851800000000001</v>
      </c>
    </row>
    <row r="2445" spans="1:4" hidden="1" x14ac:dyDescent="0.2">
      <c r="A2445" s="1">
        <v>44075</v>
      </c>
      <c r="B2445" s="2">
        <v>0.44791666666666669</v>
      </c>
      <c r="C2445" s="4">
        <f t="shared" si="38"/>
        <v>44075.447916666664</v>
      </c>
      <c r="D2445">
        <v>25.045200000000001</v>
      </c>
    </row>
    <row r="2446" spans="1:4" hidden="1" x14ac:dyDescent="0.2">
      <c r="A2446" s="1">
        <v>44075</v>
      </c>
      <c r="B2446" s="2">
        <v>0.45833333333333331</v>
      </c>
      <c r="C2446" s="4">
        <f t="shared" si="38"/>
        <v>44075.458333333336</v>
      </c>
      <c r="D2446">
        <v>24.299399999999999</v>
      </c>
    </row>
    <row r="2447" spans="1:4" hidden="1" x14ac:dyDescent="0.2">
      <c r="A2447" s="1">
        <v>44075</v>
      </c>
      <c r="B2447" s="2">
        <v>0.46875</v>
      </c>
      <c r="C2447" s="4">
        <f t="shared" si="38"/>
        <v>44075.46875</v>
      </c>
      <c r="D2447">
        <v>24.408999999999999</v>
      </c>
    </row>
    <row r="2448" spans="1:4" hidden="1" x14ac:dyDescent="0.2">
      <c r="A2448" s="1">
        <v>44075</v>
      </c>
      <c r="B2448" s="2">
        <v>0.47916666666666669</v>
      </c>
      <c r="C2448" s="4">
        <f t="shared" si="38"/>
        <v>44075.479166666664</v>
      </c>
      <c r="D2448">
        <v>24.790700000000001</v>
      </c>
    </row>
    <row r="2449" spans="1:4" hidden="1" x14ac:dyDescent="0.2">
      <c r="A2449" s="1">
        <v>44075</v>
      </c>
      <c r="B2449" s="2">
        <v>0.48958333333333331</v>
      </c>
      <c r="C2449" s="4">
        <f t="shared" si="38"/>
        <v>44075.489583333336</v>
      </c>
      <c r="D2449">
        <v>25.010400000000001</v>
      </c>
    </row>
    <row r="2450" spans="1:4" hidden="1" x14ac:dyDescent="0.2">
      <c r="A2450" s="1">
        <v>44075</v>
      </c>
      <c r="B2450" s="2">
        <v>0.5</v>
      </c>
      <c r="C2450" s="4">
        <f t="shared" si="38"/>
        <v>44075.5</v>
      </c>
      <c r="D2450">
        <v>24.023800000000001</v>
      </c>
    </row>
    <row r="2451" spans="1:4" hidden="1" x14ac:dyDescent="0.2">
      <c r="A2451" s="1">
        <v>44075</v>
      </c>
      <c r="B2451" s="2">
        <v>0.51041666666666663</v>
      </c>
      <c r="C2451" s="4">
        <f t="shared" si="38"/>
        <v>44075.510416666664</v>
      </c>
      <c r="D2451">
        <v>24.4922</v>
      </c>
    </row>
    <row r="2452" spans="1:4" hidden="1" x14ac:dyDescent="0.2">
      <c r="A2452" s="1">
        <v>44075</v>
      </c>
      <c r="B2452" s="2">
        <v>0.52083333333333337</v>
      </c>
      <c r="C2452" s="4">
        <f t="shared" si="38"/>
        <v>44075.520833333336</v>
      </c>
      <c r="D2452">
        <v>24.886600000000001</v>
      </c>
    </row>
    <row r="2453" spans="1:4" hidden="1" x14ac:dyDescent="0.2">
      <c r="A2453" s="1">
        <v>44075</v>
      </c>
      <c r="B2453" s="2">
        <v>0.53125</v>
      </c>
      <c r="C2453" s="4">
        <f t="shared" si="38"/>
        <v>44075.53125</v>
      </c>
      <c r="D2453">
        <v>24.5227</v>
      </c>
    </row>
    <row r="2454" spans="1:4" hidden="1" x14ac:dyDescent="0.2">
      <c r="A2454" s="1">
        <v>44075</v>
      </c>
      <c r="B2454" s="2">
        <v>0.54166666666666663</v>
      </c>
      <c r="C2454" s="4">
        <f t="shared" si="38"/>
        <v>44075.541666666664</v>
      </c>
      <c r="D2454">
        <v>24.439499999999999</v>
      </c>
    </row>
    <row r="2455" spans="1:4" hidden="1" x14ac:dyDescent="0.2">
      <c r="A2455" s="1">
        <v>44075</v>
      </c>
      <c r="B2455" s="2">
        <v>0.55208333333333337</v>
      </c>
      <c r="C2455" s="4">
        <f t="shared" si="38"/>
        <v>44075.552083333336</v>
      </c>
      <c r="D2455">
        <v>24.886600000000001</v>
      </c>
    </row>
    <row r="2456" spans="1:4" hidden="1" x14ac:dyDescent="0.2">
      <c r="A2456" s="1">
        <v>44075</v>
      </c>
      <c r="B2456" s="2">
        <v>0.5625</v>
      </c>
      <c r="C2456" s="4">
        <f t="shared" si="38"/>
        <v>44075.5625</v>
      </c>
      <c r="D2456">
        <v>25.096699999999998</v>
      </c>
    </row>
    <row r="2457" spans="1:4" hidden="1" x14ac:dyDescent="0.2">
      <c r="A2457" s="1">
        <v>44075</v>
      </c>
      <c r="B2457" s="2">
        <v>0.57291666666666663</v>
      </c>
      <c r="C2457" s="4">
        <f t="shared" si="38"/>
        <v>44075.572916666664</v>
      </c>
      <c r="D2457">
        <v>24.433900000000001</v>
      </c>
    </row>
    <row r="2458" spans="1:4" hidden="1" x14ac:dyDescent="0.2">
      <c r="A2458" s="1">
        <v>44075</v>
      </c>
      <c r="B2458" s="2">
        <v>0.58333333333333337</v>
      </c>
      <c r="C2458" s="4">
        <f t="shared" si="38"/>
        <v>44075.583333333336</v>
      </c>
      <c r="D2458">
        <v>24.918600000000001</v>
      </c>
    </row>
    <row r="2459" spans="1:4" hidden="1" x14ac:dyDescent="0.2">
      <c r="A2459" s="1">
        <v>44075</v>
      </c>
      <c r="B2459" s="2">
        <v>0.59375</v>
      </c>
      <c r="C2459" s="4">
        <f t="shared" si="38"/>
        <v>44075.59375</v>
      </c>
      <c r="D2459">
        <v>25.235900000000001</v>
      </c>
    </row>
    <row r="2460" spans="1:4" hidden="1" x14ac:dyDescent="0.2">
      <c r="A2460" s="1">
        <v>44075</v>
      </c>
      <c r="B2460" s="2">
        <v>0.60416666666666663</v>
      </c>
      <c r="C2460" s="4">
        <f t="shared" si="38"/>
        <v>44075.604166666664</v>
      </c>
      <c r="D2460">
        <v>24.421399999999998</v>
      </c>
    </row>
    <row r="2461" spans="1:4" hidden="1" x14ac:dyDescent="0.2">
      <c r="A2461" s="1">
        <v>44075</v>
      </c>
      <c r="B2461" s="2">
        <v>0.61458333333333337</v>
      </c>
      <c r="C2461" s="4">
        <f t="shared" si="38"/>
        <v>44075.614583333336</v>
      </c>
      <c r="D2461">
        <v>24.946400000000001</v>
      </c>
    </row>
    <row r="2462" spans="1:4" hidden="1" x14ac:dyDescent="0.2">
      <c r="A2462" s="1">
        <v>44075</v>
      </c>
      <c r="B2462" s="2">
        <v>0.625</v>
      </c>
      <c r="C2462" s="4">
        <f t="shared" si="38"/>
        <v>44075.625</v>
      </c>
      <c r="D2462">
        <v>24.227399999999999</v>
      </c>
    </row>
    <row r="2463" spans="1:4" hidden="1" x14ac:dyDescent="0.2">
      <c r="A2463" s="1">
        <v>44075</v>
      </c>
      <c r="B2463" s="2">
        <v>0.63541666666666663</v>
      </c>
      <c r="C2463" s="4">
        <f t="shared" si="38"/>
        <v>44075.635416666664</v>
      </c>
      <c r="D2463">
        <v>24.669799999999999</v>
      </c>
    </row>
    <row r="2464" spans="1:4" hidden="1" x14ac:dyDescent="0.2">
      <c r="A2464" s="1">
        <v>44075</v>
      </c>
      <c r="B2464" s="2">
        <v>0.64583333333333337</v>
      </c>
      <c r="C2464" s="4">
        <f t="shared" si="38"/>
        <v>44075.645833333336</v>
      </c>
      <c r="D2464">
        <v>25.127300000000002</v>
      </c>
    </row>
    <row r="2465" spans="1:4" hidden="1" x14ac:dyDescent="0.2">
      <c r="A2465" s="1">
        <v>44075</v>
      </c>
      <c r="B2465" s="2">
        <v>0.65625</v>
      </c>
      <c r="C2465" s="4">
        <f t="shared" si="38"/>
        <v>44075.65625</v>
      </c>
      <c r="D2465">
        <v>24.393699999999999</v>
      </c>
    </row>
    <row r="2466" spans="1:4" hidden="1" x14ac:dyDescent="0.2">
      <c r="A2466" s="1">
        <v>44075</v>
      </c>
      <c r="B2466" s="2">
        <v>0.66666666666666663</v>
      </c>
      <c r="C2466" s="4">
        <f t="shared" si="38"/>
        <v>44075.666666666664</v>
      </c>
      <c r="D2466">
        <v>24.97</v>
      </c>
    </row>
    <row r="2467" spans="1:4" hidden="1" x14ac:dyDescent="0.2">
      <c r="A2467" s="1">
        <v>44075</v>
      </c>
      <c r="B2467" s="2">
        <v>0.67708333333333337</v>
      </c>
      <c r="C2467" s="4">
        <f t="shared" si="38"/>
        <v>44075.677083333336</v>
      </c>
      <c r="D2467">
        <v>24.372900000000001</v>
      </c>
    </row>
    <row r="2468" spans="1:4" hidden="1" x14ac:dyDescent="0.2">
      <c r="A2468" s="1">
        <v>44075</v>
      </c>
      <c r="B2468" s="2">
        <v>0.6875</v>
      </c>
      <c r="C2468" s="4">
        <f t="shared" si="38"/>
        <v>44075.6875</v>
      </c>
      <c r="D2468">
        <v>24.828199999999999</v>
      </c>
    </row>
    <row r="2469" spans="1:4" hidden="1" x14ac:dyDescent="0.2">
      <c r="A2469" s="1">
        <v>44075</v>
      </c>
      <c r="B2469" s="2">
        <v>0.69791666666666663</v>
      </c>
      <c r="C2469" s="4">
        <f t="shared" si="38"/>
        <v>44075.697916666664</v>
      </c>
      <c r="D2469">
        <v>25.320900000000002</v>
      </c>
    </row>
    <row r="2470" spans="1:4" hidden="1" x14ac:dyDescent="0.2">
      <c r="A2470" s="1">
        <v>44075</v>
      </c>
      <c r="B2470" s="2">
        <v>0.70833333333333337</v>
      </c>
      <c r="C2470" s="4">
        <f t="shared" si="38"/>
        <v>44075.708333333336</v>
      </c>
      <c r="D2470">
        <v>24.607399999999998</v>
      </c>
    </row>
    <row r="2471" spans="1:4" hidden="1" x14ac:dyDescent="0.2">
      <c r="A2471" s="1">
        <v>44075</v>
      </c>
      <c r="B2471" s="2">
        <v>0.71875</v>
      </c>
      <c r="C2471" s="4">
        <f t="shared" si="38"/>
        <v>44075.71875</v>
      </c>
      <c r="D2471">
        <v>25.252600000000001</v>
      </c>
    </row>
    <row r="2472" spans="1:4" hidden="1" x14ac:dyDescent="0.2">
      <c r="A2472" s="1">
        <v>44075</v>
      </c>
      <c r="B2472" s="2">
        <v>0.72916666666666663</v>
      </c>
      <c r="C2472" s="4">
        <f t="shared" si="38"/>
        <v>44075.729166666664</v>
      </c>
      <c r="D2472">
        <v>24.715699999999998</v>
      </c>
    </row>
    <row r="2473" spans="1:4" hidden="1" x14ac:dyDescent="0.2">
      <c r="A2473" s="1">
        <v>44075</v>
      </c>
      <c r="B2473" s="2">
        <v>0.73958333333333337</v>
      </c>
      <c r="C2473" s="4">
        <f t="shared" si="38"/>
        <v>44075.739583333336</v>
      </c>
      <c r="D2473">
        <v>25.350200000000001</v>
      </c>
    </row>
    <row r="2474" spans="1:4" hidden="1" x14ac:dyDescent="0.2">
      <c r="A2474" s="1">
        <v>44075</v>
      </c>
      <c r="B2474" s="2">
        <v>0.75</v>
      </c>
      <c r="C2474" s="4">
        <f t="shared" si="38"/>
        <v>44075.75</v>
      </c>
      <c r="D2474">
        <v>24.718399999999999</v>
      </c>
    </row>
    <row r="2475" spans="1:4" hidden="1" x14ac:dyDescent="0.2">
      <c r="A2475" s="1">
        <v>44075</v>
      </c>
      <c r="B2475" s="2">
        <v>0.76041666666666663</v>
      </c>
      <c r="C2475" s="4">
        <f t="shared" si="38"/>
        <v>44075.760416666664</v>
      </c>
      <c r="D2475">
        <v>24.8949</v>
      </c>
    </row>
    <row r="2476" spans="1:4" hidden="1" x14ac:dyDescent="0.2">
      <c r="A2476" s="1">
        <v>44075</v>
      </c>
      <c r="B2476" s="2">
        <v>0.77083333333333337</v>
      </c>
      <c r="C2476" s="4">
        <f t="shared" si="38"/>
        <v>44075.770833333336</v>
      </c>
      <c r="D2476">
        <v>25.092500000000001</v>
      </c>
    </row>
    <row r="2477" spans="1:4" hidden="1" x14ac:dyDescent="0.2">
      <c r="A2477" s="1">
        <v>44075</v>
      </c>
      <c r="B2477" s="2">
        <v>0.78125</v>
      </c>
      <c r="C2477" s="4">
        <f t="shared" si="38"/>
        <v>44075.78125</v>
      </c>
      <c r="D2477">
        <v>24.622599999999998</v>
      </c>
    </row>
    <row r="2478" spans="1:4" hidden="1" x14ac:dyDescent="0.2">
      <c r="A2478" s="1">
        <v>44075</v>
      </c>
      <c r="B2478" s="2">
        <v>0.79166666666666663</v>
      </c>
      <c r="C2478" s="4">
        <f t="shared" si="38"/>
        <v>44075.791666666664</v>
      </c>
      <c r="D2478">
        <v>25.6586</v>
      </c>
    </row>
    <row r="2479" spans="1:4" hidden="1" x14ac:dyDescent="0.2">
      <c r="A2479" s="1">
        <v>44075</v>
      </c>
      <c r="B2479" s="2">
        <v>0.80208333333333337</v>
      </c>
      <c r="C2479" s="4">
        <f t="shared" si="38"/>
        <v>44075.802083333336</v>
      </c>
      <c r="D2479">
        <v>24.435300000000002</v>
      </c>
    </row>
    <row r="2480" spans="1:4" hidden="1" x14ac:dyDescent="0.2">
      <c r="A2480" s="1">
        <v>44075</v>
      </c>
      <c r="B2480" s="2">
        <v>0.8125</v>
      </c>
      <c r="C2480" s="4">
        <f t="shared" si="38"/>
        <v>44075.8125</v>
      </c>
      <c r="D2480">
        <v>24.831</v>
      </c>
    </row>
    <row r="2481" spans="1:4" hidden="1" x14ac:dyDescent="0.2">
      <c r="A2481" s="1">
        <v>44075</v>
      </c>
      <c r="B2481" s="2">
        <v>0.82291666666666663</v>
      </c>
      <c r="C2481" s="4">
        <f t="shared" si="38"/>
        <v>44075.822916666664</v>
      </c>
      <c r="D2481">
        <v>24.510200000000001</v>
      </c>
    </row>
    <row r="2482" spans="1:4" hidden="1" x14ac:dyDescent="0.2">
      <c r="A2482" s="1">
        <v>44075</v>
      </c>
      <c r="B2482" s="2">
        <v>0.83333333333333337</v>
      </c>
      <c r="C2482" s="4">
        <f t="shared" si="38"/>
        <v>44075.833333333336</v>
      </c>
      <c r="D2482">
        <v>25.579000000000001</v>
      </c>
    </row>
    <row r="2483" spans="1:4" hidden="1" x14ac:dyDescent="0.2">
      <c r="A2483" s="1">
        <v>44075</v>
      </c>
      <c r="B2483" s="2">
        <v>0.84375</v>
      </c>
      <c r="C2483" s="4">
        <f t="shared" si="38"/>
        <v>44075.84375</v>
      </c>
      <c r="D2483">
        <v>24.2606</v>
      </c>
    </row>
    <row r="2484" spans="1:4" hidden="1" x14ac:dyDescent="0.2">
      <c r="A2484" s="1">
        <v>44075</v>
      </c>
      <c r="B2484" s="2">
        <v>0.85416666666666663</v>
      </c>
      <c r="C2484" s="4">
        <f t="shared" si="38"/>
        <v>44075.854166666664</v>
      </c>
      <c r="D2484">
        <v>25.368300000000001</v>
      </c>
    </row>
    <row r="2485" spans="1:4" hidden="1" x14ac:dyDescent="0.2">
      <c r="A2485" s="1">
        <v>44075</v>
      </c>
      <c r="B2485" s="2">
        <v>0.86458333333333337</v>
      </c>
      <c r="C2485" s="4">
        <f t="shared" si="38"/>
        <v>44075.864583333336</v>
      </c>
      <c r="D2485">
        <v>24.6601</v>
      </c>
    </row>
    <row r="2486" spans="1:4" hidden="1" x14ac:dyDescent="0.2">
      <c r="A2486" s="1">
        <v>44075</v>
      </c>
      <c r="B2486" s="2">
        <v>0.875</v>
      </c>
      <c r="C2486" s="4">
        <f t="shared" si="38"/>
        <v>44075.875</v>
      </c>
      <c r="D2486">
        <v>24.937999999999999</v>
      </c>
    </row>
    <row r="2487" spans="1:4" hidden="1" x14ac:dyDescent="0.2">
      <c r="A2487" s="1">
        <v>44075</v>
      </c>
      <c r="B2487" s="2">
        <v>0.88541666666666663</v>
      </c>
      <c r="C2487" s="4">
        <f t="shared" si="38"/>
        <v>44075.885416666664</v>
      </c>
      <c r="D2487">
        <v>24.828199999999999</v>
      </c>
    </row>
    <row r="2488" spans="1:4" hidden="1" x14ac:dyDescent="0.2">
      <c r="A2488" s="1">
        <v>44075</v>
      </c>
      <c r="B2488" s="2">
        <v>0.89583333333333337</v>
      </c>
      <c r="C2488" s="4">
        <f t="shared" si="38"/>
        <v>44075.895833333336</v>
      </c>
      <c r="D2488">
        <v>25.4102</v>
      </c>
    </row>
    <row r="2489" spans="1:4" hidden="1" x14ac:dyDescent="0.2">
      <c r="A2489" s="1">
        <v>44075</v>
      </c>
      <c r="B2489" s="2">
        <v>0.90625</v>
      </c>
      <c r="C2489" s="4">
        <f t="shared" si="38"/>
        <v>44075.90625</v>
      </c>
      <c r="D2489">
        <v>24.869900000000001</v>
      </c>
    </row>
    <row r="2490" spans="1:4" hidden="1" x14ac:dyDescent="0.2">
      <c r="A2490" s="1">
        <v>44075</v>
      </c>
      <c r="B2490" s="2">
        <v>0.91666666666666663</v>
      </c>
      <c r="C2490" s="4">
        <f t="shared" si="38"/>
        <v>44075.916666666664</v>
      </c>
      <c r="D2490">
        <v>25.6279</v>
      </c>
    </row>
    <row r="2491" spans="1:4" hidden="1" x14ac:dyDescent="0.2">
      <c r="A2491" s="1">
        <v>44075</v>
      </c>
      <c r="B2491" s="2">
        <v>0.92708333333333337</v>
      </c>
      <c r="C2491" s="4">
        <f t="shared" si="38"/>
        <v>44075.927083333336</v>
      </c>
      <c r="D2491">
        <v>25.043800000000001</v>
      </c>
    </row>
    <row r="2492" spans="1:4" hidden="1" x14ac:dyDescent="0.2">
      <c r="A2492" s="1">
        <v>44075</v>
      </c>
      <c r="B2492" s="2">
        <v>0.9375</v>
      </c>
      <c r="C2492" s="4">
        <f t="shared" si="38"/>
        <v>44075.9375</v>
      </c>
      <c r="D2492">
        <v>25.739699999999999</v>
      </c>
    </row>
    <row r="2493" spans="1:4" hidden="1" x14ac:dyDescent="0.2">
      <c r="A2493" s="1">
        <v>44075</v>
      </c>
      <c r="B2493" s="2">
        <v>0.94791666666666663</v>
      </c>
      <c r="C2493" s="4">
        <f t="shared" si="38"/>
        <v>44075.947916666664</v>
      </c>
      <c r="D2493">
        <v>25.156500000000001</v>
      </c>
    </row>
    <row r="2494" spans="1:4" hidden="1" x14ac:dyDescent="0.2">
      <c r="A2494" s="1">
        <v>44075</v>
      </c>
      <c r="B2494" s="2">
        <v>0.95833333333333337</v>
      </c>
      <c r="C2494" s="4">
        <f t="shared" si="38"/>
        <v>44075.958333333336</v>
      </c>
      <c r="D2494">
        <v>25.3934</v>
      </c>
    </row>
    <row r="2495" spans="1:4" hidden="1" x14ac:dyDescent="0.2">
      <c r="A2495" s="1">
        <v>44075</v>
      </c>
      <c r="B2495" s="2">
        <v>0.96875</v>
      </c>
      <c r="C2495" s="4">
        <f t="shared" si="38"/>
        <v>44075.96875</v>
      </c>
      <c r="D2495">
        <v>25.227599999999999</v>
      </c>
    </row>
    <row r="2496" spans="1:4" hidden="1" x14ac:dyDescent="0.2">
      <c r="A2496" s="1">
        <v>44075</v>
      </c>
      <c r="B2496" s="2">
        <v>0.97916666666666663</v>
      </c>
      <c r="C2496" s="4">
        <f t="shared" si="38"/>
        <v>44075.979166666664</v>
      </c>
      <c r="D2496">
        <v>24.782299999999999</v>
      </c>
    </row>
    <row r="2497" spans="1:4" hidden="1" x14ac:dyDescent="0.2">
      <c r="A2497" s="1">
        <v>44075</v>
      </c>
      <c r="B2497" s="2">
        <v>0.98958333333333337</v>
      </c>
      <c r="C2497" s="4">
        <f t="shared" si="38"/>
        <v>44075.989583333336</v>
      </c>
      <c r="D2497">
        <v>25.273499999999999</v>
      </c>
    </row>
    <row r="2498" spans="1:4" hidden="1" x14ac:dyDescent="0.2">
      <c r="A2498" s="1">
        <v>44076</v>
      </c>
      <c r="B2498" s="2">
        <v>0</v>
      </c>
      <c r="C2498" s="4">
        <f t="shared" ref="C2498:C2561" si="39">A2498+B2498</f>
        <v>44076</v>
      </c>
      <c r="D2498">
        <v>24.576799999999999</v>
      </c>
    </row>
    <row r="2499" spans="1:4" hidden="1" x14ac:dyDescent="0.2">
      <c r="A2499" s="1">
        <v>44076</v>
      </c>
      <c r="B2499" s="2">
        <v>1.0416666666666666E-2</v>
      </c>
      <c r="C2499" s="4">
        <f t="shared" si="39"/>
        <v>44076.010416666664</v>
      </c>
      <c r="D2499">
        <v>25.2819</v>
      </c>
    </row>
    <row r="2500" spans="1:4" hidden="1" x14ac:dyDescent="0.2">
      <c r="A2500" s="1">
        <v>44076</v>
      </c>
      <c r="B2500" s="2">
        <v>2.0833333333333332E-2</v>
      </c>
      <c r="C2500" s="4">
        <f t="shared" si="39"/>
        <v>44076.020833333336</v>
      </c>
      <c r="D2500">
        <v>25.650200000000002</v>
      </c>
    </row>
    <row r="2501" spans="1:4" hidden="1" x14ac:dyDescent="0.2">
      <c r="A2501" s="1">
        <v>44076</v>
      </c>
      <c r="B2501" s="2">
        <v>3.125E-2</v>
      </c>
      <c r="C2501" s="4">
        <f t="shared" si="39"/>
        <v>44076.03125</v>
      </c>
      <c r="D2501">
        <v>25.075800000000001</v>
      </c>
    </row>
    <row r="2502" spans="1:4" hidden="1" x14ac:dyDescent="0.2">
      <c r="A2502" s="1">
        <v>44076</v>
      </c>
      <c r="B2502" s="2">
        <v>4.1666666666666664E-2</v>
      </c>
      <c r="C2502" s="4">
        <f t="shared" si="39"/>
        <v>44076.041666666664</v>
      </c>
      <c r="D2502">
        <v>25.588799999999999</v>
      </c>
    </row>
    <row r="2503" spans="1:4" hidden="1" x14ac:dyDescent="0.2">
      <c r="A2503" s="1">
        <v>44076</v>
      </c>
      <c r="B2503" s="2">
        <v>5.2083333333333336E-2</v>
      </c>
      <c r="C2503" s="4">
        <f t="shared" si="39"/>
        <v>44076.052083333336</v>
      </c>
      <c r="D2503">
        <v>24.719799999999999</v>
      </c>
    </row>
    <row r="2504" spans="1:4" hidden="1" x14ac:dyDescent="0.2">
      <c r="A2504" s="1">
        <v>44076</v>
      </c>
      <c r="B2504" s="2">
        <v>6.25E-2</v>
      </c>
      <c r="C2504" s="4">
        <f t="shared" si="39"/>
        <v>44076.0625</v>
      </c>
      <c r="D2504">
        <v>25.350200000000001</v>
      </c>
    </row>
    <row r="2505" spans="1:4" hidden="1" x14ac:dyDescent="0.2">
      <c r="A2505" s="1">
        <v>44076</v>
      </c>
      <c r="B2505" s="2">
        <v>7.2916666666666671E-2</v>
      </c>
      <c r="C2505" s="4">
        <f t="shared" si="39"/>
        <v>44076.072916666664</v>
      </c>
      <c r="D2505">
        <v>25.565100000000001</v>
      </c>
    </row>
    <row r="2506" spans="1:4" hidden="1" x14ac:dyDescent="0.2">
      <c r="A2506" s="1">
        <v>44076</v>
      </c>
      <c r="B2506" s="2">
        <v>8.3333333333333329E-2</v>
      </c>
      <c r="C2506" s="4">
        <f t="shared" si="39"/>
        <v>44076.083333333336</v>
      </c>
      <c r="D2506">
        <v>25.0076</v>
      </c>
    </row>
    <row r="2507" spans="1:4" hidden="1" x14ac:dyDescent="0.2">
      <c r="A2507" s="1">
        <v>44076</v>
      </c>
      <c r="B2507" s="2">
        <v>9.375E-2</v>
      </c>
      <c r="C2507" s="4">
        <f t="shared" si="39"/>
        <v>44076.09375</v>
      </c>
      <c r="D2507">
        <v>25.5246</v>
      </c>
    </row>
    <row r="2508" spans="1:4" hidden="1" x14ac:dyDescent="0.2">
      <c r="A2508" s="1">
        <v>44076</v>
      </c>
      <c r="B2508" s="2">
        <v>0.10416666666666667</v>
      </c>
      <c r="C2508" s="4">
        <f t="shared" si="39"/>
        <v>44076.104166666664</v>
      </c>
      <c r="D2508">
        <v>24.654599999999999</v>
      </c>
    </row>
    <row r="2509" spans="1:4" hidden="1" x14ac:dyDescent="0.2">
      <c r="A2509" s="1">
        <v>44076</v>
      </c>
      <c r="B2509" s="2">
        <v>0.11458333333333333</v>
      </c>
      <c r="C2509" s="4">
        <f t="shared" si="39"/>
        <v>44076.114583333336</v>
      </c>
      <c r="D2509">
        <v>25.305599999999998</v>
      </c>
    </row>
    <row r="2510" spans="1:4" hidden="1" x14ac:dyDescent="0.2">
      <c r="A2510" s="1">
        <v>44076</v>
      </c>
      <c r="B2510" s="2">
        <v>0.125</v>
      </c>
      <c r="C2510" s="4">
        <f t="shared" si="39"/>
        <v>44076.125</v>
      </c>
      <c r="D2510">
        <v>25.414300000000001</v>
      </c>
    </row>
    <row r="2511" spans="1:4" hidden="1" x14ac:dyDescent="0.2">
      <c r="A2511" s="1">
        <v>44076</v>
      </c>
      <c r="B2511" s="2">
        <v>0.13541666666666666</v>
      </c>
      <c r="C2511" s="4">
        <f t="shared" si="39"/>
        <v>44076.135416666664</v>
      </c>
      <c r="D2511">
        <v>25.049299999999999</v>
      </c>
    </row>
    <row r="2512" spans="1:4" hidden="1" x14ac:dyDescent="0.2">
      <c r="A2512" s="1">
        <v>44076</v>
      </c>
      <c r="B2512" s="2">
        <v>0.14583333333333334</v>
      </c>
      <c r="C2512" s="4">
        <f t="shared" si="39"/>
        <v>44076.145833333336</v>
      </c>
      <c r="D2512">
        <v>25.531500000000001</v>
      </c>
    </row>
    <row r="2513" spans="1:4" hidden="1" x14ac:dyDescent="0.2">
      <c r="A2513" s="1">
        <v>44076</v>
      </c>
      <c r="B2513" s="2">
        <v>0.15625</v>
      </c>
      <c r="C2513" s="4">
        <f t="shared" si="39"/>
        <v>44076.15625</v>
      </c>
      <c r="D2513">
        <v>24.682300000000001</v>
      </c>
    </row>
    <row r="2514" spans="1:4" hidden="1" x14ac:dyDescent="0.2">
      <c r="A2514" s="1">
        <v>44076</v>
      </c>
      <c r="B2514" s="2">
        <v>0.16666666666666666</v>
      </c>
      <c r="C2514" s="4">
        <f t="shared" si="39"/>
        <v>44076.166666666664</v>
      </c>
      <c r="D2514">
        <v>25.305599999999998</v>
      </c>
    </row>
    <row r="2515" spans="1:4" hidden="1" x14ac:dyDescent="0.2">
      <c r="A2515" s="1">
        <v>44076</v>
      </c>
      <c r="B2515" s="2">
        <v>0.17708333333333334</v>
      </c>
      <c r="C2515" s="4">
        <f t="shared" si="39"/>
        <v>44076.177083333336</v>
      </c>
      <c r="D2515">
        <v>25.2331</v>
      </c>
    </row>
    <row r="2516" spans="1:4" hidden="1" x14ac:dyDescent="0.2">
      <c r="A2516" s="1">
        <v>44076</v>
      </c>
      <c r="B2516" s="2">
        <v>0.1875</v>
      </c>
      <c r="C2516" s="4">
        <f t="shared" si="39"/>
        <v>44076.1875</v>
      </c>
      <c r="D2516">
        <v>24.985299999999999</v>
      </c>
    </row>
    <row r="2517" spans="1:4" hidden="1" x14ac:dyDescent="0.2">
      <c r="A2517" s="1">
        <v>44076</v>
      </c>
      <c r="B2517" s="2">
        <v>0.19791666666666666</v>
      </c>
      <c r="C2517" s="4">
        <f t="shared" si="39"/>
        <v>44076.197916666664</v>
      </c>
      <c r="D2517">
        <v>25.4618</v>
      </c>
    </row>
    <row r="2518" spans="1:4" hidden="1" x14ac:dyDescent="0.2">
      <c r="A2518" s="1">
        <v>44076</v>
      </c>
      <c r="B2518" s="2">
        <v>0.20833333333333334</v>
      </c>
      <c r="C2518" s="4">
        <f t="shared" si="39"/>
        <v>44076.208333333336</v>
      </c>
      <c r="D2518">
        <v>24.5962</v>
      </c>
    </row>
    <row r="2519" spans="1:4" hidden="1" x14ac:dyDescent="0.2">
      <c r="A2519" s="1">
        <v>44076</v>
      </c>
      <c r="B2519" s="2">
        <v>0.21875</v>
      </c>
      <c r="C2519" s="4">
        <f t="shared" si="39"/>
        <v>44076.21875</v>
      </c>
      <c r="D2519">
        <v>25.244299999999999</v>
      </c>
    </row>
    <row r="2520" spans="1:4" hidden="1" x14ac:dyDescent="0.2">
      <c r="A2520" s="1">
        <v>44076</v>
      </c>
      <c r="B2520" s="2">
        <v>0.22916666666666666</v>
      </c>
      <c r="C2520" s="4">
        <f t="shared" si="39"/>
        <v>44076.229166666664</v>
      </c>
      <c r="D2520">
        <v>25.075800000000001</v>
      </c>
    </row>
    <row r="2521" spans="1:4" hidden="1" x14ac:dyDescent="0.2">
      <c r="A2521" s="1">
        <v>44076</v>
      </c>
      <c r="B2521" s="2">
        <v>0.23958333333333334</v>
      </c>
      <c r="C2521" s="4">
        <f t="shared" si="39"/>
        <v>44076.239583333336</v>
      </c>
      <c r="D2521">
        <v>24.937999999999999</v>
      </c>
    </row>
    <row r="2522" spans="1:4" hidden="1" x14ac:dyDescent="0.2">
      <c r="A2522" s="1">
        <v>44076</v>
      </c>
      <c r="B2522" s="2">
        <v>0.25</v>
      </c>
      <c r="C2522" s="4">
        <f t="shared" si="39"/>
        <v>44076.25</v>
      </c>
      <c r="D2522">
        <v>25.4297</v>
      </c>
    </row>
    <row r="2523" spans="1:4" hidden="1" x14ac:dyDescent="0.2">
      <c r="A2523" s="1">
        <v>44076</v>
      </c>
      <c r="B2523" s="2">
        <v>0.26041666666666669</v>
      </c>
      <c r="C2523" s="4">
        <f t="shared" si="39"/>
        <v>44076.260416666664</v>
      </c>
      <c r="D2523">
        <v>24.572700000000001</v>
      </c>
    </row>
    <row r="2524" spans="1:4" hidden="1" x14ac:dyDescent="0.2">
      <c r="A2524" s="1">
        <v>44076</v>
      </c>
      <c r="B2524" s="2">
        <v>0.27083333333333331</v>
      </c>
      <c r="C2524" s="4">
        <f t="shared" si="39"/>
        <v>44076.270833333336</v>
      </c>
      <c r="D2524">
        <v>25.215</v>
      </c>
    </row>
    <row r="2525" spans="1:4" hidden="1" x14ac:dyDescent="0.2">
      <c r="A2525" s="1">
        <v>44076</v>
      </c>
      <c r="B2525" s="2">
        <v>0.28125</v>
      </c>
      <c r="C2525" s="4">
        <f t="shared" si="39"/>
        <v>44076.28125</v>
      </c>
      <c r="D2525">
        <v>24.981200000000001</v>
      </c>
    </row>
    <row r="2526" spans="1:4" hidden="1" x14ac:dyDescent="0.2">
      <c r="A2526" s="1">
        <v>44076</v>
      </c>
      <c r="B2526" s="2">
        <v>0.29166666666666669</v>
      </c>
      <c r="C2526" s="4">
        <f t="shared" si="39"/>
        <v>44076.291666666664</v>
      </c>
      <c r="D2526">
        <v>24.9297</v>
      </c>
    </row>
    <row r="2527" spans="1:4" hidden="1" x14ac:dyDescent="0.2">
      <c r="A2527" s="1">
        <v>44076</v>
      </c>
      <c r="B2527" s="2">
        <v>0.30208333333333331</v>
      </c>
      <c r="C2527" s="4">
        <f t="shared" si="39"/>
        <v>44076.302083333336</v>
      </c>
      <c r="D2527">
        <v>25.397600000000001</v>
      </c>
    </row>
    <row r="2528" spans="1:4" hidden="1" x14ac:dyDescent="0.2">
      <c r="A2528" s="1">
        <v>44076</v>
      </c>
      <c r="B2528" s="2">
        <v>0.3125</v>
      </c>
      <c r="C2528" s="4">
        <f t="shared" si="39"/>
        <v>44076.3125</v>
      </c>
      <c r="D2528">
        <v>24.549099999999999</v>
      </c>
    </row>
    <row r="2529" spans="1:4" hidden="1" x14ac:dyDescent="0.2">
      <c r="A2529" s="1">
        <v>44076</v>
      </c>
      <c r="B2529" s="2">
        <v>0.32291666666666669</v>
      </c>
      <c r="C2529" s="4">
        <f t="shared" si="39"/>
        <v>44076.322916666664</v>
      </c>
      <c r="D2529">
        <v>25.164899999999999</v>
      </c>
    </row>
    <row r="2530" spans="1:4" hidden="1" x14ac:dyDescent="0.2">
      <c r="A2530" s="1">
        <v>44076</v>
      </c>
      <c r="B2530" s="2">
        <v>0.33333333333333331</v>
      </c>
      <c r="C2530" s="4">
        <f t="shared" si="39"/>
        <v>44076.333333333336</v>
      </c>
      <c r="D2530">
        <v>24.8782</v>
      </c>
    </row>
    <row r="2531" spans="1:4" hidden="1" x14ac:dyDescent="0.2">
      <c r="A2531" s="1">
        <v>44076</v>
      </c>
      <c r="B2531" s="2">
        <v>0.34375</v>
      </c>
      <c r="C2531" s="4">
        <f t="shared" si="39"/>
        <v>44076.34375</v>
      </c>
      <c r="D2531">
        <v>24.867100000000001</v>
      </c>
    </row>
    <row r="2532" spans="1:4" hidden="1" x14ac:dyDescent="0.2">
      <c r="A2532" s="1">
        <v>44076</v>
      </c>
      <c r="B2532" s="2">
        <v>0.35416666666666669</v>
      </c>
      <c r="C2532" s="4">
        <f t="shared" si="39"/>
        <v>44076.354166666664</v>
      </c>
      <c r="D2532">
        <v>25.351600000000001</v>
      </c>
    </row>
    <row r="2533" spans="1:4" hidden="1" x14ac:dyDescent="0.2">
      <c r="A2533" s="1">
        <v>44076</v>
      </c>
      <c r="B2533" s="2">
        <v>0.36458333333333331</v>
      </c>
      <c r="C2533" s="4">
        <f t="shared" si="39"/>
        <v>44076.364583333336</v>
      </c>
      <c r="D2533">
        <v>24.507400000000001</v>
      </c>
    </row>
    <row r="2534" spans="1:4" hidden="1" x14ac:dyDescent="0.2">
      <c r="A2534" s="1">
        <v>44076</v>
      </c>
      <c r="B2534" s="2">
        <v>0.375</v>
      </c>
      <c r="C2534" s="4">
        <f t="shared" si="39"/>
        <v>44076.375</v>
      </c>
      <c r="D2534">
        <v>25.128699999999998</v>
      </c>
    </row>
    <row r="2535" spans="1:4" hidden="1" x14ac:dyDescent="0.2">
      <c r="A2535" s="1">
        <v>44076</v>
      </c>
      <c r="B2535" s="2">
        <v>0.38541666666666669</v>
      </c>
      <c r="C2535" s="4">
        <f t="shared" si="39"/>
        <v>44076.385416666664</v>
      </c>
      <c r="D2535">
        <v>24.812899999999999</v>
      </c>
    </row>
    <row r="2536" spans="1:4" hidden="1" x14ac:dyDescent="0.2">
      <c r="A2536" s="1">
        <v>44076</v>
      </c>
      <c r="B2536" s="2">
        <v>0.39583333333333331</v>
      </c>
      <c r="C2536" s="4">
        <f t="shared" si="39"/>
        <v>44076.395833333336</v>
      </c>
      <c r="D2536">
        <v>24.8338</v>
      </c>
    </row>
    <row r="2537" spans="1:4" hidden="1" x14ac:dyDescent="0.2">
      <c r="A2537" s="1">
        <v>44076</v>
      </c>
      <c r="B2537" s="2">
        <v>0.40625</v>
      </c>
      <c r="C2537" s="4">
        <f t="shared" si="39"/>
        <v>44076.40625</v>
      </c>
      <c r="D2537">
        <v>25.315300000000001</v>
      </c>
    </row>
    <row r="2538" spans="1:4" hidden="1" x14ac:dyDescent="0.2">
      <c r="A2538" s="1">
        <v>44076</v>
      </c>
      <c r="B2538" s="2">
        <v>0.41666666666666669</v>
      </c>
      <c r="C2538" s="4">
        <f t="shared" si="39"/>
        <v>44076.416666666664</v>
      </c>
      <c r="D2538">
        <v>24.4894</v>
      </c>
    </row>
    <row r="2539" spans="1:4" hidden="1" x14ac:dyDescent="0.2">
      <c r="A2539" s="1">
        <v>44076</v>
      </c>
      <c r="B2539" s="2">
        <v>0.42708333333333331</v>
      </c>
      <c r="C2539" s="4">
        <f t="shared" si="39"/>
        <v>44076.427083333336</v>
      </c>
      <c r="D2539">
        <v>25.093900000000001</v>
      </c>
    </row>
    <row r="2540" spans="1:4" hidden="1" x14ac:dyDescent="0.2">
      <c r="A2540" s="1">
        <v>44076</v>
      </c>
      <c r="B2540" s="2">
        <v>0.4375</v>
      </c>
      <c r="C2540" s="4">
        <f t="shared" si="39"/>
        <v>44076.4375</v>
      </c>
      <c r="D2540">
        <v>24.7546</v>
      </c>
    </row>
    <row r="2541" spans="1:4" hidden="1" x14ac:dyDescent="0.2">
      <c r="A2541" s="1">
        <v>44076</v>
      </c>
      <c r="B2541" s="2">
        <v>0.44791666666666669</v>
      </c>
      <c r="C2541" s="4">
        <f t="shared" si="39"/>
        <v>44076.447916666664</v>
      </c>
      <c r="D2541">
        <v>24.804600000000001</v>
      </c>
    </row>
    <row r="2542" spans="1:4" hidden="1" x14ac:dyDescent="0.2">
      <c r="A2542" s="1">
        <v>44076</v>
      </c>
      <c r="B2542" s="2">
        <v>0.45833333333333331</v>
      </c>
      <c r="C2542" s="4">
        <f t="shared" si="39"/>
        <v>44076.458333333336</v>
      </c>
      <c r="D2542">
        <v>25.272099999999998</v>
      </c>
    </row>
    <row r="2543" spans="1:4" hidden="1" x14ac:dyDescent="0.2">
      <c r="A2543" s="1">
        <v>44076</v>
      </c>
      <c r="B2543" s="2">
        <v>0.46875</v>
      </c>
      <c r="C2543" s="4">
        <f t="shared" si="39"/>
        <v>44076.46875</v>
      </c>
      <c r="D2543">
        <v>24.4603</v>
      </c>
    </row>
    <row r="2544" spans="1:4" hidden="1" x14ac:dyDescent="0.2">
      <c r="A2544" s="1">
        <v>44076</v>
      </c>
      <c r="B2544" s="2">
        <v>0.47916666666666669</v>
      </c>
      <c r="C2544" s="4">
        <f t="shared" si="39"/>
        <v>44076.479166666664</v>
      </c>
      <c r="D2544">
        <v>25.057700000000001</v>
      </c>
    </row>
    <row r="2545" spans="1:4" hidden="1" x14ac:dyDescent="0.2">
      <c r="A2545" s="1">
        <v>44076</v>
      </c>
      <c r="B2545" s="2">
        <v>0.48958333333333331</v>
      </c>
      <c r="C2545" s="4">
        <f t="shared" si="39"/>
        <v>44076.489583333336</v>
      </c>
      <c r="D2545">
        <v>24.689299999999999</v>
      </c>
    </row>
    <row r="2546" spans="1:4" hidden="1" x14ac:dyDescent="0.2">
      <c r="A2546" s="1">
        <v>44076</v>
      </c>
      <c r="B2546" s="2">
        <v>0.5</v>
      </c>
      <c r="C2546" s="4">
        <f t="shared" si="39"/>
        <v>44076.5</v>
      </c>
      <c r="D2546">
        <v>24.751799999999999</v>
      </c>
    </row>
    <row r="2547" spans="1:4" hidden="1" x14ac:dyDescent="0.2">
      <c r="A2547" s="1">
        <v>44076</v>
      </c>
      <c r="B2547" s="2">
        <v>0.51041666666666663</v>
      </c>
      <c r="C2547" s="4">
        <f t="shared" si="39"/>
        <v>44076.510416666664</v>
      </c>
      <c r="D2547">
        <v>25.2303</v>
      </c>
    </row>
    <row r="2548" spans="1:4" hidden="1" x14ac:dyDescent="0.2">
      <c r="A2548" s="1">
        <v>44076</v>
      </c>
      <c r="B2548" s="2">
        <v>0.52083333333333337</v>
      </c>
      <c r="C2548" s="4">
        <f t="shared" si="39"/>
        <v>44076.520833333336</v>
      </c>
      <c r="D2548">
        <v>24.497699999999998</v>
      </c>
    </row>
    <row r="2549" spans="1:4" hidden="1" x14ac:dyDescent="0.2">
      <c r="A2549" s="1">
        <v>44076</v>
      </c>
      <c r="B2549" s="2">
        <v>0.53125</v>
      </c>
      <c r="C2549" s="4">
        <f t="shared" si="39"/>
        <v>44076.53125</v>
      </c>
      <c r="D2549">
        <v>25.105</v>
      </c>
    </row>
    <row r="2550" spans="1:4" hidden="1" x14ac:dyDescent="0.2">
      <c r="A2550" s="1">
        <v>44076</v>
      </c>
      <c r="B2550" s="2">
        <v>0.54166666666666663</v>
      </c>
      <c r="C2550" s="4">
        <f t="shared" si="39"/>
        <v>44076.541666666664</v>
      </c>
      <c r="D2550">
        <v>24.711500000000001</v>
      </c>
    </row>
    <row r="2551" spans="1:4" hidden="1" x14ac:dyDescent="0.2">
      <c r="A2551" s="1">
        <v>44076</v>
      </c>
      <c r="B2551" s="2">
        <v>0.55208333333333337</v>
      </c>
      <c r="C2551" s="4">
        <f t="shared" si="39"/>
        <v>44076.552083333336</v>
      </c>
      <c r="D2551">
        <v>24.868500000000001</v>
      </c>
    </row>
    <row r="2552" spans="1:4" hidden="1" x14ac:dyDescent="0.2">
      <c r="A2552" s="1">
        <v>44076</v>
      </c>
      <c r="B2552" s="2">
        <v>0.5625</v>
      </c>
      <c r="C2552" s="4">
        <f t="shared" si="39"/>
        <v>44076.5625</v>
      </c>
      <c r="D2552">
        <v>25.348800000000001</v>
      </c>
    </row>
    <row r="2553" spans="1:4" hidden="1" x14ac:dyDescent="0.2">
      <c r="A2553" s="1">
        <v>44076</v>
      </c>
      <c r="B2553" s="2">
        <v>0.57291666666666663</v>
      </c>
      <c r="C2553" s="4">
        <f t="shared" si="39"/>
        <v>44076.572916666664</v>
      </c>
      <c r="D2553">
        <v>24.578199999999999</v>
      </c>
    </row>
    <row r="2554" spans="1:4" hidden="1" x14ac:dyDescent="0.2">
      <c r="A2554" s="1">
        <v>44076</v>
      </c>
      <c r="B2554" s="2">
        <v>0.58333333333333337</v>
      </c>
      <c r="C2554" s="4">
        <f t="shared" si="39"/>
        <v>44076.583333333336</v>
      </c>
      <c r="D2554">
        <v>25.209399999999999</v>
      </c>
    </row>
    <row r="2555" spans="1:4" hidden="1" x14ac:dyDescent="0.2">
      <c r="A2555" s="1">
        <v>44076</v>
      </c>
      <c r="B2555" s="2">
        <v>0.59375</v>
      </c>
      <c r="C2555" s="4">
        <f t="shared" si="39"/>
        <v>44076.59375</v>
      </c>
      <c r="D2555">
        <v>24.668399999999998</v>
      </c>
    </row>
    <row r="2556" spans="1:4" hidden="1" x14ac:dyDescent="0.2">
      <c r="A2556" s="1">
        <v>44076</v>
      </c>
      <c r="B2556" s="2">
        <v>0.60416666666666663</v>
      </c>
      <c r="C2556" s="4">
        <f t="shared" si="39"/>
        <v>44076.604166666664</v>
      </c>
      <c r="D2556">
        <v>25.000599999999999</v>
      </c>
    </row>
    <row r="2557" spans="1:4" hidden="1" x14ac:dyDescent="0.2">
      <c r="A2557" s="1">
        <v>44076</v>
      </c>
      <c r="B2557" s="2">
        <v>0.61458333333333337</v>
      </c>
      <c r="C2557" s="4">
        <f t="shared" si="39"/>
        <v>44076.614583333336</v>
      </c>
      <c r="D2557">
        <v>24.3202</v>
      </c>
    </row>
    <row r="2558" spans="1:4" hidden="1" x14ac:dyDescent="0.2">
      <c r="A2558" s="1">
        <v>44076</v>
      </c>
      <c r="B2558" s="2">
        <v>0.625</v>
      </c>
      <c r="C2558" s="4">
        <f t="shared" si="39"/>
        <v>44076.625</v>
      </c>
      <c r="D2558">
        <v>25.032599999999999</v>
      </c>
    </row>
    <row r="2559" spans="1:4" hidden="1" x14ac:dyDescent="0.2">
      <c r="A2559" s="1">
        <v>44076</v>
      </c>
      <c r="B2559" s="2">
        <v>0.63541666666666663</v>
      </c>
      <c r="C2559" s="4">
        <f t="shared" si="39"/>
        <v>44076.635416666664</v>
      </c>
      <c r="D2559">
        <v>24.42</v>
      </c>
    </row>
    <row r="2560" spans="1:4" hidden="1" x14ac:dyDescent="0.2">
      <c r="A2560" s="1">
        <v>44076</v>
      </c>
      <c r="B2560" s="2">
        <v>0.64583333333333337</v>
      </c>
      <c r="C2560" s="4">
        <f t="shared" si="39"/>
        <v>44076.645833333336</v>
      </c>
      <c r="D2560">
        <v>25.145399999999999</v>
      </c>
    </row>
    <row r="2561" spans="1:4" hidden="1" x14ac:dyDescent="0.2">
      <c r="A2561" s="1">
        <v>44076</v>
      </c>
      <c r="B2561" s="2">
        <v>0.65625</v>
      </c>
      <c r="C2561" s="4">
        <f t="shared" si="39"/>
        <v>44076.65625</v>
      </c>
      <c r="D2561">
        <v>24.571300000000001</v>
      </c>
    </row>
    <row r="2562" spans="1:4" hidden="1" x14ac:dyDescent="0.2">
      <c r="A2562" s="1">
        <v>44076</v>
      </c>
      <c r="B2562" s="2">
        <v>0.66666666666666663</v>
      </c>
      <c r="C2562" s="4">
        <f t="shared" ref="C2562:C2625" si="40">A2562+B2562</f>
        <v>44076.666666666664</v>
      </c>
      <c r="D2562">
        <v>25.205300000000001</v>
      </c>
    </row>
    <row r="2563" spans="1:4" hidden="1" x14ac:dyDescent="0.2">
      <c r="A2563" s="1">
        <v>44076</v>
      </c>
      <c r="B2563" s="2">
        <v>0.67708333333333337</v>
      </c>
      <c r="C2563" s="4">
        <f t="shared" si="40"/>
        <v>44076.677083333336</v>
      </c>
      <c r="D2563">
        <v>24.733699999999999</v>
      </c>
    </row>
    <row r="2564" spans="1:4" hidden="1" x14ac:dyDescent="0.2">
      <c r="A2564" s="1">
        <v>44076</v>
      </c>
      <c r="B2564" s="2">
        <v>0.6875</v>
      </c>
      <c r="C2564" s="4">
        <f t="shared" si="40"/>
        <v>44076.6875</v>
      </c>
      <c r="D2564">
        <v>24.843499999999999</v>
      </c>
    </row>
    <row r="2565" spans="1:4" hidden="1" x14ac:dyDescent="0.2">
      <c r="A2565" s="1">
        <v>44076</v>
      </c>
      <c r="B2565" s="2">
        <v>0.69791666666666663</v>
      </c>
      <c r="C2565" s="4">
        <f t="shared" si="40"/>
        <v>44076.697916666664</v>
      </c>
      <c r="D2565">
        <v>24.9255</v>
      </c>
    </row>
    <row r="2566" spans="1:4" hidden="1" x14ac:dyDescent="0.2">
      <c r="A2566" s="1">
        <v>44076</v>
      </c>
      <c r="B2566" s="2">
        <v>0.70833333333333337</v>
      </c>
      <c r="C2566" s="4">
        <f t="shared" si="40"/>
        <v>44076.708333333336</v>
      </c>
      <c r="D2566">
        <v>24.481100000000001</v>
      </c>
    </row>
    <row r="2567" spans="1:4" hidden="1" x14ac:dyDescent="0.2">
      <c r="A2567" s="1">
        <v>44076</v>
      </c>
      <c r="B2567" s="2">
        <v>0.71875</v>
      </c>
      <c r="C2567" s="4">
        <f t="shared" si="40"/>
        <v>44076.71875</v>
      </c>
      <c r="D2567">
        <v>25.164899999999999</v>
      </c>
    </row>
    <row r="2568" spans="1:4" hidden="1" x14ac:dyDescent="0.2">
      <c r="A2568" s="1">
        <v>44076</v>
      </c>
      <c r="B2568" s="2">
        <v>0.72916666666666663</v>
      </c>
      <c r="C2568" s="4">
        <f t="shared" si="40"/>
        <v>44076.729166666664</v>
      </c>
      <c r="D2568">
        <v>24.699000000000002</v>
      </c>
    </row>
    <row r="2569" spans="1:4" hidden="1" x14ac:dyDescent="0.2">
      <c r="A2569" s="1">
        <v>44076</v>
      </c>
      <c r="B2569" s="2">
        <v>0.73958333333333337</v>
      </c>
      <c r="C2569" s="4">
        <f t="shared" si="40"/>
        <v>44076.739583333336</v>
      </c>
      <c r="D2569">
        <v>24.4908</v>
      </c>
    </row>
    <row r="2570" spans="1:4" hidden="1" x14ac:dyDescent="0.2">
      <c r="A2570" s="1">
        <v>44076</v>
      </c>
      <c r="B2570" s="2">
        <v>0.75</v>
      </c>
      <c r="C2570" s="4">
        <f t="shared" si="40"/>
        <v>44076.75</v>
      </c>
      <c r="D2570">
        <v>24.538</v>
      </c>
    </row>
    <row r="2571" spans="1:4" hidden="1" x14ac:dyDescent="0.2">
      <c r="A2571" s="1">
        <v>44076</v>
      </c>
      <c r="B2571" s="2">
        <v>0.76041666666666663</v>
      </c>
      <c r="C2571" s="4">
        <f t="shared" si="40"/>
        <v>44076.760416666664</v>
      </c>
      <c r="D2571">
        <v>24.790700000000001</v>
      </c>
    </row>
    <row r="2572" spans="1:4" hidden="1" x14ac:dyDescent="0.2">
      <c r="A2572" s="1">
        <v>44076</v>
      </c>
      <c r="B2572" s="2">
        <v>0.77083333333333337</v>
      </c>
      <c r="C2572" s="4">
        <f t="shared" si="40"/>
        <v>44076.770833333336</v>
      </c>
      <c r="D2572">
        <v>25.060500000000001</v>
      </c>
    </row>
    <row r="2573" spans="1:4" hidden="1" x14ac:dyDescent="0.2">
      <c r="A2573" s="1">
        <v>44076</v>
      </c>
      <c r="B2573" s="2">
        <v>0.78125</v>
      </c>
      <c r="C2573" s="4">
        <f t="shared" si="40"/>
        <v>44076.78125</v>
      </c>
      <c r="D2573">
        <v>24.158100000000001</v>
      </c>
    </row>
    <row r="2574" spans="1:4" hidden="1" x14ac:dyDescent="0.2">
      <c r="A2574" s="1">
        <v>44076</v>
      </c>
      <c r="B2574" s="2">
        <v>0.79166666666666663</v>
      </c>
      <c r="C2574" s="4">
        <f t="shared" si="40"/>
        <v>44076.791666666664</v>
      </c>
      <c r="D2574">
        <v>25.283300000000001</v>
      </c>
    </row>
    <row r="2575" spans="1:4" hidden="1" x14ac:dyDescent="0.2">
      <c r="A2575" s="1">
        <v>44076</v>
      </c>
      <c r="B2575" s="2">
        <v>0.80208333333333337</v>
      </c>
      <c r="C2575" s="4">
        <f t="shared" si="40"/>
        <v>44076.802083333336</v>
      </c>
      <c r="D2575">
        <v>24.456099999999999</v>
      </c>
    </row>
    <row r="2576" spans="1:4" hidden="1" x14ac:dyDescent="0.2">
      <c r="A2576" s="1">
        <v>44076</v>
      </c>
      <c r="B2576" s="2">
        <v>0.8125</v>
      </c>
      <c r="C2576" s="4">
        <f t="shared" si="40"/>
        <v>44076.8125</v>
      </c>
      <c r="D2576">
        <v>24.951899999999998</v>
      </c>
    </row>
    <row r="2577" spans="1:4" hidden="1" x14ac:dyDescent="0.2">
      <c r="A2577" s="1">
        <v>44076</v>
      </c>
      <c r="B2577" s="2">
        <v>0.82291666666666663</v>
      </c>
      <c r="C2577" s="4">
        <f t="shared" si="40"/>
        <v>44076.822916666664</v>
      </c>
      <c r="D2577">
        <v>24.248200000000001</v>
      </c>
    </row>
    <row r="2578" spans="1:4" hidden="1" x14ac:dyDescent="0.2">
      <c r="A2578" s="1">
        <v>44076</v>
      </c>
      <c r="B2578" s="2">
        <v>0.83333333333333337</v>
      </c>
      <c r="C2578" s="4">
        <f t="shared" si="40"/>
        <v>44076.833333333336</v>
      </c>
      <c r="D2578">
        <v>24.3965</v>
      </c>
    </row>
    <row r="2579" spans="1:4" hidden="1" x14ac:dyDescent="0.2">
      <c r="A2579" s="1">
        <v>44076</v>
      </c>
      <c r="B2579" s="2">
        <v>0.84375</v>
      </c>
      <c r="C2579" s="4">
        <f t="shared" si="40"/>
        <v>44076.84375</v>
      </c>
      <c r="D2579">
        <v>25.389199999999999</v>
      </c>
    </row>
    <row r="2580" spans="1:4" hidden="1" x14ac:dyDescent="0.2">
      <c r="A2580" s="1">
        <v>44076</v>
      </c>
      <c r="B2580" s="2">
        <v>0.85416666666666663</v>
      </c>
      <c r="C2580" s="4">
        <f t="shared" si="40"/>
        <v>44076.854166666664</v>
      </c>
      <c r="D2580">
        <v>24.4908</v>
      </c>
    </row>
    <row r="2581" spans="1:4" hidden="1" x14ac:dyDescent="0.2">
      <c r="A2581" s="1">
        <v>44076</v>
      </c>
      <c r="B2581" s="2">
        <v>0.86458333333333337</v>
      </c>
      <c r="C2581" s="4">
        <f t="shared" si="40"/>
        <v>44076.864583333336</v>
      </c>
      <c r="D2581">
        <v>24.92</v>
      </c>
    </row>
    <row r="2582" spans="1:4" hidden="1" x14ac:dyDescent="0.2">
      <c r="A2582" s="1">
        <v>44076</v>
      </c>
      <c r="B2582" s="2">
        <v>0.875</v>
      </c>
      <c r="C2582" s="4">
        <f t="shared" si="40"/>
        <v>44076.875</v>
      </c>
      <c r="D2582">
        <v>24.724</v>
      </c>
    </row>
    <row r="2583" spans="1:4" hidden="1" x14ac:dyDescent="0.2">
      <c r="A2583" s="1">
        <v>44076</v>
      </c>
      <c r="B2583" s="2">
        <v>0.88541666666666663</v>
      </c>
      <c r="C2583" s="4">
        <f t="shared" si="40"/>
        <v>44076.885416666664</v>
      </c>
      <c r="D2583">
        <v>25.435300000000002</v>
      </c>
    </row>
    <row r="2584" spans="1:4" hidden="1" x14ac:dyDescent="0.2">
      <c r="A2584" s="1">
        <v>44076</v>
      </c>
      <c r="B2584" s="2">
        <v>0.89583333333333337</v>
      </c>
      <c r="C2584" s="4">
        <f t="shared" si="40"/>
        <v>44076.895833333336</v>
      </c>
      <c r="D2584">
        <v>24.92</v>
      </c>
    </row>
    <row r="2585" spans="1:4" hidden="1" x14ac:dyDescent="0.2">
      <c r="A2585" s="1">
        <v>44076</v>
      </c>
      <c r="B2585" s="2">
        <v>0.90625</v>
      </c>
      <c r="C2585" s="4">
        <f t="shared" si="40"/>
        <v>44076.90625</v>
      </c>
      <c r="D2585">
        <v>25.703299999999999</v>
      </c>
    </row>
    <row r="2586" spans="1:4" hidden="1" x14ac:dyDescent="0.2">
      <c r="A2586" s="1">
        <v>44076</v>
      </c>
      <c r="B2586" s="2">
        <v>0.91666666666666663</v>
      </c>
      <c r="C2586" s="4">
        <f t="shared" si="40"/>
        <v>44076.916666666664</v>
      </c>
      <c r="D2586">
        <v>24.342400000000001</v>
      </c>
    </row>
    <row r="2587" spans="1:4" hidden="1" x14ac:dyDescent="0.2">
      <c r="A2587" s="1">
        <v>44076</v>
      </c>
      <c r="B2587" s="2">
        <v>0.92708333333333337</v>
      </c>
      <c r="C2587" s="4">
        <f t="shared" si="40"/>
        <v>44076.927083333336</v>
      </c>
      <c r="D2587">
        <v>24.9756</v>
      </c>
    </row>
    <row r="2588" spans="1:4" hidden="1" x14ac:dyDescent="0.2">
      <c r="A2588" s="1">
        <v>44076</v>
      </c>
      <c r="B2588" s="2">
        <v>0.9375</v>
      </c>
      <c r="C2588" s="4">
        <f t="shared" si="40"/>
        <v>44076.9375</v>
      </c>
      <c r="D2588">
        <v>24.571300000000001</v>
      </c>
    </row>
    <row r="2589" spans="1:4" hidden="1" x14ac:dyDescent="0.2">
      <c r="A2589" s="1">
        <v>44076</v>
      </c>
      <c r="B2589" s="2">
        <v>0.94791666666666663</v>
      </c>
      <c r="C2589" s="4">
        <f t="shared" si="40"/>
        <v>44076.947916666664</v>
      </c>
      <c r="D2589">
        <v>25.323699999999999</v>
      </c>
    </row>
    <row r="2590" spans="1:4" hidden="1" x14ac:dyDescent="0.2">
      <c r="A2590" s="1">
        <v>44076</v>
      </c>
      <c r="B2590" s="2">
        <v>0.95833333333333337</v>
      </c>
      <c r="C2590" s="4">
        <f t="shared" si="40"/>
        <v>44076.958333333336</v>
      </c>
      <c r="D2590">
        <v>24.726800000000001</v>
      </c>
    </row>
    <row r="2591" spans="1:4" hidden="1" x14ac:dyDescent="0.2">
      <c r="A2591" s="1">
        <v>44076</v>
      </c>
      <c r="B2591" s="2">
        <v>0.96875</v>
      </c>
      <c r="C2591" s="4">
        <f t="shared" si="40"/>
        <v>44076.96875</v>
      </c>
      <c r="D2591">
        <v>25.4604</v>
      </c>
    </row>
    <row r="2592" spans="1:4" hidden="1" x14ac:dyDescent="0.2">
      <c r="A2592" s="1">
        <v>44076</v>
      </c>
      <c r="B2592" s="2">
        <v>0.97916666666666663</v>
      </c>
      <c r="C2592" s="4">
        <f t="shared" si="40"/>
        <v>44076.979166666664</v>
      </c>
      <c r="D2592">
        <v>24.8352</v>
      </c>
    </row>
    <row r="2593" spans="1:4" hidden="1" x14ac:dyDescent="0.2">
      <c r="A2593" s="1">
        <v>44076</v>
      </c>
      <c r="B2593" s="2">
        <v>0.98958333333333337</v>
      </c>
      <c r="C2593" s="4">
        <f t="shared" si="40"/>
        <v>44076.989583333336</v>
      </c>
      <c r="D2593">
        <v>25.4925</v>
      </c>
    </row>
    <row r="2594" spans="1:4" hidden="1" x14ac:dyDescent="0.2">
      <c r="A2594" s="1">
        <v>44077</v>
      </c>
      <c r="B2594" s="2">
        <v>0</v>
      </c>
      <c r="C2594" s="4">
        <f t="shared" si="40"/>
        <v>44077</v>
      </c>
      <c r="D2594">
        <v>24.915800000000001</v>
      </c>
    </row>
    <row r="2595" spans="1:4" hidden="1" x14ac:dyDescent="0.2">
      <c r="A2595" s="1">
        <v>44077</v>
      </c>
      <c r="B2595" s="2">
        <v>1.0416666666666666E-2</v>
      </c>
      <c r="C2595" s="4">
        <f t="shared" si="40"/>
        <v>44077.010416666664</v>
      </c>
      <c r="D2595">
        <v>25.304200000000002</v>
      </c>
    </row>
    <row r="2596" spans="1:4" hidden="1" x14ac:dyDescent="0.2">
      <c r="A2596" s="1">
        <v>44077</v>
      </c>
      <c r="B2596" s="2">
        <v>2.0833333333333332E-2</v>
      </c>
      <c r="C2596" s="4">
        <f t="shared" si="40"/>
        <v>44077.020833333336</v>
      </c>
      <c r="D2596">
        <v>25.766200000000001</v>
      </c>
    </row>
    <row r="2597" spans="1:4" hidden="1" x14ac:dyDescent="0.2">
      <c r="A2597" s="1">
        <v>44077</v>
      </c>
      <c r="B2597" s="2">
        <v>3.125E-2</v>
      </c>
      <c r="C2597" s="4">
        <f t="shared" si="40"/>
        <v>44077.03125</v>
      </c>
      <c r="D2597">
        <v>24.9923</v>
      </c>
    </row>
    <row r="2598" spans="1:4" hidden="1" x14ac:dyDescent="0.2">
      <c r="A2598" s="1">
        <v>44077</v>
      </c>
      <c r="B2598" s="2">
        <v>4.1666666666666664E-2</v>
      </c>
      <c r="C2598" s="4">
        <f t="shared" si="40"/>
        <v>44077.041666666664</v>
      </c>
      <c r="D2598">
        <v>25.5623</v>
      </c>
    </row>
    <row r="2599" spans="1:4" hidden="1" x14ac:dyDescent="0.2">
      <c r="A2599" s="1">
        <v>44077</v>
      </c>
      <c r="B2599" s="2">
        <v>5.2083333333333336E-2</v>
      </c>
      <c r="C2599" s="4">
        <f t="shared" si="40"/>
        <v>44077.052083333336</v>
      </c>
      <c r="D2599">
        <v>24.807400000000001</v>
      </c>
    </row>
    <row r="2600" spans="1:4" hidden="1" x14ac:dyDescent="0.2">
      <c r="A2600" s="1">
        <v>44077</v>
      </c>
      <c r="B2600" s="2">
        <v>6.25E-2</v>
      </c>
      <c r="C2600" s="4">
        <f t="shared" si="40"/>
        <v>44077.0625</v>
      </c>
      <c r="D2600">
        <v>25.292999999999999</v>
      </c>
    </row>
    <row r="2601" spans="1:4" hidden="1" x14ac:dyDescent="0.2">
      <c r="A2601" s="1">
        <v>44077</v>
      </c>
      <c r="B2601" s="2">
        <v>7.2916666666666671E-2</v>
      </c>
      <c r="C2601" s="4">
        <f t="shared" si="40"/>
        <v>44077.072916666664</v>
      </c>
      <c r="D2601">
        <v>25.731300000000001</v>
      </c>
    </row>
    <row r="2602" spans="1:4" hidden="1" x14ac:dyDescent="0.2">
      <c r="A2602" s="1">
        <v>44077</v>
      </c>
      <c r="B2602" s="2">
        <v>8.3333333333333329E-2</v>
      </c>
      <c r="C2602" s="4">
        <f t="shared" si="40"/>
        <v>44077.083333333336</v>
      </c>
      <c r="D2602">
        <v>24.951899999999998</v>
      </c>
    </row>
    <row r="2603" spans="1:4" hidden="1" x14ac:dyDescent="0.2">
      <c r="A2603" s="1">
        <v>44077</v>
      </c>
      <c r="B2603" s="2">
        <v>9.375E-2</v>
      </c>
      <c r="C2603" s="4">
        <f t="shared" si="40"/>
        <v>44077.09375</v>
      </c>
      <c r="D2603">
        <v>25.390599999999999</v>
      </c>
    </row>
    <row r="2604" spans="1:4" hidden="1" x14ac:dyDescent="0.2">
      <c r="A2604" s="1">
        <v>44077</v>
      </c>
      <c r="B2604" s="2">
        <v>0.10416666666666667</v>
      </c>
      <c r="C2604" s="4">
        <f t="shared" si="40"/>
        <v>44077.104166666664</v>
      </c>
      <c r="D2604">
        <v>24.906099999999999</v>
      </c>
    </row>
    <row r="2605" spans="1:4" hidden="1" x14ac:dyDescent="0.2">
      <c r="A2605" s="1">
        <v>44077</v>
      </c>
      <c r="B2605" s="2">
        <v>0.11458333333333333</v>
      </c>
      <c r="C2605" s="4">
        <f t="shared" si="40"/>
        <v>44077.114583333336</v>
      </c>
      <c r="D2605">
        <v>25.435300000000002</v>
      </c>
    </row>
    <row r="2606" spans="1:4" hidden="1" x14ac:dyDescent="0.2">
      <c r="A2606" s="1">
        <v>44077</v>
      </c>
      <c r="B2606" s="2">
        <v>0.125</v>
      </c>
      <c r="C2606" s="4">
        <f t="shared" si="40"/>
        <v>44077.125</v>
      </c>
      <c r="D2606">
        <v>24.571300000000001</v>
      </c>
    </row>
    <row r="2607" spans="1:4" hidden="1" x14ac:dyDescent="0.2">
      <c r="A2607" s="1">
        <v>44077</v>
      </c>
      <c r="B2607" s="2">
        <v>0.13541666666666666</v>
      </c>
      <c r="C2607" s="4">
        <f t="shared" si="40"/>
        <v>44077.135416666664</v>
      </c>
      <c r="D2607">
        <v>25.234500000000001</v>
      </c>
    </row>
    <row r="2608" spans="1:4" hidden="1" x14ac:dyDescent="0.2">
      <c r="A2608" s="1">
        <v>44077</v>
      </c>
      <c r="B2608" s="2">
        <v>0.14583333333333334</v>
      </c>
      <c r="C2608" s="4">
        <f t="shared" si="40"/>
        <v>44077.145833333336</v>
      </c>
      <c r="D2608">
        <v>25.439499999999999</v>
      </c>
    </row>
    <row r="2609" spans="1:4" hidden="1" x14ac:dyDescent="0.2">
      <c r="A2609" s="1">
        <v>44077</v>
      </c>
      <c r="B2609" s="2">
        <v>0.15625</v>
      </c>
      <c r="C2609" s="4">
        <f t="shared" si="40"/>
        <v>44077.15625</v>
      </c>
      <c r="D2609">
        <v>24.931100000000001</v>
      </c>
    </row>
    <row r="2610" spans="1:4" hidden="1" x14ac:dyDescent="0.2">
      <c r="A2610" s="1">
        <v>44077</v>
      </c>
      <c r="B2610" s="2">
        <v>0.16666666666666666</v>
      </c>
      <c r="C2610" s="4">
        <f t="shared" si="40"/>
        <v>44077.166666666664</v>
      </c>
      <c r="D2610">
        <v>25.4422</v>
      </c>
    </row>
    <row r="2611" spans="1:4" hidden="1" x14ac:dyDescent="0.2">
      <c r="A2611" s="1">
        <v>44077</v>
      </c>
      <c r="B2611" s="2">
        <v>0.17708333333333334</v>
      </c>
      <c r="C2611" s="4">
        <f t="shared" si="40"/>
        <v>44077.177083333336</v>
      </c>
      <c r="D2611">
        <v>24.6157</v>
      </c>
    </row>
    <row r="2612" spans="1:4" hidden="1" x14ac:dyDescent="0.2">
      <c r="A2612" s="1">
        <v>44077</v>
      </c>
      <c r="B2612" s="2">
        <v>0.1875</v>
      </c>
      <c r="C2612" s="4">
        <f t="shared" si="40"/>
        <v>44077.1875</v>
      </c>
      <c r="D2612">
        <v>25.2624</v>
      </c>
    </row>
    <row r="2613" spans="1:4" hidden="1" x14ac:dyDescent="0.2">
      <c r="A2613" s="1">
        <v>44077</v>
      </c>
      <c r="B2613" s="2">
        <v>0.19791666666666666</v>
      </c>
      <c r="C2613" s="4">
        <f t="shared" si="40"/>
        <v>44077.197916666664</v>
      </c>
      <c r="D2613">
        <v>25.302800000000001</v>
      </c>
    </row>
    <row r="2614" spans="1:4" hidden="1" x14ac:dyDescent="0.2">
      <c r="A2614" s="1">
        <v>44077</v>
      </c>
      <c r="B2614" s="2">
        <v>0.20833333333333334</v>
      </c>
      <c r="C2614" s="4">
        <f t="shared" si="40"/>
        <v>44077.208333333336</v>
      </c>
      <c r="D2614">
        <v>24.964500000000001</v>
      </c>
    </row>
    <row r="2615" spans="1:4" hidden="1" x14ac:dyDescent="0.2">
      <c r="A2615" s="1">
        <v>44077</v>
      </c>
      <c r="B2615" s="2">
        <v>0.21875</v>
      </c>
      <c r="C2615" s="4">
        <f t="shared" si="40"/>
        <v>44077.21875</v>
      </c>
      <c r="D2615">
        <v>25.446400000000001</v>
      </c>
    </row>
    <row r="2616" spans="1:4" hidden="1" x14ac:dyDescent="0.2">
      <c r="A2616" s="1">
        <v>44077</v>
      </c>
      <c r="B2616" s="2">
        <v>0.22916666666666666</v>
      </c>
      <c r="C2616" s="4">
        <f t="shared" si="40"/>
        <v>44077.229166666664</v>
      </c>
      <c r="D2616">
        <v>24.604600000000001</v>
      </c>
    </row>
    <row r="2617" spans="1:4" hidden="1" x14ac:dyDescent="0.2">
      <c r="A2617" s="1">
        <v>44077</v>
      </c>
      <c r="B2617" s="2">
        <v>0.23958333333333334</v>
      </c>
      <c r="C2617" s="4">
        <f t="shared" si="40"/>
        <v>44077.239583333336</v>
      </c>
      <c r="D2617">
        <v>25.235900000000001</v>
      </c>
    </row>
    <row r="2618" spans="1:4" hidden="1" x14ac:dyDescent="0.2">
      <c r="A2618" s="1">
        <v>44077</v>
      </c>
      <c r="B2618" s="2">
        <v>0.25</v>
      </c>
      <c r="C2618" s="4">
        <f t="shared" si="40"/>
        <v>44077.25</v>
      </c>
      <c r="D2618">
        <v>25.1816</v>
      </c>
    </row>
    <row r="2619" spans="1:4" hidden="1" x14ac:dyDescent="0.2">
      <c r="A2619" s="1">
        <v>44077</v>
      </c>
      <c r="B2619" s="2">
        <v>0.26041666666666669</v>
      </c>
      <c r="C2619" s="4">
        <f t="shared" si="40"/>
        <v>44077.260416666664</v>
      </c>
      <c r="D2619">
        <v>25.013200000000001</v>
      </c>
    </row>
    <row r="2620" spans="1:4" hidden="1" x14ac:dyDescent="0.2">
      <c r="A2620" s="1">
        <v>44077</v>
      </c>
      <c r="B2620" s="2">
        <v>0.27083333333333331</v>
      </c>
      <c r="C2620" s="4">
        <f t="shared" si="40"/>
        <v>44077.270833333336</v>
      </c>
      <c r="D2620">
        <v>24.479700000000001</v>
      </c>
    </row>
    <row r="2621" spans="1:4" hidden="1" x14ac:dyDescent="0.2">
      <c r="A2621" s="1">
        <v>44077</v>
      </c>
      <c r="B2621" s="2">
        <v>0.28125</v>
      </c>
      <c r="C2621" s="4">
        <f t="shared" si="40"/>
        <v>44077.28125</v>
      </c>
      <c r="D2621">
        <v>25.042400000000001</v>
      </c>
    </row>
    <row r="2622" spans="1:4" hidden="1" x14ac:dyDescent="0.2">
      <c r="A2622" s="1">
        <v>44077</v>
      </c>
      <c r="B2622" s="2">
        <v>0.29166666666666669</v>
      </c>
      <c r="C2622" s="4">
        <f t="shared" si="40"/>
        <v>44077.291666666664</v>
      </c>
      <c r="D2622">
        <v>24.385400000000001</v>
      </c>
    </row>
    <row r="2623" spans="1:4" hidden="1" x14ac:dyDescent="0.2">
      <c r="A2623" s="1">
        <v>44077</v>
      </c>
      <c r="B2623" s="2">
        <v>0.30208333333333331</v>
      </c>
      <c r="C2623" s="4">
        <f t="shared" si="40"/>
        <v>44077.302083333336</v>
      </c>
      <c r="D2623">
        <v>25.106400000000001</v>
      </c>
    </row>
    <row r="2624" spans="1:4" hidden="1" x14ac:dyDescent="0.2">
      <c r="A2624" s="1">
        <v>44077</v>
      </c>
      <c r="B2624" s="2">
        <v>0.3125</v>
      </c>
      <c r="C2624" s="4">
        <f t="shared" si="40"/>
        <v>44077.3125</v>
      </c>
      <c r="D2624">
        <v>24.4741</v>
      </c>
    </row>
    <row r="2625" spans="1:4" hidden="1" x14ac:dyDescent="0.2">
      <c r="A2625" s="1">
        <v>44077</v>
      </c>
      <c r="B2625" s="2">
        <v>0.32291666666666669</v>
      </c>
      <c r="C2625" s="4">
        <f t="shared" si="40"/>
        <v>44077.322916666664</v>
      </c>
      <c r="D2625">
        <v>25.1663</v>
      </c>
    </row>
    <row r="2626" spans="1:4" hidden="1" x14ac:dyDescent="0.2">
      <c r="A2626" s="1">
        <v>44077</v>
      </c>
      <c r="B2626" s="2">
        <v>0.33333333333333331</v>
      </c>
      <c r="C2626" s="4">
        <f t="shared" ref="C2626:C2689" si="41">A2626+B2626</f>
        <v>44077.333333333336</v>
      </c>
      <c r="D2626">
        <v>24.571300000000001</v>
      </c>
    </row>
    <row r="2627" spans="1:4" hidden="1" x14ac:dyDescent="0.2">
      <c r="A2627" s="1">
        <v>44077</v>
      </c>
      <c r="B2627" s="2">
        <v>0.34375</v>
      </c>
      <c r="C2627" s="4">
        <f t="shared" si="41"/>
        <v>44077.34375</v>
      </c>
      <c r="D2627">
        <v>25.143999999999998</v>
      </c>
    </row>
    <row r="2628" spans="1:4" hidden="1" x14ac:dyDescent="0.2">
      <c r="A2628" s="1">
        <v>44077</v>
      </c>
      <c r="B2628" s="2">
        <v>0.35416666666666669</v>
      </c>
      <c r="C2628" s="4">
        <f t="shared" si="41"/>
        <v>44077.354166666664</v>
      </c>
      <c r="D2628">
        <v>24.342400000000001</v>
      </c>
    </row>
    <row r="2629" spans="1:4" hidden="1" x14ac:dyDescent="0.2">
      <c r="A2629" s="1">
        <v>44077</v>
      </c>
      <c r="B2629" s="2">
        <v>0.36458333333333331</v>
      </c>
      <c r="C2629" s="4">
        <f t="shared" si="41"/>
        <v>44077.364583333336</v>
      </c>
      <c r="D2629">
        <v>24.951899999999998</v>
      </c>
    </row>
    <row r="2630" spans="1:4" hidden="1" x14ac:dyDescent="0.2">
      <c r="A2630" s="1">
        <v>44077</v>
      </c>
      <c r="B2630" s="2">
        <v>0.375</v>
      </c>
      <c r="C2630" s="4">
        <f t="shared" si="41"/>
        <v>44077.375</v>
      </c>
      <c r="D2630">
        <v>25.399000000000001</v>
      </c>
    </row>
    <row r="2631" spans="1:4" hidden="1" x14ac:dyDescent="0.2">
      <c r="A2631" s="1">
        <v>44077</v>
      </c>
      <c r="B2631" s="2">
        <v>0.38541666666666669</v>
      </c>
      <c r="C2631" s="4">
        <f t="shared" si="41"/>
        <v>44077.385416666664</v>
      </c>
      <c r="D2631">
        <v>24.742100000000001</v>
      </c>
    </row>
    <row r="2632" spans="1:4" hidden="1" x14ac:dyDescent="0.2">
      <c r="A2632" s="1">
        <v>44077</v>
      </c>
      <c r="B2632" s="2">
        <v>0.39583333333333331</v>
      </c>
      <c r="C2632" s="4">
        <f t="shared" si="41"/>
        <v>44077.395833333336</v>
      </c>
      <c r="D2632">
        <v>24.829599999999999</v>
      </c>
    </row>
    <row r="2633" spans="1:4" hidden="1" x14ac:dyDescent="0.2">
      <c r="A2633" s="1">
        <v>44077</v>
      </c>
      <c r="B2633" s="2">
        <v>0.40625</v>
      </c>
      <c r="C2633" s="4">
        <f t="shared" si="41"/>
        <v>44077.40625</v>
      </c>
      <c r="D2633">
        <v>24.729500000000002</v>
      </c>
    </row>
    <row r="2634" spans="1:4" hidden="1" x14ac:dyDescent="0.2">
      <c r="A2634" s="1">
        <v>44077</v>
      </c>
      <c r="B2634" s="2">
        <v>0.41666666666666669</v>
      </c>
      <c r="C2634" s="4">
        <f t="shared" si="41"/>
        <v>44077.416666666664</v>
      </c>
      <c r="D2634">
        <v>24.257899999999999</v>
      </c>
    </row>
    <row r="2635" spans="1:4" hidden="1" x14ac:dyDescent="0.2">
      <c r="A2635" s="1">
        <v>44077</v>
      </c>
      <c r="B2635" s="2">
        <v>0.42708333333333331</v>
      </c>
      <c r="C2635" s="4">
        <f t="shared" si="41"/>
        <v>44077.427083333336</v>
      </c>
      <c r="D2635">
        <v>24.760100000000001</v>
      </c>
    </row>
    <row r="2636" spans="1:4" hidden="1" x14ac:dyDescent="0.2">
      <c r="A2636" s="1">
        <v>44077</v>
      </c>
      <c r="B2636" s="2">
        <v>0.4375</v>
      </c>
      <c r="C2636" s="4">
        <f t="shared" si="41"/>
        <v>44077.4375</v>
      </c>
      <c r="D2636">
        <v>24.070900000000002</v>
      </c>
    </row>
    <row r="2637" spans="1:4" hidden="1" x14ac:dyDescent="0.2">
      <c r="A2637" s="1">
        <v>44077</v>
      </c>
      <c r="B2637" s="2">
        <v>0.44791666666666669</v>
      </c>
      <c r="C2637" s="4">
        <f t="shared" si="41"/>
        <v>44077.447916666664</v>
      </c>
      <c r="D2637">
        <v>24.819900000000001</v>
      </c>
    </row>
    <row r="2638" spans="1:4" hidden="1" x14ac:dyDescent="0.2">
      <c r="A2638" s="1">
        <v>44077</v>
      </c>
      <c r="B2638" s="2">
        <v>0.45833333333333331</v>
      </c>
      <c r="C2638" s="4">
        <f t="shared" si="41"/>
        <v>44077.458333333336</v>
      </c>
      <c r="D2638">
        <v>24.131799999999998</v>
      </c>
    </row>
    <row r="2639" spans="1:4" hidden="1" x14ac:dyDescent="0.2">
      <c r="A2639" s="1">
        <v>44077</v>
      </c>
      <c r="B2639" s="2">
        <v>0.46875</v>
      </c>
      <c r="C2639" s="4">
        <f t="shared" si="41"/>
        <v>44077.46875</v>
      </c>
      <c r="D2639">
        <v>24.846299999999999</v>
      </c>
    </row>
    <row r="2640" spans="1:4" hidden="1" x14ac:dyDescent="0.2">
      <c r="A2640" s="1">
        <v>44077</v>
      </c>
      <c r="B2640" s="2">
        <v>0.47916666666666669</v>
      </c>
      <c r="C2640" s="4">
        <f t="shared" si="41"/>
        <v>44077.479166666664</v>
      </c>
      <c r="D2640">
        <v>24.744800000000001</v>
      </c>
    </row>
    <row r="2641" spans="1:4" hidden="1" x14ac:dyDescent="0.2">
      <c r="A2641" s="1">
        <v>44077</v>
      </c>
      <c r="B2641" s="2">
        <v>0.48958333333333331</v>
      </c>
      <c r="C2641" s="4">
        <f t="shared" si="41"/>
        <v>44077.489583333336</v>
      </c>
      <c r="D2641">
        <v>24.603200000000001</v>
      </c>
    </row>
    <row r="2642" spans="1:4" hidden="1" x14ac:dyDescent="0.2">
      <c r="A2642" s="1">
        <v>44077</v>
      </c>
      <c r="B2642" s="2">
        <v>0.5</v>
      </c>
      <c r="C2642" s="4">
        <f t="shared" si="41"/>
        <v>44077.5</v>
      </c>
      <c r="D2642">
        <v>25.124500000000001</v>
      </c>
    </row>
    <row r="2643" spans="1:4" hidden="1" x14ac:dyDescent="0.2">
      <c r="A2643" s="1">
        <v>44077</v>
      </c>
      <c r="B2643" s="2">
        <v>0.51041666666666663</v>
      </c>
      <c r="C2643" s="4">
        <f t="shared" si="41"/>
        <v>44077.510416666664</v>
      </c>
      <c r="D2643">
        <v>24.360399999999998</v>
      </c>
    </row>
    <row r="2644" spans="1:4" hidden="1" x14ac:dyDescent="0.2">
      <c r="A2644" s="1">
        <v>44077</v>
      </c>
      <c r="B2644" s="2">
        <v>0.52083333333333337</v>
      </c>
      <c r="C2644" s="4">
        <f t="shared" si="41"/>
        <v>44077.520833333336</v>
      </c>
      <c r="D2644">
        <v>25.009</v>
      </c>
    </row>
    <row r="2645" spans="1:4" hidden="1" x14ac:dyDescent="0.2">
      <c r="A2645" s="1">
        <v>44077</v>
      </c>
      <c r="B2645" s="2">
        <v>0.53125</v>
      </c>
      <c r="C2645" s="4">
        <f t="shared" si="41"/>
        <v>44077.53125</v>
      </c>
      <c r="D2645">
        <v>24.7532</v>
      </c>
    </row>
    <row r="2646" spans="1:4" hidden="1" x14ac:dyDescent="0.2">
      <c r="A2646" s="1">
        <v>44077</v>
      </c>
      <c r="B2646" s="2">
        <v>0.54166666666666663</v>
      </c>
      <c r="C2646" s="4">
        <f t="shared" si="41"/>
        <v>44077.541666666664</v>
      </c>
      <c r="D2646">
        <v>24.793500000000002</v>
      </c>
    </row>
    <row r="2647" spans="1:4" hidden="1" x14ac:dyDescent="0.2">
      <c r="A2647" s="1">
        <v>44077</v>
      </c>
      <c r="B2647" s="2">
        <v>0.55208333333333337</v>
      </c>
      <c r="C2647" s="4">
        <f t="shared" si="41"/>
        <v>44077.552083333336</v>
      </c>
      <c r="D2647">
        <v>25.2791</v>
      </c>
    </row>
    <row r="2648" spans="1:4" hidden="1" x14ac:dyDescent="0.2">
      <c r="A2648" s="1">
        <v>44077</v>
      </c>
      <c r="B2648" s="2">
        <v>0.5625</v>
      </c>
      <c r="C2648" s="4">
        <f t="shared" si="41"/>
        <v>44077.5625</v>
      </c>
      <c r="D2648">
        <v>24.538</v>
      </c>
    </row>
    <row r="2649" spans="1:4" hidden="1" x14ac:dyDescent="0.2">
      <c r="A2649" s="1">
        <v>44077</v>
      </c>
      <c r="B2649" s="2">
        <v>0.57291666666666663</v>
      </c>
      <c r="C2649" s="4">
        <f t="shared" si="41"/>
        <v>44077.572916666664</v>
      </c>
      <c r="D2649">
        <v>25.162099999999999</v>
      </c>
    </row>
    <row r="2650" spans="1:4" hidden="1" x14ac:dyDescent="0.2">
      <c r="A2650" s="1">
        <v>44077</v>
      </c>
      <c r="B2650" s="2">
        <v>0.58333333333333337</v>
      </c>
      <c r="C2650" s="4">
        <f t="shared" si="41"/>
        <v>44077.583333333336</v>
      </c>
      <c r="D2650">
        <v>24.587900000000001</v>
      </c>
    </row>
    <row r="2651" spans="1:4" hidden="1" x14ac:dyDescent="0.2">
      <c r="A2651" s="1">
        <v>44077</v>
      </c>
      <c r="B2651" s="2">
        <v>0.59375</v>
      </c>
      <c r="C2651" s="4">
        <f t="shared" si="41"/>
        <v>44077.59375</v>
      </c>
      <c r="D2651">
        <v>24.906099999999999</v>
      </c>
    </row>
    <row r="2652" spans="1:4" hidden="1" x14ac:dyDescent="0.2">
      <c r="A2652" s="1">
        <v>44077</v>
      </c>
      <c r="B2652" s="2">
        <v>0.60416666666666663</v>
      </c>
      <c r="C2652" s="4">
        <f t="shared" si="41"/>
        <v>44077.604166666664</v>
      </c>
      <c r="D2652">
        <v>24.704499999999999</v>
      </c>
    </row>
    <row r="2653" spans="1:4" hidden="1" x14ac:dyDescent="0.2">
      <c r="A2653" s="1">
        <v>44077</v>
      </c>
      <c r="B2653" s="2">
        <v>0.61458333333333337</v>
      </c>
      <c r="C2653" s="4">
        <f t="shared" si="41"/>
        <v>44077.614583333336</v>
      </c>
      <c r="D2653">
        <v>24.388200000000001</v>
      </c>
    </row>
    <row r="2654" spans="1:4" hidden="1" x14ac:dyDescent="0.2">
      <c r="A2654" s="1">
        <v>44077</v>
      </c>
      <c r="B2654" s="2">
        <v>0.625</v>
      </c>
      <c r="C2654" s="4">
        <f t="shared" si="41"/>
        <v>44077.625</v>
      </c>
      <c r="D2654">
        <v>24.814299999999999</v>
      </c>
    </row>
    <row r="2655" spans="1:4" hidden="1" x14ac:dyDescent="0.2">
      <c r="A2655" s="1">
        <v>44077</v>
      </c>
      <c r="B2655" s="2">
        <v>0.63541666666666663</v>
      </c>
      <c r="C2655" s="4">
        <f t="shared" si="41"/>
        <v>44077.635416666664</v>
      </c>
      <c r="D2655">
        <v>24.205200000000001</v>
      </c>
    </row>
    <row r="2656" spans="1:4" hidden="1" x14ac:dyDescent="0.2">
      <c r="A2656" s="1">
        <v>44077</v>
      </c>
      <c r="B2656" s="2">
        <v>0.64583333333333337</v>
      </c>
      <c r="C2656" s="4">
        <f t="shared" si="41"/>
        <v>44077.645833333336</v>
      </c>
      <c r="D2656">
        <v>24.933900000000001</v>
      </c>
    </row>
    <row r="2657" spans="1:4" hidden="1" x14ac:dyDescent="0.2">
      <c r="A2657" s="1">
        <v>44077</v>
      </c>
      <c r="B2657" s="2">
        <v>0.65625</v>
      </c>
      <c r="C2657" s="4">
        <f t="shared" si="41"/>
        <v>44077.65625</v>
      </c>
      <c r="D2657">
        <v>24.329899999999999</v>
      </c>
    </row>
    <row r="2658" spans="1:4" hidden="1" x14ac:dyDescent="0.2">
      <c r="A2658" s="1">
        <v>44077</v>
      </c>
      <c r="B2658" s="2">
        <v>0.66666666666666663</v>
      </c>
      <c r="C2658" s="4">
        <f t="shared" si="41"/>
        <v>44077.666666666664</v>
      </c>
      <c r="D2658">
        <v>25.050699999999999</v>
      </c>
    </row>
    <row r="2659" spans="1:4" hidden="1" x14ac:dyDescent="0.2">
      <c r="A2659" s="1">
        <v>44077</v>
      </c>
      <c r="B2659" s="2">
        <v>0.67708333333333337</v>
      </c>
      <c r="C2659" s="4">
        <f t="shared" si="41"/>
        <v>44077.677083333336</v>
      </c>
      <c r="D2659">
        <v>24.542100000000001</v>
      </c>
    </row>
    <row r="2660" spans="1:4" hidden="1" x14ac:dyDescent="0.2">
      <c r="A2660" s="1">
        <v>44077</v>
      </c>
      <c r="B2660" s="2">
        <v>0.6875</v>
      </c>
      <c r="C2660" s="4">
        <f t="shared" si="41"/>
        <v>44077.6875</v>
      </c>
      <c r="D2660">
        <v>25.130099999999999</v>
      </c>
    </row>
    <row r="2661" spans="1:4" hidden="1" x14ac:dyDescent="0.2">
      <c r="A2661" s="1">
        <v>44077</v>
      </c>
      <c r="B2661" s="2">
        <v>0.69791666666666663</v>
      </c>
      <c r="C2661" s="4">
        <f t="shared" si="41"/>
        <v>44077.697916666664</v>
      </c>
      <c r="D2661">
        <v>24.782299999999999</v>
      </c>
    </row>
    <row r="2662" spans="1:4" hidden="1" x14ac:dyDescent="0.2">
      <c r="A2662" s="1">
        <v>44077</v>
      </c>
      <c r="B2662" s="2">
        <v>0.70833333333333337</v>
      </c>
      <c r="C2662" s="4">
        <f t="shared" si="41"/>
        <v>44077.708333333336</v>
      </c>
      <c r="D2662">
        <v>24.758700000000001</v>
      </c>
    </row>
    <row r="2663" spans="1:4" hidden="1" x14ac:dyDescent="0.2">
      <c r="A2663" s="1">
        <v>44077</v>
      </c>
      <c r="B2663" s="2">
        <v>0.71875</v>
      </c>
      <c r="C2663" s="4">
        <f t="shared" si="41"/>
        <v>44077.71875</v>
      </c>
      <c r="D2663">
        <v>25.031199999999998</v>
      </c>
    </row>
    <row r="2664" spans="1:4" hidden="1" x14ac:dyDescent="0.2">
      <c r="A2664" s="1">
        <v>44077</v>
      </c>
      <c r="B2664" s="2">
        <v>0.72916666666666663</v>
      </c>
      <c r="C2664" s="4">
        <f t="shared" si="41"/>
        <v>44077.729166666664</v>
      </c>
      <c r="D2664">
        <v>24.611499999999999</v>
      </c>
    </row>
    <row r="2665" spans="1:4" hidden="1" x14ac:dyDescent="0.2">
      <c r="A2665" s="1">
        <v>44077</v>
      </c>
      <c r="B2665" s="2">
        <v>0.73958333333333337</v>
      </c>
      <c r="C2665" s="4">
        <f t="shared" si="41"/>
        <v>44077.739583333336</v>
      </c>
      <c r="D2665">
        <v>24.575399999999998</v>
      </c>
    </row>
    <row r="2666" spans="1:4" hidden="1" x14ac:dyDescent="0.2">
      <c r="A2666" s="1">
        <v>44077</v>
      </c>
      <c r="B2666" s="2">
        <v>0.75</v>
      </c>
      <c r="C2666" s="4">
        <f t="shared" si="41"/>
        <v>44077.75</v>
      </c>
      <c r="D2666">
        <v>24.8185</v>
      </c>
    </row>
    <row r="2667" spans="1:4" hidden="1" x14ac:dyDescent="0.2">
      <c r="A2667" s="1">
        <v>44077</v>
      </c>
      <c r="B2667" s="2">
        <v>0.76041666666666663</v>
      </c>
      <c r="C2667" s="4">
        <f t="shared" si="41"/>
        <v>44077.760416666664</v>
      </c>
      <c r="D2667">
        <v>25.065999999999999</v>
      </c>
    </row>
    <row r="2668" spans="1:4" hidden="1" x14ac:dyDescent="0.2">
      <c r="A2668" s="1">
        <v>44077</v>
      </c>
      <c r="B2668" s="2">
        <v>0.77083333333333337</v>
      </c>
      <c r="C2668" s="4">
        <f t="shared" si="41"/>
        <v>44077.770833333336</v>
      </c>
      <c r="D2668">
        <v>25.081299999999999</v>
      </c>
    </row>
    <row r="2669" spans="1:4" hidden="1" x14ac:dyDescent="0.2">
      <c r="A2669" s="1">
        <v>44077</v>
      </c>
      <c r="B2669" s="2">
        <v>0.78125</v>
      </c>
      <c r="C2669" s="4">
        <f t="shared" si="41"/>
        <v>44077.78125</v>
      </c>
      <c r="D2669">
        <v>25.014500000000002</v>
      </c>
    </row>
    <row r="2670" spans="1:4" hidden="1" x14ac:dyDescent="0.2">
      <c r="A2670" s="1">
        <v>44077</v>
      </c>
      <c r="B2670" s="2">
        <v>0.79166666666666663</v>
      </c>
      <c r="C2670" s="4">
        <f t="shared" si="41"/>
        <v>44077.791666666664</v>
      </c>
      <c r="D2670">
        <v>24.270299999999999</v>
      </c>
    </row>
    <row r="2671" spans="1:4" hidden="1" x14ac:dyDescent="0.2">
      <c r="A2671" s="1">
        <v>44077</v>
      </c>
      <c r="B2671" s="2">
        <v>0.80208333333333337</v>
      </c>
      <c r="C2671" s="4">
        <f t="shared" si="41"/>
        <v>44077.802083333336</v>
      </c>
      <c r="D2671">
        <v>24.860199999999999</v>
      </c>
    </row>
    <row r="2672" spans="1:4" hidden="1" x14ac:dyDescent="0.2">
      <c r="A2672" s="1">
        <v>44077</v>
      </c>
      <c r="B2672" s="2">
        <v>0.8125</v>
      </c>
      <c r="C2672" s="4">
        <f t="shared" si="41"/>
        <v>44077.8125</v>
      </c>
      <c r="D2672">
        <v>25.141200000000001</v>
      </c>
    </row>
    <row r="2673" spans="1:4" hidden="1" x14ac:dyDescent="0.2">
      <c r="A2673" s="1">
        <v>44077</v>
      </c>
      <c r="B2673" s="2">
        <v>0.82291666666666663</v>
      </c>
      <c r="C2673" s="4">
        <f t="shared" si="41"/>
        <v>44077.822916666664</v>
      </c>
      <c r="D2673">
        <v>25.121700000000001</v>
      </c>
    </row>
    <row r="2674" spans="1:4" hidden="1" x14ac:dyDescent="0.2">
      <c r="A2674" s="1">
        <v>44077</v>
      </c>
      <c r="B2674" s="2">
        <v>0.83333333333333337</v>
      </c>
      <c r="C2674" s="4">
        <f t="shared" si="41"/>
        <v>44077.833333333336</v>
      </c>
      <c r="D2674">
        <v>24.135999999999999</v>
      </c>
    </row>
    <row r="2675" spans="1:4" hidden="1" x14ac:dyDescent="0.2">
      <c r="A2675" s="1">
        <v>44077</v>
      </c>
      <c r="B2675" s="2">
        <v>0.84375</v>
      </c>
      <c r="C2675" s="4">
        <f t="shared" si="41"/>
        <v>44077.84375</v>
      </c>
      <c r="D2675">
        <v>25.0549</v>
      </c>
    </row>
    <row r="2676" spans="1:4" hidden="1" x14ac:dyDescent="0.2">
      <c r="A2676" s="1">
        <v>44077</v>
      </c>
      <c r="B2676" s="2">
        <v>0.85416666666666663</v>
      </c>
      <c r="C2676" s="4">
        <f t="shared" si="41"/>
        <v>44077.854166666664</v>
      </c>
      <c r="D2676">
        <v>24.767099999999999</v>
      </c>
    </row>
    <row r="2677" spans="1:4" hidden="1" x14ac:dyDescent="0.2">
      <c r="A2677" s="1">
        <v>44077</v>
      </c>
      <c r="B2677" s="2">
        <v>0.86458333333333337</v>
      </c>
      <c r="C2677" s="4">
        <f t="shared" si="41"/>
        <v>44077.864583333336</v>
      </c>
      <c r="D2677">
        <v>24.632300000000001</v>
      </c>
    </row>
    <row r="2678" spans="1:4" hidden="1" x14ac:dyDescent="0.2">
      <c r="A2678" s="1">
        <v>44077</v>
      </c>
      <c r="B2678" s="2">
        <v>0.875</v>
      </c>
      <c r="C2678" s="4">
        <f t="shared" si="41"/>
        <v>44077.875</v>
      </c>
      <c r="D2678">
        <v>25.431100000000001</v>
      </c>
    </row>
    <row r="2679" spans="1:4" hidden="1" x14ac:dyDescent="0.2">
      <c r="A2679" s="1">
        <v>44077</v>
      </c>
      <c r="B2679" s="2">
        <v>0.88541666666666663</v>
      </c>
      <c r="C2679" s="4">
        <f t="shared" si="41"/>
        <v>44077.885416666664</v>
      </c>
      <c r="D2679">
        <v>24.7254</v>
      </c>
    </row>
    <row r="2680" spans="1:4" hidden="1" x14ac:dyDescent="0.2">
      <c r="A2680" s="1">
        <v>44077</v>
      </c>
      <c r="B2680" s="2">
        <v>0.89583333333333337</v>
      </c>
      <c r="C2680" s="4">
        <f t="shared" si="41"/>
        <v>44077.895833333336</v>
      </c>
      <c r="D2680">
        <v>24.825399999999998</v>
      </c>
    </row>
    <row r="2681" spans="1:4" hidden="1" x14ac:dyDescent="0.2">
      <c r="A2681" s="1">
        <v>44077</v>
      </c>
      <c r="B2681" s="2">
        <v>0.90625</v>
      </c>
      <c r="C2681" s="4">
        <f t="shared" si="41"/>
        <v>44077.90625</v>
      </c>
      <c r="D2681">
        <v>24.8338</v>
      </c>
    </row>
    <row r="2682" spans="1:4" hidden="1" x14ac:dyDescent="0.2">
      <c r="A2682" s="1">
        <v>44077</v>
      </c>
      <c r="B2682" s="2">
        <v>0.91666666666666663</v>
      </c>
      <c r="C2682" s="4">
        <f t="shared" si="41"/>
        <v>44077.916666666664</v>
      </c>
      <c r="D2682">
        <v>25.2972</v>
      </c>
    </row>
    <row r="2683" spans="1:4" hidden="1" x14ac:dyDescent="0.2">
      <c r="A2683" s="1">
        <v>44077</v>
      </c>
      <c r="B2683" s="2">
        <v>0.92708333333333337</v>
      </c>
      <c r="C2683" s="4">
        <f t="shared" si="41"/>
        <v>44077.927083333336</v>
      </c>
      <c r="D2683">
        <v>24.757300000000001</v>
      </c>
    </row>
    <row r="2684" spans="1:4" hidden="1" x14ac:dyDescent="0.2">
      <c r="A2684" s="1">
        <v>44077</v>
      </c>
      <c r="B2684" s="2">
        <v>0.9375</v>
      </c>
      <c r="C2684" s="4">
        <f t="shared" si="41"/>
        <v>44077.9375</v>
      </c>
      <c r="D2684">
        <v>25.491099999999999</v>
      </c>
    </row>
    <row r="2685" spans="1:4" hidden="1" x14ac:dyDescent="0.2">
      <c r="A2685" s="1">
        <v>44077</v>
      </c>
      <c r="B2685" s="2">
        <v>0.94791666666666663</v>
      </c>
      <c r="C2685" s="4">
        <f t="shared" si="41"/>
        <v>44077.947916666664</v>
      </c>
      <c r="D2685">
        <v>24.872699999999998</v>
      </c>
    </row>
    <row r="2686" spans="1:4" hidden="1" x14ac:dyDescent="0.2">
      <c r="A2686" s="1">
        <v>44077</v>
      </c>
      <c r="B2686" s="2">
        <v>0.95833333333333337</v>
      </c>
      <c r="C2686" s="4">
        <f t="shared" si="41"/>
        <v>44077.958333333336</v>
      </c>
      <c r="D2686">
        <v>25.583200000000001</v>
      </c>
    </row>
    <row r="2687" spans="1:4" hidden="1" x14ac:dyDescent="0.2">
      <c r="A2687" s="1">
        <v>44077</v>
      </c>
      <c r="B2687" s="2">
        <v>0.96875</v>
      </c>
      <c r="C2687" s="4">
        <f t="shared" si="41"/>
        <v>44077.96875</v>
      </c>
      <c r="D2687">
        <v>24.996500000000001</v>
      </c>
    </row>
    <row r="2688" spans="1:4" hidden="1" x14ac:dyDescent="0.2">
      <c r="A2688" s="1">
        <v>44077</v>
      </c>
      <c r="B2688" s="2">
        <v>0.97916666666666663</v>
      </c>
      <c r="C2688" s="4">
        <f t="shared" si="41"/>
        <v>44077.979166666664</v>
      </c>
      <c r="D2688">
        <v>25.4269</v>
      </c>
    </row>
    <row r="2689" spans="1:4" hidden="1" x14ac:dyDescent="0.2">
      <c r="A2689" s="1">
        <v>44077</v>
      </c>
      <c r="B2689" s="2">
        <v>0.98958333333333337</v>
      </c>
      <c r="C2689" s="4">
        <f t="shared" si="41"/>
        <v>44077.989583333336</v>
      </c>
      <c r="D2689">
        <v>25.0869</v>
      </c>
    </row>
    <row r="2690" spans="1:4" hidden="1" x14ac:dyDescent="0.2">
      <c r="A2690" s="1">
        <v>44078</v>
      </c>
      <c r="B2690" s="2">
        <v>0</v>
      </c>
      <c r="C2690" s="4">
        <f t="shared" ref="C2690:C2753" si="42">A2690+B2690</f>
        <v>44078</v>
      </c>
      <c r="D2690">
        <v>24.861599999999999</v>
      </c>
    </row>
    <row r="2691" spans="1:4" hidden="1" x14ac:dyDescent="0.2">
      <c r="A2691" s="1">
        <v>44078</v>
      </c>
      <c r="B2691" s="2">
        <v>1.0416666666666666E-2</v>
      </c>
      <c r="C2691" s="4">
        <f t="shared" si="42"/>
        <v>44078.010416666664</v>
      </c>
      <c r="D2691">
        <v>25.141200000000001</v>
      </c>
    </row>
    <row r="2692" spans="1:4" hidden="1" x14ac:dyDescent="0.2">
      <c r="A2692" s="1">
        <v>44078</v>
      </c>
      <c r="B2692" s="2">
        <v>2.0833333333333332E-2</v>
      </c>
      <c r="C2692" s="4">
        <f t="shared" si="42"/>
        <v>44078.020833333336</v>
      </c>
      <c r="D2692">
        <v>24.497699999999998</v>
      </c>
    </row>
    <row r="2693" spans="1:4" hidden="1" x14ac:dyDescent="0.2">
      <c r="A2693" s="1">
        <v>44078</v>
      </c>
      <c r="B2693" s="2">
        <v>3.125E-2</v>
      </c>
      <c r="C2693" s="4">
        <f t="shared" si="42"/>
        <v>44078.03125</v>
      </c>
      <c r="D2693">
        <v>25.1816</v>
      </c>
    </row>
    <row r="2694" spans="1:4" hidden="1" x14ac:dyDescent="0.2">
      <c r="A2694" s="1">
        <v>44078</v>
      </c>
      <c r="B2694" s="2">
        <v>4.1666666666666664E-2</v>
      </c>
      <c r="C2694" s="4">
        <f t="shared" si="42"/>
        <v>44078.041666666664</v>
      </c>
      <c r="D2694">
        <v>25.640499999999999</v>
      </c>
    </row>
    <row r="2695" spans="1:4" hidden="1" x14ac:dyDescent="0.2">
      <c r="A2695" s="1">
        <v>44078</v>
      </c>
      <c r="B2695" s="2">
        <v>5.2083333333333336E-2</v>
      </c>
      <c r="C2695" s="4">
        <f t="shared" si="42"/>
        <v>44078.052083333336</v>
      </c>
      <c r="D2695">
        <v>24.936599999999999</v>
      </c>
    </row>
    <row r="2696" spans="1:4" hidden="1" x14ac:dyDescent="0.2">
      <c r="A2696" s="1">
        <v>44078</v>
      </c>
      <c r="B2696" s="2">
        <v>6.25E-2</v>
      </c>
      <c r="C2696" s="4">
        <f t="shared" si="42"/>
        <v>44078.0625</v>
      </c>
      <c r="D2696">
        <v>25.4757</v>
      </c>
    </row>
    <row r="2697" spans="1:4" hidden="1" x14ac:dyDescent="0.2">
      <c r="A2697" s="1">
        <v>44078</v>
      </c>
      <c r="B2697" s="2">
        <v>7.2916666666666671E-2</v>
      </c>
      <c r="C2697" s="4">
        <f t="shared" si="42"/>
        <v>44078.072916666664</v>
      </c>
      <c r="D2697">
        <v>24.606000000000002</v>
      </c>
    </row>
    <row r="2698" spans="1:4" hidden="1" x14ac:dyDescent="0.2">
      <c r="A2698" s="1">
        <v>44078</v>
      </c>
      <c r="B2698" s="2">
        <v>8.3333333333333329E-2</v>
      </c>
      <c r="C2698" s="4">
        <f t="shared" si="42"/>
        <v>44078.083333333336</v>
      </c>
      <c r="D2698">
        <v>25.2317</v>
      </c>
    </row>
    <row r="2699" spans="1:4" hidden="1" x14ac:dyDescent="0.2">
      <c r="A2699" s="1">
        <v>44078</v>
      </c>
      <c r="B2699" s="2">
        <v>9.375E-2</v>
      </c>
      <c r="C2699" s="4">
        <f t="shared" si="42"/>
        <v>44078.09375</v>
      </c>
      <c r="D2699">
        <v>25.623699999999999</v>
      </c>
    </row>
    <row r="2700" spans="1:4" hidden="1" x14ac:dyDescent="0.2">
      <c r="A2700" s="1">
        <v>44078</v>
      </c>
      <c r="B2700" s="2">
        <v>0.10416666666666667</v>
      </c>
      <c r="C2700" s="4">
        <f t="shared" si="42"/>
        <v>44078.104166666664</v>
      </c>
      <c r="D2700">
        <v>24.9895</v>
      </c>
    </row>
    <row r="2701" spans="1:4" hidden="1" x14ac:dyDescent="0.2">
      <c r="A2701" s="1">
        <v>44078</v>
      </c>
      <c r="B2701" s="2">
        <v>0.11458333333333333</v>
      </c>
      <c r="C2701" s="4">
        <f t="shared" si="42"/>
        <v>44078.114583333336</v>
      </c>
      <c r="D2701">
        <v>24.936599999999999</v>
      </c>
    </row>
    <row r="2702" spans="1:4" hidden="1" x14ac:dyDescent="0.2">
      <c r="A2702" s="1">
        <v>44078</v>
      </c>
      <c r="B2702" s="2">
        <v>0.125</v>
      </c>
      <c r="C2702" s="4">
        <f t="shared" si="42"/>
        <v>44078.125</v>
      </c>
      <c r="D2702">
        <v>24.936599999999999</v>
      </c>
    </row>
    <row r="2703" spans="1:4" hidden="1" x14ac:dyDescent="0.2">
      <c r="A2703" s="1">
        <v>44078</v>
      </c>
      <c r="B2703" s="2">
        <v>0.13541666666666666</v>
      </c>
      <c r="C2703" s="4">
        <f t="shared" si="42"/>
        <v>44078.135416666664</v>
      </c>
      <c r="D2703">
        <v>24.392299999999999</v>
      </c>
    </row>
    <row r="2704" spans="1:4" hidden="1" x14ac:dyDescent="0.2">
      <c r="A2704" s="1">
        <v>44078</v>
      </c>
      <c r="B2704" s="2">
        <v>0.14583333333333334</v>
      </c>
      <c r="C2704" s="4">
        <f t="shared" si="42"/>
        <v>44078.145833333336</v>
      </c>
      <c r="D2704">
        <v>25.000599999999999</v>
      </c>
    </row>
    <row r="2705" spans="1:4" hidden="1" x14ac:dyDescent="0.2">
      <c r="A2705" s="1">
        <v>44078</v>
      </c>
      <c r="B2705" s="2">
        <v>0.15625</v>
      </c>
      <c r="C2705" s="4">
        <f t="shared" si="42"/>
        <v>44078.15625</v>
      </c>
      <c r="D2705">
        <v>24.296700000000001</v>
      </c>
    </row>
    <row r="2706" spans="1:4" hidden="1" x14ac:dyDescent="0.2">
      <c r="A2706" s="1">
        <v>44078</v>
      </c>
      <c r="B2706" s="2">
        <v>0.16666666666666666</v>
      </c>
      <c r="C2706" s="4">
        <f t="shared" si="42"/>
        <v>44078.166666666664</v>
      </c>
      <c r="D2706">
        <v>25.014500000000002</v>
      </c>
    </row>
    <row r="2707" spans="1:4" hidden="1" x14ac:dyDescent="0.2">
      <c r="A2707" s="1">
        <v>44078</v>
      </c>
      <c r="B2707" s="2">
        <v>0.17708333333333334</v>
      </c>
      <c r="C2707" s="4">
        <f t="shared" si="42"/>
        <v>44078.177083333336</v>
      </c>
      <c r="D2707">
        <v>25.320900000000002</v>
      </c>
    </row>
    <row r="2708" spans="1:4" hidden="1" x14ac:dyDescent="0.2">
      <c r="A2708" s="1">
        <v>44078</v>
      </c>
      <c r="B2708" s="2">
        <v>0.1875</v>
      </c>
      <c r="C2708" s="4">
        <f t="shared" si="42"/>
        <v>44078.1875</v>
      </c>
      <c r="D2708">
        <v>24.822600000000001</v>
      </c>
    </row>
    <row r="2709" spans="1:4" hidden="1" x14ac:dyDescent="0.2">
      <c r="A2709" s="1">
        <v>44078</v>
      </c>
      <c r="B2709" s="2">
        <v>0.19791666666666666</v>
      </c>
      <c r="C2709" s="4">
        <f t="shared" si="42"/>
        <v>44078.197916666664</v>
      </c>
      <c r="D2709">
        <v>25.332100000000001</v>
      </c>
    </row>
    <row r="2710" spans="1:4" hidden="1" x14ac:dyDescent="0.2">
      <c r="A2710" s="1">
        <v>44078</v>
      </c>
      <c r="B2710" s="2">
        <v>0.20833333333333334</v>
      </c>
      <c r="C2710" s="4">
        <f t="shared" si="42"/>
        <v>44078.208333333336</v>
      </c>
      <c r="D2710">
        <v>24.485199999999999</v>
      </c>
    </row>
    <row r="2711" spans="1:4" hidden="1" x14ac:dyDescent="0.2">
      <c r="A2711" s="1">
        <v>44078</v>
      </c>
      <c r="B2711" s="2">
        <v>0.21875</v>
      </c>
      <c r="C2711" s="4">
        <f t="shared" si="42"/>
        <v>44078.21875</v>
      </c>
      <c r="D2711">
        <v>25.130099999999999</v>
      </c>
    </row>
    <row r="2712" spans="1:4" hidden="1" x14ac:dyDescent="0.2">
      <c r="A2712" s="1">
        <v>44078</v>
      </c>
      <c r="B2712" s="2">
        <v>0.22916666666666666</v>
      </c>
      <c r="C2712" s="4">
        <f t="shared" si="42"/>
        <v>44078.229166666664</v>
      </c>
      <c r="D2712">
        <v>25.306999999999999</v>
      </c>
    </row>
    <row r="2713" spans="1:4" hidden="1" x14ac:dyDescent="0.2">
      <c r="A2713" s="1">
        <v>44078</v>
      </c>
      <c r="B2713" s="2">
        <v>0.23958333333333334</v>
      </c>
      <c r="C2713" s="4">
        <f t="shared" si="42"/>
        <v>44078.239583333336</v>
      </c>
      <c r="D2713">
        <v>24.858799999999999</v>
      </c>
    </row>
    <row r="2714" spans="1:4" hidden="1" x14ac:dyDescent="0.2">
      <c r="A2714" s="1">
        <v>44078</v>
      </c>
      <c r="B2714" s="2">
        <v>0.25</v>
      </c>
      <c r="C2714" s="4">
        <f t="shared" si="42"/>
        <v>44078.25</v>
      </c>
      <c r="D2714">
        <v>25.354399999999998</v>
      </c>
    </row>
    <row r="2715" spans="1:4" hidden="1" x14ac:dyDescent="0.2">
      <c r="A2715" s="1">
        <v>44078</v>
      </c>
      <c r="B2715" s="2">
        <v>0.26041666666666669</v>
      </c>
      <c r="C2715" s="4">
        <f t="shared" si="42"/>
        <v>44078.260416666664</v>
      </c>
      <c r="D2715">
        <v>24.5532</v>
      </c>
    </row>
    <row r="2716" spans="1:4" hidden="1" x14ac:dyDescent="0.2">
      <c r="A2716" s="1">
        <v>44078</v>
      </c>
      <c r="B2716" s="2">
        <v>0.27083333333333331</v>
      </c>
      <c r="C2716" s="4">
        <f t="shared" si="42"/>
        <v>44078.270833333336</v>
      </c>
      <c r="D2716">
        <v>25.1997</v>
      </c>
    </row>
    <row r="2717" spans="1:4" hidden="1" x14ac:dyDescent="0.2">
      <c r="A2717" s="1">
        <v>44078</v>
      </c>
      <c r="B2717" s="2">
        <v>0.28125</v>
      </c>
      <c r="C2717" s="4">
        <f t="shared" si="42"/>
        <v>44078.28125</v>
      </c>
      <c r="D2717">
        <v>24.543500000000002</v>
      </c>
    </row>
    <row r="2718" spans="1:4" hidden="1" x14ac:dyDescent="0.2">
      <c r="A2718" s="1">
        <v>44078</v>
      </c>
      <c r="B2718" s="2">
        <v>0.29166666666666669</v>
      </c>
      <c r="C2718" s="4">
        <f t="shared" si="42"/>
        <v>44078.291666666664</v>
      </c>
      <c r="D2718">
        <v>25.159300000000002</v>
      </c>
    </row>
    <row r="2719" spans="1:4" hidden="1" x14ac:dyDescent="0.2">
      <c r="A2719" s="1">
        <v>44078</v>
      </c>
      <c r="B2719" s="2">
        <v>0.30208333333333331</v>
      </c>
      <c r="C2719" s="4">
        <f t="shared" si="42"/>
        <v>44078.302083333336</v>
      </c>
      <c r="D2719">
        <v>24.578199999999999</v>
      </c>
    </row>
    <row r="2720" spans="1:4" hidden="1" x14ac:dyDescent="0.2">
      <c r="A2720" s="1">
        <v>44078</v>
      </c>
      <c r="B2720" s="2">
        <v>0.3125</v>
      </c>
      <c r="C2720" s="4">
        <f t="shared" si="42"/>
        <v>44078.3125</v>
      </c>
      <c r="D2720">
        <v>24.9283</v>
      </c>
    </row>
    <row r="2721" spans="1:4" hidden="1" x14ac:dyDescent="0.2">
      <c r="A2721" s="1">
        <v>44078</v>
      </c>
      <c r="B2721" s="2">
        <v>0.32291666666666669</v>
      </c>
      <c r="C2721" s="4">
        <f t="shared" si="42"/>
        <v>44078.322916666664</v>
      </c>
      <c r="D2721">
        <v>25.383700000000001</v>
      </c>
    </row>
    <row r="2722" spans="1:4" hidden="1" x14ac:dyDescent="0.2">
      <c r="A2722" s="1">
        <v>44078</v>
      </c>
      <c r="B2722" s="2">
        <v>0.33333333333333331</v>
      </c>
      <c r="C2722" s="4">
        <f t="shared" si="42"/>
        <v>44078.333333333336</v>
      </c>
      <c r="D2722">
        <v>24.6434</v>
      </c>
    </row>
    <row r="2723" spans="1:4" hidden="1" x14ac:dyDescent="0.2">
      <c r="A2723" s="1">
        <v>44078</v>
      </c>
      <c r="B2723" s="2">
        <v>0.34375</v>
      </c>
      <c r="C2723" s="4">
        <f t="shared" si="42"/>
        <v>44078.34375</v>
      </c>
      <c r="D2723">
        <v>25.208100000000002</v>
      </c>
    </row>
    <row r="2724" spans="1:4" hidden="1" x14ac:dyDescent="0.2">
      <c r="A2724" s="1">
        <v>44078</v>
      </c>
      <c r="B2724" s="2">
        <v>0.35416666666666669</v>
      </c>
      <c r="C2724" s="4">
        <f t="shared" si="42"/>
        <v>44078.354166666664</v>
      </c>
      <c r="D2724">
        <v>24.514399999999998</v>
      </c>
    </row>
    <row r="2725" spans="1:4" hidden="1" x14ac:dyDescent="0.2">
      <c r="A2725" s="1">
        <v>44078</v>
      </c>
      <c r="B2725" s="2">
        <v>0.36458333333333331</v>
      </c>
      <c r="C2725" s="4">
        <f t="shared" si="42"/>
        <v>44078.364583333336</v>
      </c>
      <c r="D2725">
        <v>24.9617</v>
      </c>
    </row>
    <row r="2726" spans="1:4" hidden="1" x14ac:dyDescent="0.2">
      <c r="A2726" s="1">
        <v>44078</v>
      </c>
      <c r="B2726" s="2">
        <v>0.375</v>
      </c>
      <c r="C2726" s="4">
        <f t="shared" si="42"/>
        <v>44078.375</v>
      </c>
      <c r="D2726">
        <v>25.403199999999998</v>
      </c>
    </row>
    <row r="2727" spans="1:4" hidden="1" x14ac:dyDescent="0.2">
      <c r="A2727" s="1">
        <v>44078</v>
      </c>
      <c r="B2727" s="2">
        <v>0.38541666666666669</v>
      </c>
      <c r="C2727" s="4">
        <f t="shared" si="42"/>
        <v>44078.385416666664</v>
      </c>
      <c r="D2727">
        <v>24.6462</v>
      </c>
    </row>
    <row r="2728" spans="1:4" hidden="1" x14ac:dyDescent="0.2">
      <c r="A2728" s="1">
        <v>44078</v>
      </c>
      <c r="B2728" s="2">
        <v>0.39583333333333331</v>
      </c>
      <c r="C2728" s="4">
        <f t="shared" si="42"/>
        <v>44078.395833333336</v>
      </c>
      <c r="D2728">
        <v>25.192699999999999</v>
      </c>
    </row>
    <row r="2729" spans="1:4" hidden="1" x14ac:dyDescent="0.2">
      <c r="A2729" s="1">
        <v>44078</v>
      </c>
      <c r="B2729" s="2">
        <v>0.40625</v>
      </c>
      <c r="C2729" s="4">
        <f t="shared" si="42"/>
        <v>44078.40625</v>
      </c>
      <c r="D2729">
        <v>24.427</v>
      </c>
    </row>
    <row r="2730" spans="1:4" hidden="1" x14ac:dyDescent="0.2">
      <c r="A2730" s="1">
        <v>44078</v>
      </c>
      <c r="B2730" s="2">
        <v>0.41666666666666669</v>
      </c>
      <c r="C2730" s="4">
        <f t="shared" si="42"/>
        <v>44078.416666666664</v>
      </c>
      <c r="D2730">
        <v>24.904699999999998</v>
      </c>
    </row>
    <row r="2731" spans="1:4" hidden="1" x14ac:dyDescent="0.2">
      <c r="A2731" s="1">
        <v>44078</v>
      </c>
      <c r="B2731" s="2">
        <v>0.42708333333333331</v>
      </c>
      <c r="C2731" s="4">
        <f t="shared" si="42"/>
        <v>44078.427083333336</v>
      </c>
      <c r="D2731">
        <v>25.337700000000002</v>
      </c>
    </row>
    <row r="2732" spans="1:4" hidden="1" x14ac:dyDescent="0.2">
      <c r="A2732" s="1">
        <v>44078</v>
      </c>
      <c r="B2732" s="2">
        <v>0.4375</v>
      </c>
      <c r="C2732" s="4">
        <f t="shared" si="42"/>
        <v>44078.4375</v>
      </c>
      <c r="D2732">
        <v>24.575399999999998</v>
      </c>
    </row>
    <row r="2733" spans="1:4" hidden="1" x14ac:dyDescent="0.2">
      <c r="A2733" s="1">
        <v>44078</v>
      </c>
      <c r="B2733" s="2">
        <v>0.44791666666666669</v>
      </c>
      <c r="C2733" s="4">
        <f t="shared" si="42"/>
        <v>44078.447916666664</v>
      </c>
      <c r="D2733">
        <v>25.121700000000001</v>
      </c>
    </row>
    <row r="2734" spans="1:4" hidden="1" x14ac:dyDescent="0.2">
      <c r="A2734" s="1">
        <v>44078</v>
      </c>
      <c r="B2734" s="2">
        <v>0.45833333333333331</v>
      </c>
      <c r="C2734" s="4">
        <f t="shared" si="42"/>
        <v>44078.458333333336</v>
      </c>
      <c r="D2734">
        <v>24.338200000000001</v>
      </c>
    </row>
    <row r="2735" spans="1:4" hidden="1" x14ac:dyDescent="0.2">
      <c r="A2735" s="1">
        <v>44078</v>
      </c>
      <c r="B2735" s="2">
        <v>0.46875</v>
      </c>
      <c r="C2735" s="4">
        <f t="shared" si="42"/>
        <v>44078.46875</v>
      </c>
      <c r="D2735">
        <v>24.828199999999999</v>
      </c>
    </row>
    <row r="2736" spans="1:4" hidden="1" x14ac:dyDescent="0.2">
      <c r="A2736" s="1">
        <v>44078</v>
      </c>
      <c r="B2736" s="2">
        <v>0.47916666666666669</v>
      </c>
      <c r="C2736" s="4">
        <f t="shared" si="42"/>
        <v>44078.479166666664</v>
      </c>
      <c r="D2736">
        <v>25.2652</v>
      </c>
    </row>
    <row r="2737" spans="1:4" hidden="1" x14ac:dyDescent="0.2">
      <c r="A2737" s="1">
        <v>44078</v>
      </c>
      <c r="B2737" s="2">
        <v>0.48958333333333331</v>
      </c>
      <c r="C2737" s="4">
        <f t="shared" si="42"/>
        <v>44078.489583333336</v>
      </c>
      <c r="D2737">
        <v>24.500499999999999</v>
      </c>
    </row>
    <row r="2738" spans="1:4" hidden="1" x14ac:dyDescent="0.2">
      <c r="A2738" s="1">
        <v>44078</v>
      </c>
      <c r="B2738" s="2">
        <v>0.5</v>
      </c>
      <c r="C2738" s="4">
        <f t="shared" si="42"/>
        <v>44078.5</v>
      </c>
      <c r="D2738">
        <v>25.052099999999999</v>
      </c>
    </row>
    <row r="2739" spans="1:4" hidden="1" x14ac:dyDescent="0.2">
      <c r="A2739" s="1">
        <v>44078</v>
      </c>
      <c r="B2739" s="2">
        <v>0.51041666666666663</v>
      </c>
      <c r="C2739" s="4">
        <f t="shared" si="42"/>
        <v>44078.510416666664</v>
      </c>
      <c r="D2739">
        <v>24.327200000000001</v>
      </c>
    </row>
    <row r="2740" spans="1:4" hidden="1" x14ac:dyDescent="0.2">
      <c r="A2740" s="1">
        <v>44078</v>
      </c>
      <c r="B2740" s="2">
        <v>0.52083333333333337</v>
      </c>
      <c r="C2740" s="4">
        <f t="shared" si="42"/>
        <v>44078.520833333336</v>
      </c>
      <c r="D2740">
        <v>24.7851</v>
      </c>
    </row>
    <row r="2741" spans="1:4" hidden="1" x14ac:dyDescent="0.2">
      <c r="A2741" s="1">
        <v>44078</v>
      </c>
      <c r="B2741" s="2">
        <v>0.53125</v>
      </c>
      <c r="C2741" s="4">
        <f t="shared" si="42"/>
        <v>44078.53125</v>
      </c>
      <c r="D2741">
        <v>25.227599999999999</v>
      </c>
    </row>
    <row r="2742" spans="1:4" hidden="1" x14ac:dyDescent="0.2">
      <c r="A2742" s="1">
        <v>44078</v>
      </c>
      <c r="B2742" s="2">
        <v>0.54166666666666663</v>
      </c>
      <c r="C2742" s="4">
        <f t="shared" si="42"/>
        <v>44078.541666666664</v>
      </c>
      <c r="D2742">
        <v>24.4617</v>
      </c>
    </row>
    <row r="2743" spans="1:4" hidden="1" x14ac:dyDescent="0.2">
      <c r="A2743" s="1">
        <v>44078</v>
      </c>
      <c r="B2743" s="2">
        <v>0.55208333333333337</v>
      </c>
      <c r="C2743" s="4">
        <f t="shared" si="42"/>
        <v>44078.552083333336</v>
      </c>
      <c r="D2743">
        <v>25.032599999999999</v>
      </c>
    </row>
    <row r="2744" spans="1:4" hidden="1" x14ac:dyDescent="0.2">
      <c r="A2744" s="1">
        <v>44078</v>
      </c>
      <c r="B2744" s="2">
        <v>0.5625</v>
      </c>
      <c r="C2744" s="4">
        <f t="shared" si="42"/>
        <v>44078.5625</v>
      </c>
      <c r="D2744">
        <v>24.360399999999998</v>
      </c>
    </row>
    <row r="2745" spans="1:4" hidden="1" x14ac:dyDescent="0.2">
      <c r="A2745" s="1">
        <v>44078</v>
      </c>
      <c r="B2745" s="2">
        <v>0.57291666666666663</v>
      </c>
      <c r="C2745" s="4">
        <f t="shared" si="42"/>
        <v>44078.572916666664</v>
      </c>
      <c r="D2745">
        <v>24.810099999999998</v>
      </c>
    </row>
    <row r="2746" spans="1:4" hidden="1" x14ac:dyDescent="0.2">
      <c r="A2746" s="1">
        <v>44078</v>
      </c>
      <c r="B2746" s="2">
        <v>0.58333333333333337</v>
      </c>
      <c r="C2746" s="4">
        <f t="shared" si="42"/>
        <v>44078.583333333336</v>
      </c>
      <c r="D2746">
        <v>25.274899999999999</v>
      </c>
    </row>
    <row r="2747" spans="1:4" hidden="1" x14ac:dyDescent="0.2">
      <c r="A2747" s="1">
        <v>44078</v>
      </c>
      <c r="B2747" s="2">
        <v>0.59375</v>
      </c>
      <c r="C2747" s="4">
        <f t="shared" si="42"/>
        <v>44078.59375</v>
      </c>
      <c r="D2747">
        <v>24.560199999999998</v>
      </c>
    </row>
    <row r="2748" spans="1:4" hidden="1" x14ac:dyDescent="0.2">
      <c r="A2748" s="1">
        <v>44078</v>
      </c>
      <c r="B2748" s="2">
        <v>0.60416666666666663</v>
      </c>
      <c r="C2748" s="4">
        <f t="shared" si="42"/>
        <v>44078.604166666664</v>
      </c>
      <c r="D2748">
        <v>25.142600000000002</v>
      </c>
    </row>
    <row r="2749" spans="1:4" hidden="1" x14ac:dyDescent="0.2">
      <c r="A2749" s="1">
        <v>44078</v>
      </c>
      <c r="B2749" s="2">
        <v>0.61458333333333337</v>
      </c>
      <c r="C2749" s="4">
        <f t="shared" si="42"/>
        <v>44078.614583333336</v>
      </c>
      <c r="D2749">
        <v>24.4617</v>
      </c>
    </row>
    <row r="2750" spans="1:4" hidden="1" x14ac:dyDescent="0.2">
      <c r="A2750" s="1">
        <v>44078</v>
      </c>
      <c r="B2750" s="2">
        <v>0.625</v>
      </c>
      <c r="C2750" s="4">
        <f t="shared" si="42"/>
        <v>44078.625</v>
      </c>
      <c r="D2750">
        <v>24.985299999999999</v>
      </c>
    </row>
    <row r="2751" spans="1:4" hidden="1" x14ac:dyDescent="0.2">
      <c r="A2751" s="1">
        <v>44078</v>
      </c>
      <c r="B2751" s="2">
        <v>0.63541666666666663</v>
      </c>
      <c r="C2751" s="4">
        <f t="shared" si="42"/>
        <v>44078.635416666664</v>
      </c>
      <c r="D2751">
        <v>24.3521</v>
      </c>
    </row>
    <row r="2752" spans="1:4" hidden="1" x14ac:dyDescent="0.2">
      <c r="A2752" s="1">
        <v>44078</v>
      </c>
      <c r="B2752" s="2">
        <v>0.64583333333333337</v>
      </c>
      <c r="C2752" s="4">
        <f t="shared" si="42"/>
        <v>44078.645833333336</v>
      </c>
      <c r="D2752">
        <v>25.045200000000001</v>
      </c>
    </row>
    <row r="2753" spans="1:4" hidden="1" x14ac:dyDescent="0.2">
      <c r="A2753" s="1">
        <v>44078</v>
      </c>
      <c r="B2753" s="2">
        <v>0.65625</v>
      </c>
      <c r="C2753" s="4">
        <f t="shared" si="42"/>
        <v>44078.65625</v>
      </c>
      <c r="D2753">
        <v>25.372499999999999</v>
      </c>
    </row>
    <row r="2754" spans="1:4" hidden="1" x14ac:dyDescent="0.2">
      <c r="A2754" s="1">
        <v>44078</v>
      </c>
      <c r="B2754" s="2">
        <v>0.66666666666666663</v>
      </c>
      <c r="C2754" s="4">
        <f t="shared" ref="C2754:C2817" si="43">A2754+B2754</f>
        <v>44078.666666666664</v>
      </c>
      <c r="D2754">
        <v>24.915800000000001</v>
      </c>
    </row>
    <row r="2755" spans="1:4" hidden="1" x14ac:dyDescent="0.2">
      <c r="A2755" s="1">
        <v>44078</v>
      </c>
      <c r="B2755" s="2">
        <v>0.67708333333333337</v>
      </c>
      <c r="C2755" s="4">
        <f t="shared" si="43"/>
        <v>44078.677083333336</v>
      </c>
      <c r="D2755">
        <v>24.796199999999999</v>
      </c>
    </row>
    <row r="2756" spans="1:4" hidden="1" x14ac:dyDescent="0.2">
      <c r="A2756" s="1">
        <v>44078</v>
      </c>
      <c r="B2756" s="2">
        <v>0.6875</v>
      </c>
      <c r="C2756" s="4">
        <f t="shared" si="43"/>
        <v>44078.6875</v>
      </c>
      <c r="D2756">
        <v>25.020099999999999</v>
      </c>
    </row>
    <row r="2757" spans="1:4" hidden="1" x14ac:dyDescent="0.2">
      <c r="A2757" s="1">
        <v>44078</v>
      </c>
      <c r="B2757" s="2">
        <v>0.69791666666666663</v>
      </c>
      <c r="C2757" s="4">
        <f t="shared" si="43"/>
        <v>44078.697916666664</v>
      </c>
      <c r="D2757">
        <v>24.5518</v>
      </c>
    </row>
    <row r="2758" spans="1:4" hidden="1" x14ac:dyDescent="0.2">
      <c r="A2758" s="1">
        <v>44078</v>
      </c>
      <c r="B2758" s="2">
        <v>0.70833333333333337</v>
      </c>
      <c r="C2758" s="4">
        <f t="shared" si="43"/>
        <v>44078.708333333336</v>
      </c>
      <c r="D2758">
        <v>25.259599999999999</v>
      </c>
    </row>
    <row r="2759" spans="1:4" hidden="1" x14ac:dyDescent="0.2">
      <c r="A2759" s="1">
        <v>44078</v>
      </c>
      <c r="B2759" s="2">
        <v>0.71875</v>
      </c>
      <c r="C2759" s="4">
        <f t="shared" si="43"/>
        <v>44078.71875</v>
      </c>
      <c r="D2759">
        <v>24.433900000000001</v>
      </c>
    </row>
    <row r="2760" spans="1:4" hidden="1" x14ac:dyDescent="0.2">
      <c r="A2760" s="1">
        <v>44078</v>
      </c>
      <c r="B2760" s="2">
        <v>0.72916666666666663</v>
      </c>
      <c r="C2760" s="4">
        <f t="shared" si="43"/>
        <v>44078.729166666664</v>
      </c>
      <c r="D2760">
        <v>24.710100000000001</v>
      </c>
    </row>
    <row r="2761" spans="1:4" hidden="1" x14ac:dyDescent="0.2">
      <c r="A2761" s="1">
        <v>44078</v>
      </c>
      <c r="B2761" s="2">
        <v>0.73958333333333337</v>
      </c>
      <c r="C2761" s="4">
        <f t="shared" si="43"/>
        <v>44078.739583333336</v>
      </c>
      <c r="D2761">
        <v>24.697600000000001</v>
      </c>
    </row>
    <row r="2762" spans="1:4" hidden="1" x14ac:dyDescent="0.2">
      <c r="A2762" s="1">
        <v>44078</v>
      </c>
      <c r="B2762" s="2">
        <v>0.75</v>
      </c>
      <c r="C2762" s="4">
        <f t="shared" si="43"/>
        <v>44078.75</v>
      </c>
      <c r="D2762">
        <v>24.450600000000001</v>
      </c>
    </row>
    <row r="2763" spans="1:4" hidden="1" x14ac:dyDescent="0.2">
      <c r="A2763" s="1">
        <v>44078</v>
      </c>
      <c r="B2763" s="2">
        <v>0.76041666666666663</v>
      </c>
      <c r="C2763" s="4">
        <f t="shared" si="43"/>
        <v>44078.760416666664</v>
      </c>
      <c r="D2763">
        <v>25.424099999999999</v>
      </c>
    </row>
    <row r="2764" spans="1:4" hidden="1" x14ac:dyDescent="0.2">
      <c r="A2764" s="1">
        <v>44078</v>
      </c>
      <c r="B2764" s="2">
        <v>0.77083333333333337</v>
      </c>
      <c r="C2764" s="4">
        <f t="shared" si="43"/>
        <v>44078.770833333336</v>
      </c>
      <c r="D2764">
        <v>24.271699999999999</v>
      </c>
    </row>
    <row r="2765" spans="1:4" hidden="1" x14ac:dyDescent="0.2">
      <c r="A2765" s="1">
        <v>44078</v>
      </c>
      <c r="B2765" s="2">
        <v>0.78125</v>
      </c>
      <c r="C2765" s="4">
        <f t="shared" si="43"/>
        <v>44078.78125</v>
      </c>
      <c r="D2765">
        <v>24.556000000000001</v>
      </c>
    </row>
    <row r="2766" spans="1:4" hidden="1" x14ac:dyDescent="0.2">
      <c r="A2766" s="1">
        <v>44078</v>
      </c>
      <c r="B2766" s="2">
        <v>0.79166666666666663</v>
      </c>
      <c r="C2766" s="4">
        <f t="shared" si="43"/>
        <v>44078.791666666664</v>
      </c>
      <c r="D2766">
        <v>24.5185</v>
      </c>
    </row>
    <row r="2767" spans="1:4" hidden="1" x14ac:dyDescent="0.2">
      <c r="A2767" s="1">
        <v>44078</v>
      </c>
      <c r="B2767" s="2">
        <v>0.80208333333333337</v>
      </c>
      <c r="C2767" s="4">
        <f t="shared" si="43"/>
        <v>44078.802083333336</v>
      </c>
      <c r="D2767">
        <v>25.526</v>
      </c>
    </row>
    <row r="2768" spans="1:4" hidden="1" x14ac:dyDescent="0.2">
      <c r="A2768" s="1">
        <v>44078</v>
      </c>
      <c r="B2768" s="2">
        <v>0.8125</v>
      </c>
      <c r="C2768" s="4">
        <f t="shared" si="43"/>
        <v>44078.8125</v>
      </c>
      <c r="D2768">
        <v>24.435300000000002</v>
      </c>
    </row>
    <row r="2769" spans="1:4" hidden="1" x14ac:dyDescent="0.2">
      <c r="A2769" s="1">
        <v>44078</v>
      </c>
      <c r="B2769" s="2">
        <v>0.82291666666666663</v>
      </c>
      <c r="C2769" s="4">
        <f t="shared" si="43"/>
        <v>44078.822916666664</v>
      </c>
      <c r="D2769">
        <v>24.6587</v>
      </c>
    </row>
    <row r="2770" spans="1:4" hidden="1" x14ac:dyDescent="0.2">
      <c r="A2770" s="1">
        <v>44078</v>
      </c>
      <c r="B2770" s="2">
        <v>0.83333333333333337</v>
      </c>
      <c r="C2770" s="4">
        <f t="shared" si="43"/>
        <v>44078.833333333336</v>
      </c>
      <c r="D2770">
        <v>24.618500000000001</v>
      </c>
    </row>
    <row r="2771" spans="1:4" hidden="1" x14ac:dyDescent="0.2">
      <c r="A2771" s="1">
        <v>44078</v>
      </c>
      <c r="B2771" s="2">
        <v>0.84375</v>
      </c>
      <c r="C2771" s="4">
        <f t="shared" si="43"/>
        <v>44078.84375</v>
      </c>
      <c r="D2771">
        <v>25.486899999999999</v>
      </c>
    </row>
    <row r="2772" spans="1:4" hidden="1" x14ac:dyDescent="0.2">
      <c r="A2772" s="1">
        <v>44078</v>
      </c>
      <c r="B2772" s="2">
        <v>0.85416666666666663</v>
      </c>
      <c r="C2772" s="4">
        <f t="shared" si="43"/>
        <v>44078.854166666664</v>
      </c>
      <c r="D2772">
        <v>24.3064</v>
      </c>
    </row>
    <row r="2773" spans="1:4" hidden="1" x14ac:dyDescent="0.2">
      <c r="A2773" s="1">
        <v>44078</v>
      </c>
      <c r="B2773" s="2">
        <v>0.86458333333333337</v>
      </c>
      <c r="C2773" s="4">
        <f t="shared" si="43"/>
        <v>44078.864583333336</v>
      </c>
      <c r="D2773">
        <v>25.382300000000001</v>
      </c>
    </row>
    <row r="2774" spans="1:4" hidden="1" x14ac:dyDescent="0.2">
      <c r="A2774" s="1">
        <v>44078</v>
      </c>
      <c r="B2774" s="2">
        <v>0.875</v>
      </c>
      <c r="C2774" s="4">
        <f t="shared" si="43"/>
        <v>44078.875</v>
      </c>
      <c r="D2774">
        <v>24.385400000000001</v>
      </c>
    </row>
    <row r="2775" spans="1:4" hidden="1" x14ac:dyDescent="0.2">
      <c r="A2775" s="1">
        <v>44078</v>
      </c>
      <c r="B2775" s="2">
        <v>0.88541666666666663</v>
      </c>
      <c r="C2775" s="4">
        <f t="shared" si="43"/>
        <v>44078.885416666664</v>
      </c>
      <c r="D2775">
        <v>25.001999999999999</v>
      </c>
    </row>
    <row r="2776" spans="1:4" hidden="1" x14ac:dyDescent="0.2">
      <c r="A2776" s="1">
        <v>44078</v>
      </c>
      <c r="B2776" s="2">
        <v>0.89583333333333337</v>
      </c>
      <c r="C2776" s="4">
        <f t="shared" si="43"/>
        <v>44078.895833333336</v>
      </c>
      <c r="D2776">
        <v>24.716999999999999</v>
      </c>
    </row>
    <row r="2777" spans="1:4" hidden="1" x14ac:dyDescent="0.2">
      <c r="A2777" s="1">
        <v>44078</v>
      </c>
      <c r="B2777" s="2">
        <v>0.90625</v>
      </c>
      <c r="C2777" s="4">
        <f t="shared" si="43"/>
        <v>44078.90625</v>
      </c>
      <c r="D2777">
        <v>25.486899999999999</v>
      </c>
    </row>
    <row r="2778" spans="1:4" hidden="1" x14ac:dyDescent="0.2">
      <c r="A2778" s="1">
        <v>44078</v>
      </c>
      <c r="B2778" s="2">
        <v>0.91666666666666663</v>
      </c>
      <c r="C2778" s="4">
        <f t="shared" si="43"/>
        <v>44078.916666666664</v>
      </c>
      <c r="D2778">
        <v>24.965900000000001</v>
      </c>
    </row>
    <row r="2779" spans="1:4" hidden="1" x14ac:dyDescent="0.2">
      <c r="A2779" s="1">
        <v>44078</v>
      </c>
      <c r="B2779" s="2">
        <v>0.92708333333333337</v>
      </c>
      <c r="C2779" s="4">
        <f t="shared" si="43"/>
        <v>44078.927083333336</v>
      </c>
      <c r="D2779">
        <v>25.713100000000001</v>
      </c>
    </row>
    <row r="2780" spans="1:4" hidden="1" x14ac:dyDescent="0.2">
      <c r="A2780" s="1">
        <v>44078</v>
      </c>
      <c r="B2780" s="2">
        <v>0.9375</v>
      </c>
      <c r="C2780" s="4">
        <f t="shared" si="43"/>
        <v>44078.9375</v>
      </c>
      <c r="D2780">
        <v>25.173200000000001</v>
      </c>
    </row>
    <row r="2781" spans="1:4" hidden="1" x14ac:dyDescent="0.2">
      <c r="A2781" s="1">
        <v>44078</v>
      </c>
      <c r="B2781" s="2">
        <v>0.94791666666666663</v>
      </c>
      <c r="C2781" s="4">
        <f t="shared" si="43"/>
        <v>44078.947916666664</v>
      </c>
      <c r="D2781">
        <v>25.718699999999998</v>
      </c>
    </row>
    <row r="2782" spans="1:4" hidden="1" x14ac:dyDescent="0.2">
      <c r="A2782" s="1">
        <v>44078</v>
      </c>
      <c r="B2782" s="2">
        <v>0.95833333333333337</v>
      </c>
      <c r="C2782" s="4">
        <f t="shared" si="43"/>
        <v>44078.958333333336</v>
      </c>
      <c r="D2782">
        <v>25.272099999999998</v>
      </c>
    </row>
    <row r="2783" spans="1:4" hidden="1" x14ac:dyDescent="0.2">
      <c r="A2783" s="1">
        <v>44078</v>
      </c>
      <c r="B2783" s="2">
        <v>0.96875</v>
      </c>
      <c r="C2783" s="4">
        <f t="shared" si="43"/>
        <v>44078.96875</v>
      </c>
      <c r="D2783">
        <v>25.202500000000001</v>
      </c>
    </row>
    <row r="2784" spans="1:4" hidden="1" x14ac:dyDescent="0.2">
      <c r="A2784" s="1">
        <v>44078</v>
      </c>
      <c r="B2784" s="2">
        <v>0.97916666666666663</v>
      </c>
      <c r="C2784" s="4">
        <f t="shared" si="43"/>
        <v>44078.979166666664</v>
      </c>
      <c r="D2784">
        <v>25.336300000000001</v>
      </c>
    </row>
    <row r="2785" spans="1:4" hidden="1" x14ac:dyDescent="0.2">
      <c r="A2785" s="1">
        <v>44078</v>
      </c>
      <c r="B2785" s="2">
        <v>0.98958333333333337</v>
      </c>
      <c r="C2785" s="4">
        <f t="shared" si="43"/>
        <v>44078.989583333336</v>
      </c>
      <c r="D2785">
        <v>24.733699999999999</v>
      </c>
    </row>
    <row r="2786" spans="1:4" hidden="1" x14ac:dyDescent="0.2">
      <c r="A2786" s="1">
        <v>44079</v>
      </c>
      <c r="B2786" s="2">
        <v>0</v>
      </c>
      <c r="C2786" s="4">
        <f t="shared" si="43"/>
        <v>44079</v>
      </c>
      <c r="D2786">
        <v>25.382300000000001</v>
      </c>
    </row>
    <row r="2787" spans="1:4" hidden="1" x14ac:dyDescent="0.2">
      <c r="A2787" s="1">
        <v>44079</v>
      </c>
      <c r="B2787" s="2">
        <v>1.0416666666666666E-2</v>
      </c>
      <c r="C2787" s="4">
        <f t="shared" si="43"/>
        <v>44079.010416666664</v>
      </c>
      <c r="D2787">
        <v>24.667100000000001</v>
      </c>
    </row>
    <row r="2788" spans="1:4" hidden="1" x14ac:dyDescent="0.2">
      <c r="A2788" s="1">
        <v>44079</v>
      </c>
      <c r="B2788" s="2">
        <v>2.0833333333333332E-2</v>
      </c>
      <c r="C2788" s="4">
        <f t="shared" si="43"/>
        <v>44079.020833333336</v>
      </c>
      <c r="D2788">
        <v>25.3795</v>
      </c>
    </row>
    <row r="2789" spans="1:4" hidden="1" x14ac:dyDescent="0.2">
      <c r="A2789" s="1">
        <v>44079</v>
      </c>
      <c r="B2789" s="2">
        <v>3.125E-2</v>
      </c>
      <c r="C2789" s="4">
        <f t="shared" si="43"/>
        <v>44079.03125</v>
      </c>
      <c r="D2789">
        <v>25.548300000000001</v>
      </c>
    </row>
    <row r="2790" spans="1:4" hidden="1" x14ac:dyDescent="0.2">
      <c r="A2790" s="1">
        <v>44079</v>
      </c>
      <c r="B2790" s="2">
        <v>4.1666666666666664E-2</v>
      </c>
      <c r="C2790" s="4">
        <f t="shared" si="43"/>
        <v>44079.041666666664</v>
      </c>
      <c r="D2790">
        <v>25.164899999999999</v>
      </c>
    </row>
    <row r="2791" spans="1:4" hidden="1" x14ac:dyDescent="0.2">
      <c r="A2791" s="1">
        <v>44079</v>
      </c>
      <c r="B2791" s="2">
        <v>5.2083333333333336E-2</v>
      </c>
      <c r="C2791" s="4">
        <f t="shared" si="43"/>
        <v>44079.052083333336</v>
      </c>
      <c r="D2791">
        <v>24.872699999999998</v>
      </c>
    </row>
    <row r="2792" spans="1:4" hidden="1" x14ac:dyDescent="0.2">
      <c r="A2792" s="1">
        <v>44079</v>
      </c>
      <c r="B2792" s="2">
        <v>6.25E-2</v>
      </c>
      <c r="C2792" s="4">
        <f t="shared" si="43"/>
        <v>44079.0625</v>
      </c>
      <c r="D2792">
        <v>25.097999999999999</v>
      </c>
    </row>
    <row r="2793" spans="1:4" hidden="1" x14ac:dyDescent="0.2">
      <c r="A2793" s="1">
        <v>44079</v>
      </c>
      <c r="B2793" s="2">
        <v>7.2916666666666671E-2</v>
      </c>
      <c r="C2793" s="4">
        <f t="shared" si="43"/>
        <v>44079.072916666664</v>
      </c>
      <c r="D2793">
        <v>25.598600000000001</v>
      </c>
    </row>
    <row r="2794" spans="1:4" hidden="1" x14ac:dyDescent="0.2">
      <c r="A2794" s="1">
        <v>44079</v>
      </c>
      <c r="B2794" s="2">
        <v>8.3333333333333329E-2</v>
      </c>
      <c r="C2794" s="4">
        <f t="shared" si="43"/>
        <v>44079.083333333336</v>
      </c>
      <c r="D2794">
        <v>24.789300000000001</v>
      </c>
    </row>
    <row r="2795" spans="1:4" hidden="1" x14ac:dyDescent="0.2">
      <c r="A2795" s="1">
        <v>44079</v>
      </c>
      <c r="B2795" s="2">
        <v>9.375E-2</v>
      </c>
      <c r="C2795" s="4">
        <f t="shared" si="43"/>
        <v>44079.09375</v>
      </c>
      <c r="D2795">
        <v>25.399000000000001</v>
      </c>
    </row>
    <row r="2796" spans="1:4" hidden="1" x14ac:dyDescent="0.2">
      <c r="A2796" s="1">
        <v>44079</v>
      </c>
      <c r="B2796" s="2">
        <v>0.10416666666666667</v>
      </c>
      <c r="C2796" s="4">
        <f t="shared" si="43"/>
        <v>44079.104166666664</v>
      </c>
      <c r="D2796">
        <v>24.881</v>
      </c>
    </row>
    <row r="2797" spans="1:4" hidden="1" x14ac:dyDescent="0.2">
      <c r="A2797" s="1">
        <v>44079</v>
      </c>
      <c r="B2797" s="2">
        <v>0.11458333333333333</v>
      </c>
      <c r="C2797" s="4">
        <f t="shared" si="43"/>
        <v>44079.114583333336</v>
      </c>
      <c r="D2797">
        <v>25.1189</v>
      </c>
    </row>
    <row r="2798" spans="1:4" hidden="1" x14ac:dyDescent="0.2">
      <c r="A2798" s="1">
        <v>44079</v>
      </c>
      <c r="B2798" s="2">
        <v>0.125</v>
      </c>
      <c r="C2798" s="4">
        <f t="shared" si="43"/>
        <v>44079.125</v>
      </c>
      <c r="D2798">
        <v>25.567799999999998</v>
      </c>
    </row>
    <row r="2799" spans="1:4" hidden="1" x14ac:dyDescent="0.2">
      <c r="A2799" s="1">
        <v>44079</v>
      </c>
      <c r="B2799" s="2">
        <v>0.13541666666666666</v>
      </c>
      <c r="C2799" s="4">
        <f t="shared" si="43"/>
        <v>44079.135416666664</v>
      </c>
      <c r="D2799">
        <v>24.733699999999999</v>
      </c>
    </row>
    <row r="2800" spans="1:4" hidden="1" x14ac:dyDescent="0.2">
      <c r="A2800" s="1">
        <v>44079</v>
      </c>
      <c r="B2800" s="2">
        <v>0.14583333333333334</v>
      </c>
      <c r="C2800" s="4">
        <f t="shared" si="43"/>
        <v>44079.145833333336</v>
      </c>
      <c r="D2800">
        <v>25.319500000000001</v>
      </c>
    </row>
    <row r="2801" spans="1:4" hidden="1" x14ac:dyDescent="0.2">
      <c r="A2801" s="1">
        <v>44079</v>
      </c>
      <c r="B2801" s="2">
        <v>0.15625</v>
      </c>
      <c r="C2801" s="4">
        <f t="shared" si="43"/>
        <v>44079.15625</v>
      </c>
      <c r="D2801">
        <v>24.730899999999998</v>
      </c>
    </row>
    <row r="2802" spans="1:4" hidden="1" x14ac:dyDescent="0.2">
      <c r="A2802" s="1">
        <v>44079</v>
      </c>
      <c r="B2802" s="2">
        <v>0.16666666666666666</v>
      </c>
      <c r="C2802" s="4">
        <f t="shared" si="43"/>
        <v>44079.166666666664</v>
      </c>
      <c r="D2802">
        <v>25.013200000000001</v>
      </c>
    </row>
    <row r="2803" spans="1:4" hidden="1" x14ac:dyDescent="0.2">
      <c r="A2803" s="1">
        <v>44079</v>
      </c>
      <c r="B2803" s="2">
        <v>0.17708333333333334</v>
      </c>
      <c r="C2803" s="4">
        <f t="shared" si="43"/>
        <v>44079.177083333336</v>
      </c>
      <c r="D2803">
        <v>25.464600000000001</v>
      </c>
    </row>
    <row r="2804" spans="1:4" hidden="1" x14ac:dyDescent="0.2">
      <c r="A2804" s="1">
        <v>44079</v>
      </c>
      <c r="B2804" s="2">
        <v>0.1875</v>
      </c>
      <c r="C2804" s="4">
        <f t="shared" si="43"/>
        <v>44079.1875</v>
      </c>
      <c r="D2804">
        <v>24.7059</v>
      </c>
    </row>
    <row r="2805" spans="1:4" hidden="1" x14ac:dyDescent="0.2">
      <c r="A2805" s="1">
        <v>44079</v>
      </c>
      <c r="B2805" s="2">
        <v>0.19791666666666666</v>
      </c>
      <c r="C2805" s="4">
        <f t="shared" si="43"/>
        <v>44079.197916666664</v>
      </c>
      <c r="D2805">
        <v>25.2805</v>
      </c>
    </row>
    <row r="2806" spans="1:4" hidden="1" x14ac:dyDescent="0.2">
      <c r="A2806" s="1">
        <v>44079</v>
      </c>
      <c r="B2806" s="2">
        <v>0.20833333333333334</v>
      </c>
      <c r="C2806" s="4">
        <f t="shared" si="43"/>
        <v>44079.208333333336</v>
      </c>
      <c r="D2806">
        <v>24.581</v>
      </c>
    </row>
    <row r="2807" spans="1:4" hidden="1" x14ac:dyDescent="0.2">
      <c r="A2807" s="1">
        <v>44079</v>
      </c>
      <c r="B2807" s="2">
        <v>0.21875</v>
      </c>
      <c r="C2807" s="4">
        <f t="shared" si="43"/>
        <v>44079.21875</v>
      </c>
      <c r="D2807">
        <v>25.025700000000001</v>
      </c>
    </row>
    <row r="2808" spans="1:4" hidden="1" x14ac:dyDescent="0.2">
      <c r="A2808" s="1">
        <v>44079</v>
      </c>
      <c r="B2808" s="2">
        <v>0.22916666666666666</v>
      </c>
      <c r="C2808" s="4">
        <f t="shared" si="43"/>
        <v>44079.229166666664</v>
      </c>
      <c r="D2808">
        <v>24.328499999999998</v>
      </c>
    </row>
    <row r="2809" spans="1:4" hidden="1" x14ac:dyDescent="0.2">
      <c r="A2809" s="1">
        <v>44079</v>
      </c>
      <c r="B2809" s="2">
        <v>0.23958333333333334</v>
      </c>
      <c r="C2809" s="4">
        <f t="shared" si="43"/>
        <v>44079.239583333336</v>
      </c>
      <c r="D2809">
        <v>25.014500000000002</v>
      </c>
    </row>
    <row r="2810" spans="1:4" hidden="1" x14ac:dyDescent="0.2">
      <c r="A2810" s="1">
        <v>44079</v>
      </c>
      <c r="B2810" s="2">
        <v>0.25</v>
      </c>
      <c r="C2810" s="4">
        <f t="shared" si="43"/>
        <v>44079.25</v>
      </c>
      <c r="D2810">
        <v>25.350200000000001</v>
      </c>
    </row>
    <row r="2811" spans="1:4" hidden="1" x14ac:dyDescent="0.2">
      <c r="A2811" s="1">
        <v>44079</v>
      </c>
      <c r="B2811" s="2">
        <v>0.26041666666666669</v>
      </c>
      <c r="C2811" s="4">
        <f t="shared" si="43"/>
        <v>44079.260416666664</v>
      </c>
      <c r="D2811">
        <v>24.7532</v>
      </c>
    </row>
    <row r="2812" spans="1:4" hidden="1" x14ac:dyDescent="0.2">
      <c r="A2812" s="1">
        <v>44079</v>
      </c>
      <c r="B2812" s="2">
        <v>0.27083333333333331</v>
      </c>
      <c r="C2812" s="4">
        <f t="shared" si="43"/>
        <v>44079.270833333336</v>
      </c>
      <c r="D2812">
        <v>25.269400000000001</v>
      </c>
    </row>
    <row r="2813" spans="1:4" hidden="1" x14ac:dyDescent="0.2">
      <c r="A2813" s="1">
        <v>44079</v>
      </c>
      <c r="B2813" s="2">
        <v>0.28125</v>
      </c>
      <c r="C2813" s="4">
        <f t="shared" si="43"/>
        <v>44079.28125</v>
      </c>
      <c r="D2813">
        <v>24.439499999999999</v>
      </c>
    </row>
    <row r="2814" spans="1:4" hidden="1" x14ac:dyDescent="0.2">
      <c r="A2814" s="1">
        <v>44079</v>
      </c>
      <c r="B2814" s="2">
        <v>0.29166666666666669</v>
      </c>
      <c r="C2814" s="4">
        <f t="shared" si="43"/>
        <v>44079.291666666664</v>
      </c>
      <c r="D2814">
        <v>25.0869</v>
      </c>
    </row>
    <row r="2815" spans="1:4" hidden="1" x14ac:dyDescent="0.2">
      <c r="A2815" s="1">
        <v>44079</v>
      </c>
      <c r="B2815" s="2">
        <v>0.30208333333333331</v>
      </c>
      <c r="C2815" s="4">
        <f t="shared" si="43"/>
        <v>44079.302083333336</v>
      </c>
      <c r="D2815">
        <v>25.2972</v>
      </c>
    </row>
    <row r="2816" spans="1:4" hidden="1" x14ac:dyDescent="0.2">
      <c r="A2816" s="1">
        <v>44079</v>
      </c>
      <c r="B2816" s="2">
        <v>0.3125</v>
      </c>
      <c r="C2816" s="4">
        <f t="shared" si="43"/>
        <v>44079.3125</v>
      </c>
      <c r="D2816">
        <v>24.804600000000001</v>
      </c>
    </row>
    <row r="2817" spans="1:4" hidden="1" x14ac:dyDescent="0.2">
      <c r="A2817" s="1">
        <v>44079</v>
      </c>
      <c r="B2817" s="2">
        <v>0.32291666666666669</v>
      </c>
      <c r="C2817" s="4">
        <f t="shared" si="43"/>
        <v>44079.322916666664</v>
      </c>
      <c r="D2817">
        <v>25.309799999999999</v>
      </c>
    </row>
    <row r="2818" spans="1:4" hidden="1" x14ac:dyDescent="0.2">
      <c r="A2818" s="1">
        <v>44079</v>
      </c>
      <c r="B2818" s="2">
        <v>0.33333333333333331</v>
      </c>
      <c r="C2818" s="4">
        <f t="shared" ref="C2818:C2881" si="44">A2818+B2818</f>
        <v>44079.333333333336</v>
      </c>
      <c r="D2818">
        <v>24.494900000000001</v>
      </c>
    </row>
    <row r="2819" spans="1:4" hidden="1" x14ac:dyDescent="0.2">
      <c r="A2819" s="1">
        <v>44079</v>
      </c>
      <c r="B2819" s="2">
        <v>0.34375</v>
      </c>
      <c r="C2819" s="4">
        <f t="shared" si="44"/>
        <v>44079.34375</v>
      </c>
      <c r="D2819">
        <v>25.1175</v>
      </c>
    </row>
    <row r="2820" spans="1:4" hidden="1" x14ac:dyDescent="0.2">
      <c r="A2820" s="1">
        <v>44079</v>
      </c>
      <c r="B2820" s="2">
        <v>0.35416666666666669</v>
      </c>
      <c r="C2820" s="4">
        <f t="shared" si="44"/>
        <v>44079.354166666664</v>
      </c>
      <c r="D2820">
        <v>25.159300000000002</v>
      </c>
    </row>
    <row r="2821" spans="1:4" hidden="1" x14ac:dyDescent="0.2">
      <c r="A2821" s="1">
        <v>44079</v>
      </c>
      <c r="B2821" s="2">
        <v>0.36458333333333331</v>
      </c>
      <c r="C2821" s="4">
        <f t="shared" si="44"/>
        <v>44079.364583333336</v>
      </c>
      <c r="D2821">
        <v>24.836500000000001</v>
      </c>
    </row>
    <row r="2822" spans="1:4" hidden="1" x14ac:dyDescent="0.2">
      <c r="A2822" s="1">
        <v>44079</v>
      </c>
      <c r="B2822" s="2">
        <v>0.375</v>
      </c>
      <c r="C2822" s="4">
        <f t="shared" si="44"/>
        <v>44079.375</v>
      </c>
      <c r="D2822">
        <v>25.288900000000002</v>
      </c>
    </row>
    <row r="2823" spans="1:4" hidden="1" x14ac:dyDescent="0.2">
      <c r="A2823" s="1">
        <v>44079</v>
      </c>
      <c r="B2823" s="2">
        <v>0.38541666666666669</v>
      </c>
      <c r="C2823" s="4">
        <f t="shared" si="44"/>
        <v>44079.385416666664</v>
      </c>
      <c r="D2823">
        <v>24.422799999999999</v>
      </c>
    </row>
    <row r="2824" spans="1:4" hidden="1" x14ac:dyDescent="0.2">
      <c r="A2824" s="1">
        <v>44079</v>
      </c>
      <c r="B2824" s="2">
        <v>0.39583333333333331</v>
      </c>
      <c r="C2824" s="4">
        <f t="shared" si="44"/>
        <v>44079.395833333336</v>
      </c>
      <c r="D2824">
        <v>25.033999999999999</v>
      </c>
    </row>
    <row r="2825" spans="1:4" hidden="1" x14ac:dyDescent="0.2">
      <c r="A2825" s="1">
        <v>44079</v>
      </c>
      <c r="B2825" s="2">
        <v>0.40625</v>
      </c>
      <c r="C2825" s="4">
        <f t="shared" si="44"/>
        <v>44079.40625</v>
      </c>
      <c r="D2825">
        <v>25.365500000000001</v>
      </c>
    </row>
    <row r="2826" spans="1:4" hidden="1" x14ac:dyDescent="0.2">
      <c r="A2826" s="1">
        <v>44079</v>
      </c>
      <c r="B2826" s="2">
        <v>0.41666666666666669</v>
      </c>
      <c r="C2826" s="4">
        <f t="shared" si="44"/>
        <v>44079.416666666664</v>
      </c>
      <c r="D2826">
        <v>24.3674</v>
      </c>
    </row>
    <row r="2827" spans="1:4" hidden="1" x14ac:dyDescent="0.2">
      <c r="A2827" s="1">
        <v>44079</v>
      </c>
      <c r="B2827" s="2">
        <v>0.42708333333333331</v>
      </c>
      <c r="C2827" s="4">
        <f t="shared" si="44"/>
        <v>44079.427083333336</v>
      </c>
      <c r="D2827">
        <v>24.917200000000001</v>
      </c>
    </row>
    <row r="2828" spans="1:4" hidden="1" x14ac:dyDescent="0.2">
      <c r="A2828" s="1">
        <v>44079</v>
      </c>
      <c r="B2828" s="2">
        <v>0.4375</v>
      </c>
      <c r="C2828" s="4">
        <f t="shared" si="44"/>
        <v>44079.4375</v>
      </c>
      <c r="D2828">
        <v>25.302800000000001</v>
      </c>
    </row>
    <row r="2829" spans="1:4" hidden="1" x14ac:dyDescent="0.2">
      <c r="A2829" s="1">
        <v>44079</v>
      </c>
      <c r="B2829" s="2">
        <v>0.44791666666666669</v>
      </c>
      <c r="C2829" s="4">
        <f t="shared" si="44"/>
        <v>44079.447916666664</v>
      </c>
      <c r="D2829">
        <v>24.7712</v>
      </c>
    </row>
    <row r="2830" spans="1:4" hidden="1" x14ac:dyDescent="0.2">
      <c r="A2830" s="1">
        <v>44079</v>
      </c>
      <c r="B2830" s="2">
        <v>0.45833333333333331</v>
      </c>
      <c r="C2830" s="4">
        <f t="shared" si="44"/>
        <v>44079.458333333336</v>
      </c>
      <c r="D2830">
        <v>24.780999999999999</v>
      </c>
    </row>
    <row r="2831" spans="1:4" hidden="1" x14ac:dyDescent="0.2">
      <c r="A2831" s="1">
        <v>44079</v>
      </c>
      <c r="B2831" s="2">
        <v>0.46875</v>
      </c>
      <c r="C2831" s="4">
        <f t="shared" si="44"/>
        <v>44079.46875</v>
      </c>
      <c r="D2831">
        <v>25.188600000000001</v>
      </c>
    </row>
    <row r="2832" spans="1:4" hidden="1" x14ac:dyDescent="0.2">
      <c r="A2832" s="1">
        <v>44079</v>
      </c>
      <c r="B2832" s="2">
        <v>0.47916666666666669</v>
      </c>
      <c r="C2832" s="4">
        <f t="shared" si="44"/>
        <v>44079.479166666664</v>
      </c>
      <c r="D2832">
        <v>25.288900000000002</v>
      </c>
    </row>
    <row r="2833" spans="1:4" hidden="1" x14ac:dyDescent="0.2">
      <c r="A2833" s="1">
        <v>44079</v>
      </c>
      <c r="B2833" s="2">
        <v>0.48958333333333331</v>
      </c>
      <c r="C2833" s="4">
        <f t="shared" si="44"/>
        <v>44079.489583333336</v>
      </c>
      <c r="D2833">
        <v>24.6434</v>
      </c>
    </row>
    <row r="2834" spans="1:4" hidden="1" x14ac:dyDescent="0.2">
      <c r="A2834" s="1">
        <v>44079</v>
      </c>
      <c r="B2834" s="2">
        <v>0.5</v>
      </c>
      <c r="C2834" s="4">
        <f t="shared" si="44"/>
        <v>44079.5</v>
      </c>
      <c r="D2834">
        <v>25.1022</v>
      </c>
    </row>
    <row r="2835" spans="1:4" hidden="1" x14ac:dyDescent="0.2">
      <c r="A2835" s="1">
        <v>44079</v>
      </c>
      <c r="B2835" s="2">
        <v>0.51041666666666663</v>
      </c>
      <c r="C2835" s="4">
        <f t="shared" si="44"/>
        <v>44079.510416666664</v>
      </c>
      <c r="D2835">
        <v>25.389199999999999</v>
      </c>
    </row>
    <row r="2836" spans="1:4" hidden="1" x14ac:dyDescent="0.2">
      <c r="A2836" s="1">
        <v>44079</v>
      </c>
      <c r="B2836" s="2">
        <v>0.52083333333333337</v>
      </c>
      <c r="C2836" s="4">
        <f t="shared" si="44"/>
        <v>44079.520833333336</v>
      </c>
      <c r="D2836">
        <v>24.493600000000001</v>
      </c>
    </row>
    <row r="2837" spans="1:4" hidden="1" x14ac:dyDescent="0.2">
      <c r="A2837" s="1">
        <v>44079</v>
      </c>
      <c r="B2837" s="2">
        <v>0.53125</v>
      </c>
      <c r="C2837" s="4">
        <f t="shared" si="44"/>
        <v>44079.53125</v>
      </c>
      <c r="D2837">
        <v>25.011800000000001</v>
      </c>
    </row>
    <row r="2838" spans="1:4" hidden="1" x14ac:dyDescent="0.2">
      <c r="A2838" s="1">
        <v>44079</v>
      </c>
      <c r="B2838" s="2">
        <v>0.54166666666666663</v>
      </c>
      <c r="C2838" s="4">
        <f t="shared" si="44"/>
        <v>44079.541666666664</v>
      </c>
      <c r="D2838">
        <v>25.3307</v>
      </c>
    </row>
    <row r="2839" spans="1:4" hidden="1" x14ac:dyDescent="0.2">
      <c r="A2839" s="1">
        <v>44079</v>
      </c>
      <c r="B2839" s="2">
        <v>0.55208333333333337</v>
      </c>
      <c r="C2839" s="4">
        <f t="shared" si="44"/>
        <v>44079.552083333336</v>
      </c>
      <c r="D2839">
        <v>24.393699999999999</v>
      </c>
    </row>
    <row r="2840" spans="1:4" hidden="1" x14ac:dyDescent="0.2">
      <c r="A2840" s="1">
        <v>44079</v>
      </c>
      <c r="B2840" s="2">
        <v>0.5625</v>
      </c>
      <c r="C2840" s="4">
        <f t="shared" si="44"/>
        <v>44079.5625</v>
      </c>
      <c r="D2840">
        <v>24.9909</v>
      </c>
    </row>
    <row r="2841" spans="1:4" hidden="1" x14ac:dyDescent="0.2">
      <c r="A2841" s="1">
        <v>44079</v>
      </c>
      <c r="B2841" s="2">
        <v>0.57291666666666663</v>
      </c>
      <c r="C2841" s="4">
        <f t="shared" si="44"/>
        <v>44079.572916666664</v>
      </c>
      <c r="D2841">
        <v>25.341799999999999</v>
      </c>
    </row>
    <row r="2842" spans="1:4" hidden="1" x14ac:dyDescent="0.2">
      <c r="A2842" s="1">
        <v>44079</v>
      </c>
      <c r="B2842" s="2">
        <v>0.58333333333333337</v>
      </c>
      <c r="C2842" s="4">
        <f t="shared" si="44"/>
        <v>44079.583333333336</v>
      </c>
      <c r="D2842">
        <v>24.4284</v>
      </c>
    </row>
    <row r="2843" spans="1:4" hidden="1" x14ac:dyDescent="0.2">
      <c r="A2843" s="1">
        <v>44079</v>
      </c>
      <c r="B2843" s="2">
        <v>0.59375</v>
      </c>
      <c r="C2843" s="4">
        <f t="shared" si="44"/>
        <v>44079.59375</v>
      </c>
      <c r="D2843">
        <v>25.025700000000001</v>
      </c>
    </row>
    <row r="2844" spans="1:4" hidden="1" x14ac:dyDescent="0.2">
      <c r="A2844" s="1">
        <v>44079</v>
      </c>
      <c r="B2844" s="2">
        <v>0.60416666666666663</v>
      </c>
      <c r="C2844" s="4">
        <f t="shared" si="44"/>
        <v>44079.604166666664</v>
      </c>
      <c r="D2844">
        <v>25.417100000000001</v>
      </c>
    </row>
    <row r="2845" spans="1:4" hidden="1" x14ac:dyDescent="0.2">
      <c r="A2845" s="1">
        <v>44079</v>
      </c>
      <c r="B2845" s="2">
        <v>0.61458333333333337</v>
      </c>
      <c r="C2845" s="4">
        <f t="shared" si="44"/>
        <v>44079.614583333336</v>
      </c>
      <c r="D2845">
        <v>24.760100000000001</v>
      </c>
    </row>
    <row r="2846" spans="1:4" hidden="1" x14ac:dyDescent="0.2">
      <c r="A2846" s="1">
        <v>44079</v>
      </c>
      <c r="B2846" s="2">
        <v>0.625</v>
      </c>
      <c r="C2846" s="4">
        <f t="shared" si="44"/>
        <v>44079.625</v>
      </c>
      <c r="D2846">
        <v>25.286100000000001</v>
      </c>
    </row>
    <row r="2847" spans="1:4" hidden="1" x14ac:dyDescent="0.2">
      <c r="A2847" s="1">
        <v>44079</v>
      </c>
      <c r="B2847" s="2">
        <v>0.63541666666666663</v>
      </c>
      <c r="C2847" s="4">
        <f t="shared" si="44"/>
        <v>44079.635416666664</v>
      </c>
      <c r="D2847">
        <v>24.503299999999999</v>
      </c>
    </row>
    <row r="2848" spans="1:4" hidden="1" x14ac:dyDescent="0.2">
      <c r="A2848" s="1">
        <v>44079</v>
      </c>
      <c r="B2848" s="2">
        <v>0.64583333333333337</v>
      </c>
      <c r="C2848" s="4">
        <f t="shared" si="44"/>
        <v>44079.645833333336</v>
      </c>
      <c r="D2848">
        <v>25.1342</v>
      </c>
    </row>
    <row r="2849" spans="1:4" hidden="1" x14ac:dyDescent="0.2">
      <c r="A2849" s="1">
        <v>44079</v>
      </c>
      <c r="B2849" s="2">
        <v>0.65625</v>
      </c>
      <c r="C2849" s="4">
        <f t="shared" si="44"/>
        <v>44079.65625</v>
      </c>
      <c r="D2849">
        <v>25.5274</v>
      </c>
    </row>
    <row r="2850" spans="1:4" hidden="1" x14ac:dyDescent="0.2">
      <c r="A2850" s="1">
        <v>44079</v>
      </c>
      <c r="B2850" s="2">
        <v>0.66666666666666663</v>
      </c>
      <c r="C2850" s="4">
        <f t="shared" si="44"/>
        <v>44079.666666666664</v>
      </c>
      <c r="D2850">
        <v>24.936599999999999</v>
      </c>
    </row>
    <row r="2851" spans="1:4" hidden="1" x14ac:dyDescent="0.2">
      <c r="A2851" s="1">
        <v>44079</v>
      </c>
      <c r="B2851" s="2">
        <v>0.67708333333333337</v>
      </c>
      <c r="C2851" s="4">
        <f t="shared" si="44"/>
        <v>44079.677083333336</v>
      </c>
      <c r="D2851">
        <v>24.9575</v>
      </c>
    </row>
    <row r="2852" spans="1:4" hidden="1" x14ac:dyDescent="0.2">
      <c r="A2852" s="1">
        <v>44079</v>
      </c>
      <c r="B2852" s="2">
        <v>0.6875</v>
      </c>
      <c r="C2852" s="4">
        <f t="shared" si="44"/>
        <v>44079.6875</v>
      </c>
      <c r="D2852">
        <v>25.028500000000001</v>
      </c>
    </row>
    <row r="2853" spans="1:4" hidden="1" x14ac:dyDescent="0.2">
      <c r="A2853" s="1">
        <v>44079</v>
      </c>
      <c r="B2853" s="2">
        <v>0.69791666666666663</v>
      </c>
      <c r="C2853" s="4">
        <f t="shared" si="44"/>
        <v>44079.697916666664</v>
      </c>
      <c r="D2853">
        <v>24.526900000000001</v>
      </c>
    </row>
    <row r="2854" spans="1:4" hidden="1" x14ac:dyDescent="0.2">
      <c r="A2854" s="1">
        <v>44079</v>
      </c>
      <c r="B2854" s="2">
        <v>0.70833333333333337</v>
      </c>
      <c r="C2854" s="4">
        <f t="shared" si="44"/>
        <v>44079.708333333336</v>
      </c>
      <c r="D2854">
        <v>25.1496</v>
      </c>
    </row>
    <row r="2855" spans="1:4" hidden="1" x14ac:dyDescent="0.2">
      <c r="A2855" s="1">
        <v>44079</v>
      </c>
      <c r="B2855" s="2">
        <v>0.71875</v>
      </c>
      <c r="C2855" s="4">
        <f t="shared" si="44"/>
        <v>44079.71875</v>
      </c>
      <c r="D2855">
        <v>24.5671</v>
      </c>
    </row>
    <row r="2856" spans="1:4" hidden="1" x14ac:dyDescent="0.2">
      <c r="A2856" s="1">
        <v>44079</v>
      </c>
      <c r="B2856" s="2">
        <v>0.72916666666666663</v>
      </c>
      <c r="C2856" s="4">
        <f t="shared" si="44"/>
        <v>44079.729166666664</v>
      </c>
      <c r="D2856">
        <v>25.3126</v>
      </c>
    </row>
    <row r="2857" spans="1:4" hidden="1" x14ac:dyDescent="0.2">
      <c r="A2857" s="1">
        <v>44079</v>
      </c>
      <c r="B2857" s="2">
        <v>0.73958333333333337</v>
      </c>
      <c r="C2857" s="4">
        <f t="shared" si="44"/>
        <v>44079.739583333336</v>
      </c>
      <c r="D2857">
        <v>24.831</v>
      </c>
    </row>
    <row r="2858" spans="1:4" hidden="1" x14ac:dyDescent="0.2">
      <c r="A2858" s="1">
        <v>44079</v>
      </c>
      <c r="B2858" s="2">
        <v>0.75</v>
      </c>
      <c r="C2858" s="4">
        <f t="shared" si="44"/>
        <v>44079.75</v>
      </c>
      <c r="D2858">
        <v>25.604099999999999</v>
      </c>
    </row>
    <row r="2859" spans="1:4" hidden="1" x14ac:dyDescent="0.2">
      <c r="A2859" s="1">
        <v>44079</v>
      </c>
      <c r="B2859" s="2">
        <v>0.76041666666666663</v>
      </c>
      <c r="C2859" s="4">
        <f t="shared" si="44"/>
        <v>44079.760416666664</v>
      </c>
      <c r="D2859">
        <v>24.160900000000002</v>
      </c>
    </row>
    <row r="2860" spans="1:4" hidden="1" x14ac:dyDescent="0.2">
      <c r="A2860" s="1">
        <v>44079</v>
      </c>
      <c r="B2860" s="2">
        <v>0.77083333333333337</v>
      </c>
      <c r="C2860" s="4">
        <f t="shared" si="44"/>
        <v>44079.770833333336</v>
      </c>
      <c r="D2860">
        <v>25.187200000000001</v>
      </c>
    </row>
    <row r="2861" spans="1:4" hidden="1" x14ac:dyDescent="0.2">
      <c r="A2861" s="1">
        <v>44079</v>
      </c>
      <c r="B2861" s="2">
        <v>0.78125</v>
      </c>
      <c r="C2861" s="4">
        <f t="shared" si="44"/>
        <v>44079.78125</v>
      </c>
      <c r="D2861">
        <v>24.538</v>
      </c>
    </row>
    <row r="2862" spans="1:4" hidden="1" x14ac:dyDescent="0.2">
      <c r="A2862" s="1">
        <v>44079</v>
      </c>
      <c r="B2862" s="2">
        <v>0.79166666666666663</v>
      </c>
      <c r="C2862" s="4">
        <f t="shared" si="44"/>
        <v>44079.791666666664</v>
      </c>
      <c r="D2862">
        <v>24.903300000000002</v>
      </c>
    </row>
    <row r="2863" spans="1:4" hidden="1" x14ac:dyDescent="0.2">
      <c r="A2863" s="1">
        <v>44079</v>
      </c>
      <c r="B2863" s="2">
        <v>0.80208333333333337</v>
      </c>
      <c r="C2863" s="4">
        <f t="shared" si="44"/>
        <v>44079.802083333336</v>
      </c>
      <c r="D2863">
        <v>24.871300000000002</v>
      </c>
    </row>
    <row r="2864" spans="1:4" hidden="1" x14ac:dyDescent="0.2">
      <c r="A2864" s="1">
        <v>44079</v>
      </c>
      <c r="B2864" s="2">
        <v>0.8125</v>
      </c>
      <c r="C2864" s="4">
        <f t="shared" si="44"/>
        <v>44079.8125</v>
      </c>
      <c r="D2864">
        <v>24.5532</v>
      </c>
    </row>
    <row r="2865" spans="1:4" hidden="1" x14ac:dyDescent="0.2">
      <c r="A2865" s="1">
        <v>44079</v>
      </c>
      <c r="B2865" s="2">
        <v>0.82291666666666663</v>
      </c>
      <c r="C2865" s="4">
        <f t="shared" si="44"/>
        <v>44079.822916666664</v>
      </c>
      <c r="D2865">
        <v>25.450600000000001</v>
      </c>
    </row>
    <row r="2866" spans="1:4" hidden="1" x14ac:dyDescent="0.2">
      <c r="A2866" s="1">
        <v>44079</v>
      </c>
      <c r="B2866" s="2">
        <v>0.83333333333333337</v>
      </c>
      <c r="C2866" s="4">
        <f t="shared" si="44"/>
        <v>44079.833333333336</v>
      </c>
      <c r="D2866">
        <v>25.1189</v>
      </c>
    </row>
    <row r="2867" spans="1:4" hidden="1" x14ac:dyDescent="0.2">
      <c r="A2867" s="1">
        <v>44079</v>
      </c>
      <c r="B2867" s="2">
        <v>0.84375</v>
      </c>
      <c r="C2867" s="4">
        <f t="shared" si="44"/>
        <v>44079.84375</v>
      </c>
      <c r="D2867">
        <v>25.273499999999999</v>
      </c>
    </row>
    <row r="2868" spans="1:4" hidden="1" x14ac:dyDescent="0.2">
      <c r="A2868" s="1">
        <v>44079</v>
      </c>
      <c r="B2868" s="2">
        <v>0.85416666666666663</v>
      </c>
      <c r="C2868" s="4">
        <f t="shared" si="44"/>
        <v>44079.854166666664</v>
      </c>
      <c r="D2868">
        <v>25.3948</v>
      </c>
    </row>
    <row r="2869" spans="1:4" hidden="1" x14ac:dyDescent="0.2">
      <c r="A2869" s="1">
        <v>44079</v>
      </c>
      <c r="B2869" s="2">
        <v>0.86458333333333337</v>
      </c>
      <c r="C2869" s="4">
        <f t="shared" si="44"/>
        <v>44079.864583333336</v>
      </c>
      <c r="D2869">
        <v>24.9422</v>
      </c>
    </row>
    <row r="2870" spans="1:4" hidden="1" x14ac:dyDescent="0.2">
      <c r="A2870" s="1">
        <v>44079</v>
      </c>
      <c r="B2870" s="2">
        <v>0.875</v>
      </c>
      <c r="C2870" s="4">
        <f t="shared" si="44"/>
        <v>44079.875</v>
      </c>
      <c r="D2870">
        <v>25.615300000000001</v>
      </c>
    </row>
    <row r="2871" spans="1:4" hidden="1" x14ac:dyDescent="0.2">
      <c r="A2871" s="1">
        <v>44079</v>
      </c>
      <c r="B2871" s="2">
        <v>0.88541666666666663</v>
      </c>
      <c r="C2871" s="4">
        <f t="shared" si="44"/>
        <v>44079.885416666664</v>
      </c>
      <c r="D2871">
        <v>24.730899999999998</v>
      </c>
    </row>
    <row r="2872" spans="1:4" hidden="1" x14ac:dyDescent="0.2">
      <c r="A2872" s="1">
        <v>44079</v>
      </c>
      <c r="B2872" s="2">
        <v>0.89583333333333337</v>
      </c>
      <c r="C2872" s="4">
        <f t="shared" si="44"/>
        <v>44079.895833333336</v>
      </c>
      <c r="D2872">
        <v>24.837900000000001</v>
      </c>
    </row>
    <row r="2873" spans="1:4" hidden="1" x14ac:dyDescent="0.2">
      <c r="A2873" s="1">
        <v>44079</v>
      </c>
      <c r="B2873" s="2">
        <v>0.90625</v>
      </c>
      <c r="C2873" s="4">
        <f t="shared" si="44"/>
        <v>44079.90625</v>
      </c>
      <c r="D2873">
        <v>24.901900000000001</v>
      </c>
    </row>
    <row r="2874" spans="1:4" hidden="1" x14ac:dyDescent="0.2">
      <c r="A2874" s="1">
        <v>44079</v>
      </c>
      <c r="B2874" s="2">
        <v>0.91666666666666663</v>
      </c>
      <c r="C2874" s="4">
        <f t="shared" si="44"/>
        <v>44079.916666666664</v>
      </c>
      <c r="D2874">
        <v>25.242899999999999</v>
      </c>
    </row>
    <row r="2875" spans="1:4" hidden="1" x14ac:dyDescent="0.2">
      <c r="A2875" s="1">
        <v>44079</v>
      </c>
      <c r="B2875" s="2">
        <v>0.92708333333333337</v>
      </c>
      <c r="C2875" s="4">
        <f t="shared" si="44"/>
        <v>44079.927083333336</v>
      </c>
      <c r="D2875">
        <v>24.712900000000001</v>
      </c>
    </row>
    <row r="2876" spans="1:4" hidden="1" x14ac:dyDescent="0.2">
      <c r="A2876" s="1">
        <v>44079</v>
      </c>
      <c r="B2876" s="2">
        <v>0.9375</v>
      </c>
      <c r="C2876" s="4">
        <f t="shared" si="44"/>
        <v>44079.9375</v>
      </c>
      <c r="D2876">
        <v>25.414300000000001</v>
      </c>
    </row>
    <row r="2877" spans="1:4" hidden="1" x14ac:dyDescent="0.2">
      <c r="A2877" s="1">
        <v>44079</v>
      </c>
      <c r="B2877" s="2">
        <v>0.94791666666666663</v>
      </c>
      <c r="C2877" s="4">
        <f t="shared" si="44"/>
        <v>44079.947916666664</v>
      </c>
      <c r="D2877">
        <v>24.742100000000001</v>
      </c>
    </row>
    <row r="2878" spans="1:4" hidden="1" x14ac:dyDescent="0.2">
      <c r="A2878" s="1">
        <v>44079</v>
      </c>
      <c r="B2878" s="2">
        <v>0.95833333333333337</v>
      </c>
      <c r="C2878" s="4">
        <f t="shared" si="44"/>
        <v>44079.958333333336</v>
      </c>
      <c r="D2878">
        <v>25.463200000000001</v>
      </c>
    </row>
    <row r="2879" spans="1:4" hidden="1" x14ac:dyDescent="0.2">
      <c r="A2879" s="1">
        <v>44079</v>
      </c>
      <c r="B2879" s="2">
        <v>0.96875</v>
      </c>
      <c r="C2879" s="4">
        <f t="shared" si="44"/>
        <v>44079.96875</v>
      </c>
      <c r="D2879">
        <v>25.587399999999999</v>
      </c>
    </row>
    <row r="2880" spans="1:4" hidden="1" x14ac:dyDescent="0.2">
      <c r="A2880" s="1">
        <v>44079</v>
      </c>
      <c r="B2880" s="2">
        <v>0.97916666666666663</v>
      </c>
      <c r="C2880" s="4">
        <f t="shared" si="44"/>
        <v>44079.979166666664</v>
      </c>
      <c r="D2880">
        <v>25.215</v>
      </c>
    </row>
    <row r="2881" spans="1:4" hidden="1" x14ac:dyDescent="0.2">
      <c r="A2881" s="1">
        <v>44079</v>
      </c>
      <c r="B2881" s="2">
        <v>0.98958333333333337</v>
      </c>
      <c r="C2881" s="4">
        <f t="shared" si="44"/>
        <v>44079.989583333336</v>
      </c>
      <c r="D2881">
        <v>25.724299999999999</v>
      </c>
    </row>
    <row r="2882" spans="1:4" hidden="1" x14ac:dyDescent="0.2">
      <c r="A2882" s="1">
        <v>44080</v>
      </c>
      <c r="B2882" s="2">
        <v>0</v>
      </c>
      <c r="C2882" s="4">
        <f t="shared" ref="C2882:C2945" si="45">A2882+B2882</f>
        <v>44080</v>
      </c>
      <c r="D2882">
        <v>24.826799999999999</v>
      </c>
    </row>
    <row r="2883" spans="1:4" hidden="1" x14ac:dyDescent="0.2">
      <c r="A2883" s="1">
        <v>44080</v>
      </c>
      <c r="B2883" s="2">
        <v>1.0416666666666666E-2</v>
      </c>
      <c r="C2883" s="4">
        <f t="shared" si="45"/>
        <v>44080.010416666664</v>
      </c>
      <c r="D2883">
        <v>25.470099999999999</v>
      </c>
    </row>
    <row r="2884" spans="1:4" hidden="1" x14ac:dyDescent="0.2">
      <c r="A2884" s="1">
        <v>44080</v>
      </c>
      <c r="B2884" s="2">
        <v>2.0833333333333332E-2</v>
      </c>
      <c r="C2884" s="4">
        <f t="shared" si="45"/>
        <v>44080.020833333336</v>
      </c>
      <c r="D2884">
        <v>25.457599999999999</v>
      </c>
    </row>
    <row r="2885" spans="1:4" hidden="1" x14ac:dyDescent="0.2">
      <c r="A2885" s="1">
        <v>44080</v>
      </c>
      <c r="B2885" s="2">
        <v>3.125E-2</v>
      </c>
      <c r="C2885" s="4">
        <f t="shared" si="45"/>
        <v>44080.03125</v>
      </c>
      <c r="D2885">
        <v>25.1356</v>
      </c>
    </row>
    <row r="2886" spans="1:4" hidden="1" x14ac:dyDescent="0.2">
      <c r="A2886" s="1">
        <v>44080</v>
      </c>
      <c r="B2886" s="2">
        <v>4.1666666666666664E-2</v>
      </c>
      <c r="C2886" s="4">
        <f t="shared" si="45"/>
        <v>44080.041666666664</v>
      </c>
      <c r="D2886">
        <v>25.602699999999999</v>
      </c>
    </row>
    <row r="2887" spans="1:4" hidden="1" x14ac:dyDescent="0.2">
      <c r="A2887" s="1">
        <v>44080</v>
      </c>
      <c r="B2887" s="2">
        <v>5.2083333333333336E-2</v>
      </c>
      <c r="C2887" s="4">
        <f t="shared" si="45"/>
        <v>44080.052083333336</v>
      </c>
      <c r="D2887">
        <v>24.704499999999999</v>
      </c>
    </row>
    <row r="2888" spans="1:4" hidden="1" x14ac:dyDescent="0.2">
      <c r="A2888" s="1">
        <v>44080</v>
      </c>
      <c r="B2888" s="2">
        <v>6.25E-2</v>
      </c>
      <c r="C2888" s="4">
        <f t="shared" si="45"/>
        <v>44080.0625</v>
      </c>
      <c r="D2888">
        <v>25.333500000000001</v>
      </c>
    </row>
    <row r="2889" spans="1:4" hidden="1" x14ac:dyDescent="0.2">
      <c r="A2889" s="1">
        <v>44080</v>
      </c>
      <c r="B2889" s="2">
        <v>7.2916666666666671E-2</v>
      </c>
      <c r="C2889" s="4">
        <f t="shared" si="45"/>
        <v>44080.072916666664</v>
      </c>
      <c r="D2889">
        <v>25.365500000000001</v>
      </c>
    </row>
    <row r="2890" spans="1:4" hidden="1" x14ac:dyDescent="0.2">
      <c r="A2890" s="1">
        <v>44080</v>
      </c>
      <c r="B2890" s="2">
        <v>8.3333333333333329E-2</v>
      </c>
      <c r="C2890" s="4">
        <f t="shared" si="45"/>
        <v>44080.083333333336</v>
      </c>
      <c r="D2890">
        <v>24.947800000000001</v>
      </c>
    </row>
    <row r="2891" spans="1:4" hidden="1" x14ac:dyDescent="0.2">
      <c r="A2891" s="1">
        <v>44080</v>
      </c>
      <c r="B2891" s="2">
        <v>9.375E-2</v>
      </c>
      <c r="C2891" s="4">
        <f t="shared" si="45"/>
        <v>44080.09375</v>
      </c>
      <c r="D2891">
        <v>25.418500000000002</v>
      </c>
    </row>
    <row r="2892" spans="1:4" hidden="1" x14ac:dyDescent="0.2">
      <c r="A2892" s="1">
        <v>44080</v>
      </c>
      <c r="B2892" s="2">
        <v>0.10416666666666667</v>
      </c>
      <c r="C2892" s="4">
        <f t="shared" si="45"/>
        <v>44080.104166666664</v>
      </c>
      <c r="D2892">
        <v>25.717300000000002</v>
      </c>
    </row>
    <row r="2893" spans="1:4" hidden="1" x14ac:dyDescent="0.2">
      <c r="A2893" s="1">
        <v>44080</v>
      </c>
      <c r="B2893" s="2">
        <v>0.11458333333333333</v>
      </c>
      <c r="C2893" s="4">
        <f t="shared" si="45"/>
        <v>44080.114583333336</v>
      </c>
      <c r="D2893">
        <v>24.8782</v>
      </c>
    </row>
    <row r="2894" spans="1:4" hidden="1" x14ac:dyDescent="0.2">
      <c r="A2894" s="1">
        <v>44080</v>
      </c>
      <c r="B2894" s="2">
        <v>0.125</v>
      </c>
      <c r="C2894" s="4">
        <f t="shared" si="45"/>
        <v>44080.125</v>
      </c>
      <c r="D2894">
        <v>24.963100000000001</v>
      </c>
    </row>
    <row r="2895" spans="1:4" hidden="1" x14ac:dyDescent="0.2">
      <c r="A2895" s="1">
        <v>44080</v>
      </c>
      <c r="B2895" s="2">
        <v>0.13541666666666666</v>
      </c>
      <c r="C2895" s="4">
        <f t="shared" si="45"/>
        <v>44080.135416666664</v>
      </c>
      <c r="D2895">
        <v>24.776800000000001</v>
      </c>
    </row>
    <row r="2896" spans="1:4" hidden="1" x14ac:dyDescent="0.2">
      <c r="A2896" s="1">
        <v>44080</v>
      </c>
      <c r="B2896" s="2">
        <v>0.14583333333333334</v>
      </c>
      <c r="C2896" s="4">
        <f t="shared" si="45"/>
        <v>44080.145833333336</v>
      </c>
      <c r="D2896">
        <v>25.2317</v>
      </c>
    </row>
    <row r="2897" spans="1:4" hidden="1" x14ac:dyDescent="0.2">
      <c r="A2897" s="1">
        <v>44080</v>
      </c>
      <c r="B2897" s="2">
        <v>0.15625</v>
      </c>
      <c r="C2897" s="4">
        <f t="shared" si="45"/>
        <v>44080.15625</v>
      </c>
      <c r="D2897">
        <v>25.485499999999998</v>
      </c>
    </row>
    <row r="2898" spans="1:4" hidden="1" x14ac:dyDescent="0.2">
      <c r="A2898" s="1">
        <v>44080</v>
      </c>
      <c r="B2898" s="2">
        <v>0.16666666666666666</v>
      </c>
      <c r="C2898" s="4">
        <f t="shared" si="45"/>
        <v>44080.166666666664</v>
      </c>
      <c r="D2898">
        <v>24.6157</v>
      </c>
    </row>
    <row r="2899" spans="1:4" hidden="1" x14ac:dyDescent="0.2">
      <c r="A2899" s="1">
        <v>44080</v>
      </c>
      <c r="B2899" s="2">
        <v>0.17708333333333334</v>
      </c>
      <c r="C2899" s="4">
        <f t="shared" si="45"/>
        <v>44080.177083333336</v>
      </c>
      <c r="D2899">
        <v>25.059100000000001</v>
      </c>
    </row>
    <row r="2900" spans="1:4" hidden="1" x14ac:dyDescent="0.2">
      <c r="A2900" s="1">
        <v>44080</v>
      </c>
      <c r="B2900" s="2">
        <v>0.1875</v>
      </c>
      <c r="C2900" s="4">
        <f t="shared" si="45"/>
        <v>44080.1875</v>
      </c>
      <c r="D2900">
        <v>25.323699999999999</v>
      </c>
    </row>
    <row r="2901" spans="1:4" hidden="1" x14ac:dyDescent="0.2">
      <c r="A2901" s="1">
        <v>44080</v>
      </c>
      <c r="B2901" s="2">
        <v>0.19791666666666666</v>
      </c>
      <c r="C2901" s="4">
        <f t="shared" si="45"/>
        <v>44080.197916666664</v>
      </c>
      <c r="D2901">
        <v>24.299399999999999</v>
      </c>
    </row>
    <row r="2902" spans="1:4" hidden="1" x14ac:dyDescent="0.2">
      <c r="A2902" s="1">
        <v>44080</v>
      </c>
      <c r="B2902" s="2">
        <v>0.20833333333333334</v>
      </c>
      <c r="C2902" s="4">
        <f t="shared" si="45"/>
        <v>44080.208333333336</v>
      </c>
      <c r="D2902">
        <v>24.840699999999998</v>
      </c>
    </row>
    <row r="2903" spans="1:4" hidden="1" x14ac:dyDescent="0.2">
      <c r="A2903" s="1">
        <v>44080</v>
      </c>
      <c r="B2903" s="2">
        <v>0.21875</v>
      </c>
      <c r="C2903" s="4">
        <f t="shared" si="45"/>
        <v>44080.21875</v>
      </c>
      <c r="D2903">
        <v>25.1189</v>
      </c>
    </row>
    <row r="2904" spans="1:4" hidden="1" x14ac:dyDescent="0.2">
      <c r="A2904" s="1">
        <v>44080</v>
      </c>
      <c r="B2904" s="2">
        <v>0.22916666666666666</v>
      </c>
      <c r="C2904" s="4">
        <f t="shared" si="45"/>
        <v>44080.229166666664</v>
      </c>
      <c r="D2904">
        <v>25.311199999999999</v>
      </c>
    </row>
    <row r="2905" spans="1:4" hidden="1" x14ac:dyDescent="0.2">
      <c r="A2905" s="1">
        <v>44080</v>
      </c>
      <c r="B2905" s="2">
        <v>0.23958333333333334</v>
      </c>
      <c r="C2905" s="4">
        <f t="shared" si="45"/>
        <v>44080.239583333336</v>
      </c>
      <c r="D2905">
        <v>24.323</v>
      </c>
    </row>
    <row r="2906" spans="1:4" hidden="1" x14ac:dyDescent="0.2">
      <c r="A2906" s="1">
        <v>44080</v>
      </c>
      <c r="B2906" s="2">
        <v>0.25</v>
      </c>
      <c r="C2906" s="4">
        <f t="shared" si="45"/>
        <v>44080.25</v>
      </c>
      <c r="D2906">
        <v>24.793500000000002</v>
      </c>
    </row>
    <row r="2907" spans="1:4" hidden="1" x14ac:dyDescent="0.2">
      <c r="A2907" s="1">
        <v>44080</v>
      </c>
      <c r="B2907" s="2">
        <v>0.26041666666666669</v>
      </c>
      <c r="C2907" s="4">
        <f t="shared" si="45"/>
        <v>44080.260416666664</v>
      </c>
      <c r="D2907">
        <v>25.0549</v>
      </c>
    </row>
    <row r="2908" spans="1:4" hidden="1" x14ac:dyDescent="0.2">
      <c r="A2908" s="1">
        <v>44080</v>
      </c>
      <c r="B2908" s="2">
        <v>0.27083333333333331</v>
      </c>
      <c r="C2908" s="4">
        <f t="shared" si="45"/>
        <v>44080.270833333336</v>
      </c>
      <c r="D2908">
        <v>25.2164</v>
      </c>
    </row>
    <row r="2909" spans="1:4" hidden="1" x14ac:dyDescent="0.2">
      <c r="A2909" s="1">
        <v>44080</v>
      </c>
      <c r="B2909" s="2">
        <v>0.28125</v>
      </c>
      <c r="C2909" s="4">
        <f t="shared" si="45"/>
        <v>44080.28125</v>
      </c>
      <c r="D2909">
        <v>24.278700000000001</v>
      </c>
    </row>
    <row r="2910" spans="1:4" hidden="1" x14ac:dyDescent="0.2">
      <c r="A2910" s="1">
        <v>44080</v>
      </c>
      <c r="B2910" s="2">
        <v>0.29166666666666669</v>
      </c>
      <c r="C2910" s="4">
        <f t="shared" si="45"/>
        <v>44080.291666666664</v>
      </c>
      <c r="D2910">
        <v>24.4741</v>
      </c>
    </row>
    <row r="2911" spans="1:4" hidden="1" x14ac:dyDescent="0.2">
      <c r="A2911" s="1">
        <v>44080</v>
      </c>
      <c r="B2911" s="2">
        <v>0.30208333333333331</v>
      </c>
      <c r="C2911" s="4">
        <f t="shared" si="45"/>
        <v>44080.302083333336</v>
      </c>
      <c r="D2911">
        <v>24.844899999999999</v>
      </c>
    </row>
    <row r="2912" spans="1:4" hidden="1" x14ac:dyDescent="0.2">
      <c r="A2912" s="1">
        <v>44080</v>
      </c>
      <c r="B2912" s="2">
        <v>0.3125</v>
      </c>
      <c r="C2912" s="4">
        <f t="shared" si="45"/>
        <v>44080.3125</v>
      </c>
      <c r="D2912">
        <v>25.029800000000002</v>
      </c>
    </row>
    <row r="2913" spans="1:4" hidden="1" x14ac:dyDescent="0.2">
      <c r="A2913" s="1">
        <v>44080</v>
      </c>
      <c r="B2913" s="2">
        <v>0.32291666666666669</v>
      </c>
      <c r="C2913" s="4">
        <f t="shared" si="45"/>
        <v>44080.322916666664</v>
      </c>
      <c r="D2913">
        <v>23.730699999999999</v>
      </c>
    </row>
    <row r="2914" spans="1:4" hidden="1" x14ac:dyDescent="0.2">
      <c r="A2914" s="1">
        <v>44080</v>
      </c>
      <c r="B2914" s="2">
        <v>0.33333333333333331</v>
      </c>
      <c r="C2914" s="4">
        <f t="shared" si="45"/>
        <v>44080.333333333336</v>
      </c>
      <c r="D2914">
        <v>24.3521</v>
      </c>
    </row>
    <row r="2915" spans="1:4" hidden="1" x14ac:dyDescent="0.2">
      <c r="A2915" s="1">
        <v>44080</v>
      </c>
      <c r="B2915" s="2">
        <v>0.34375</v>
      </c>
      <c r="C2915" s="4">
        <f t="shared" si="45"/>
        <v>44080.34375</v>
      </c>
      <c r="D2915">
        <v>24.696200000000001</v>
      </c>
    </row>
    <row r="2916" spans="1:4" hidden="1" x14ac:dyDescent="0.2">
      <c r="A2916" s="1">
        <v>44080</v>
      </c>
      <c r="B2916" s="2">
        <v>0.35416666666666669</v>
      </c>
      <c r="C2916" s="4">
        <f t="shared" si="45"/>
        <v>44080.354166666664</v>
      </c>
      <c r="D2916">
        <v>24.8796</v>
      </c>
    </row>
    <row r="2917" spans="1:4" hidden="1" x14ac:dyDescent="0.2">
      <c r="A2917" s="1">
        <v>44080</v>
      </c>
      <c r="B2917" s="2">
        <v>0.36458333333333331</v>
      </c>
      <c r="C2917" s="4">
        <f t="shared" si="45"/>
        <v>44080.364583333336</v>
      </c>
      <c r="D2917">
        <v>25.010400000000001</v>
      </c>
    </row>
    <row r="2918" spans="1:4" hidden="1" x14ac:dyDescent="0.2">
      <c r="A2918" s="1">
        <v>44080</v>
      </c>
      <c r="B2918" s="2">
        <v>0.375</v>
      </c>
      <c r="C2918" s="4">
        <f t="shared" si="45"/>
        <v>44080.375</v>
      </c>
      <c r="D2918">
        <v>24.299399999999999</v>
      </c>
    </row>
    <row r="2919" spans="1:4" hidden="1" x14ac:dyDescent="0.2">
      <c r="A2919" s="1">
        <v>44080</v>
      </c>
      <c r="B2919" s="2">
        <v>0.38541666666666669</v>
      </c>
      <c r="C2919" s="4">
        <f t="shared" si="45"/>
        <v>44080.385416666664</v>
      </c>
      <c r="D2919">
        <v>24.2135</v>
      </c>
    </row>
    <row r="2920" spans="1:4" hidden="1" x14ac:dyDescent="0.2">
      <c r="A2920" s="1">
        <v>44080</v>
      </c>
      <c r="B2920" s="2">
        <v>0.39583333333333331</v>
      </c>
      <c r="C2920" s="4">
        <f t="shared" si="45"/>
        <v>44080.395833333336</v>
      </c>
      <c r="D2920">
        <v>24.578199999999999</v>
      </c>
    </row>
    <row r="2921" spans="1:4" hidden="1" x14ac:dyDescent="0.2">
      <c r="A2921" s="1">
        <v>44080</v>
      </c>
      <c r="B2921" s="2">
        <v>0.40625</v>
      </c>
      <c r="C2921" s="4">
        <f t="shared" si="45"/>
        <v>44080.40625</v>
      </c>
      <c r="D2921">
        <v>24.772600000000001</v>
      </c>
    </row>
    <row r="2922" spans="1:4" hidden="1" x14ac:dyDescent="0.2">
      <c r="A2922" s="1">
        <v>44080</v>
      </c>
      <c r="B2922" s="2">
        <v>0.41666666666666669</v>
      </c>
      <c r="C2922" s="4">
        <f t="shared" si="45"/>
        <v>44080.416666666664</v>
      </c>
      <c r="D2922">
        <v>24.900500000000001</v>
      </c>
    </row>
    <row r="2923" spans="1:4" hidden="1" x14ac:dyDescent="0.2">
      <c r="A2923" s="1">
        <v>44080</v>
      </c>
      <c r="B2923" s="2">
        <v>0.42708333333333331</v>
      </c>
      <c r="C2923" s="4">
        <f t="shared" si="45"/>
        <v>44080.427083333336</v>
      </c>
      <c r="D2923">
        <v>24.9617</v>
      </c>
    </row>
    <row r="2924" spans="1:4" hidden="1" x14ac:dyDescent="0.2">
      <c r="A2924" s="1">
        <v>44080</v>
      </c>
      <c r="B2924" s="2">
        <v>0.4375</v>
      </c>
      <c r="C2924" s="4">
        <f t="shared" si="45"/>
        <v>44080.4375</v>
      </c>
      <c r="D2924">
        <v>24.0183</v>
      </c>
    </row>
    <row r="2925" spans="1:4" hidden="1" x14ac:dyDescent="0.2">
      <c r="A2925" s="1">
        <v>44080</v>
      </c>
      <c r="B2925" s="2">
        <v>0.44791666666666669</v>
      </c>
      <c r="C2925" s="4">
        <f t="shared" si="45"/>
        <v>44080.447916666664</v>
      </c>
      <c r="D2925">
        <v>24.435300000000002</v>
      </c>
    </row>
    <row r="2926" spans="1:4" hidden="1" x14ac:dyDescent="0.2">
      <c r="A2926" s="1">
        <v>44080</v>
      </c>
      <c r="B2926" s="2">
        <v>0.45833333333333331</v>
      </c>
      <c r="C2926" s="4">
        <f t="shared" si="45"/>
        <v>44080.458333333336</v>
      </c>
      <c r="D2926">
        <v>24.679500000000001</v>
      </c>
    </row>
    <row r="2927" spans="1:4" hidden="1" x14ac:dyDescent="0.2">
      <c r="A2927" s="1">
        <v>44080</v>
      </c>
      <c r="B2927" s="2">
        <v>0.46875</v>
      </c>
      <c r="C2927" s="4">
        <f t="shared" si="45"/>
        <v>44080.46875</v>
      </c>
      <c r="D2927">
        <v>24.821300000000001</v>
      </c>
    </row>
    <row r="2928" spans="1:4" hidden="1" x14ac:dyDescent="0.2">
      <c r="A2928" s="1">
        <v>44080</v>
      </c>
      <c r="B2928" s="2">
        <v>0.47916666666666669</v>
      </c>
      <c r="C2928" s="4">
        <f t="shared" si="45"/>
        <v>44080.479166666664</v>
      </c>
      <c r="D2928">
        <v>24.939399999999999</v>
      </c>
    </row>
    <row r="2929" spans="1:4" hidden="1" x14ac:dyDescent="0.2">
      <c r="A2929" s="1">
        <v>44080</v>
      </c>
      <c r="B2929" s="2">
        <v>0.48958333333333331</v>
      </c>
      <c r="C2929" s="4">
        <f t="shared" si="45"/>
        <v>44080.489583333336</v>
      </c>
      <c r="D2929">
        <v>24.885200000000001</v>
      </c>
    </row>
    <row r="2930" spans="1:4" hidden="1" x14ac:dyDescent="0.2">
      <c r="A2930" s="1">
        <v>44080</v>
      </c>
      <c r="B2930" s="2">
        <v>0.5</v>
      </c>
      <c r="C2930" s="4">
        <f t="shared" si="45"/>
        <v>44080.5</v>
      </c>
      <c r="D2930">
        <v>24.098600000000001</v>
      </c>
    </row>
    <row r="2931" spans="1:4" hidden="1" x14ac:dyDescent="0.2">
      <c r="A2931" s="1">
        <v>44080</v>
      </c>
      <c r="B2931" s="2">
        <v>0.51041666666666663</v>
      </c>
      <c r="C2931" s="4">
        <f t="shared" si="45"/>
        <v>44080.510416666664</v>
      </c>
      <c r="D2931">
        <v>24.483799999999999</v>
      </c>
    </row>
    <row r="2932" spans="1:4" hidden="1" x14ac:dyDescent="0.2">
      <c r="A2932" s="1">
        <v>44080</v>
      </c>
      <c r="B2932" s="2">
        <v>0.52083333333333337</v>
      </c>
      <c r="C2932" s="4">
        <f t="shared" si="45"/>
        <v>44080.520833333336</v>
      </c>
      <c r="D2932">
        <v>24.712900000000001</v>
      </c>
    </row>
    <row r="2933" spans="1:4" hidden="1" x14ac:dyDescent="0.2">
      <c r="A2933" s="1">
        <v>44080</v>
      </c>
      <c r="B2933" s="2">
        <v>0.53125</v>
      </c>
      <c r="C2933" s="4">
        <f t="shared" si="45"/>
        <v>44080.53125</v>
      </c>
      <c r="D2933">
        <v>24.846299999999999</v>
      </c>
    </row>
    <row r="2934" spans="1:4" hidden="1" x14ac:dyDescent="0.2">
      <c r="A2934" s="1">
        <v>44080</v>
      </c>
      <c r="B2934" s="2">
        <v>0.54166666666666663</v>
      </c>
      <c r="C2934" s="4">
        <f t="shared" si="45"/>
        <v>44080.541666666664</v>
      </c>
      <c r="D2934">
        <v>24.977</v>
      </c>
    </row>
    <row r="2935" spans="1:4" hidden="1" x14ac:dyDescent="0.2">
      <c r="A2935" s="1">
        <v>44080</v>
      </c>
      <c r="B2935" s="2">
        <v>0.55208333333333337</v>
      </c>
      <c r="C2935" s="4">
        <f t="shared" si="45"/>
        <v>44080.552083333336</v>
      </c>
      <c r="D2935">
        <v>23.981000000000002</v>
      </c>
    </row>
    <row r="2936" spans="1:4" hidden="1" x14ac:dyDescent="0.2">
      <c r="A2936" s="1">
        <v>44080</v>
      </c>
      <c r="B2936" s="2">
        <v>0.5625</v>
      </c>
      <c r="C2936" s="4">
        <f t="shared" si="45"/>
        <v>44080.5625</v>
      </c>
      <c r="D2936">
        <v>24.476900000000001</v>
      </c>
    </row>
    <row r="2937" spans="1:4" hidden="1" x14ac:dyDescent="0.2">
      <c r="A2937" s="1">
        <v>44080</v>
      </c>
      <c r="B2937" s="2">
        <v>0.57291666666666663</v>
      </c>
      <c r="C2937" s="4">
        <f t="shared" si="45"/>
        <v>44080.572916666664</v>
      </c>
      <c r="D2937">
        <v>24.765699999999999</v>
      </c>
    </row>
    <row r="2938" spans="1:4" hidden="1" x14ac:dyDescent="0.2">
      <c r="A2938" s="1">
        <v>44080</v>
      </c>
      <c r="B2938" s="2">
        <v>0.58333333333333337</v>
      </c>
      <c r="C2938" s="4">
        <f t="shared" si="45"/>
        <v>44080.583333333336</v>
      </c>
      <c r="D2938">
        <v>24.981200000000001</v>
      </c>
    </row>
    <row r="2939" spans="1:4" hidden="1" x14ac:dyDescent="0.2">
      <c r="A2939" s="1">
        <v>44080</v>
      </c>
      <c r="B2939" s="2">
        <v>0.59375</v>
      </c>
      <c r="C2939" s="4">
        <f t="shared" si="45"/>
        <v>44080.59375</v>
      </c>
      <c r="D2939">
        <v>24.1374</v>
      </c>
    </row>
    <row r="2940" spans="1:4" hidden="1" x14ac:dyDescent="0.2">
      <c r="A2940" s="1">
        <v>44080</v>
      </c>
      <c r="B2940" s="2">
        <v>0.60416666666666663</v>
      </c>
      <c r="C2940" s="4">
        <f t="shared" si="45"/>
        <v>44080.604166666664</v>
      </c>
      <c r="D2940">
        <v>24.6296</v>
      </c>
    </row>
    <row r="2941" spans="1:4" hidden="1" x14ac:dyDescent="0.2">
      <c r="A2941" s="1">
        <v>44080</v>
      </c>
      <c r="B2941" s="2">
        <v>0.61458333333333337</v>
      </c>
      <c r="C2941" s="4">
        <f t="shared" si="45"/>
        <v>44080.614583333336</v>
      </c>
      <c r="D2941">
        <v>24.956099999999999</v>
      </c>
    </row>
    <row r="2942" spans="1:4" hidden="1" x14ac:dyDescent="0.2">
      <c r="A2942" s="1">
        <v>44080</v>
      </c>
      <c r="B2942" s="2">
        <v>0.625</v>
      </c>
      <c r="C2942" s="4">
        <f t="shared" si="45"/>
        <v>44080.625</v>
      </c>
      <c r="D2942">
        <v>24.090299999999999</v>
      </c>
    </row>
    <row r="2943" spans="1:4" hidden="1" x14ac:dyDescent="0.2">
      <c r="A2943" s="1">
        <v>44080</v>
      </c>
      <c r="B2943" s="2">
        <v>0.63541666666666663</v>
      </c>
      <c r="C2943" s="4">
        <f t="shared" si="45"/>
        <v>44080.635416666664</v>
      </c>
      <c r="D2943">
        <v>24.671199999999999</v>
      </c>
    </row>
    <row r="2944" spans="1:4" hidden="1" x14ac:dyDescent="0.2">
      <c r="A2944" s="1">
        <v>44080</v>
      </c>
      <c r="B2944" s="2">
        <v>0.64583333333333337</v>
      </c>
      <c r="C2944" s="4">
        <f t="shared" si="45"/>
        <v>44080.645833333336</v>
      </c>
      <c r="D2944">
        <v>25.020099999999999</v>
      </c>
    </row>
    <row r="2945" spans="1:4" hidden="1" x14ac:dyDescent="0.2">
      <c r="A2945" s="1">
        <v>44080</v>
      </c>
      <c r="B2945" s="2">
        <v>0.65625</v>
      </c>
      <c r="C2945" s="4">
        <f t="shared" si="45"/>
        <v>44080.65625</v>
      </c>
      <c r="D2945">
        <v>24.145700000000001</v>
      </c>
    </row>
    <row r="2946" spans="1:4" hidden="1" x14ac:dyDescent="0.2">
      <c r="A2946" s="1">
        <v>44080</v>
      </c>
      <c r="B2946" s="2">
        <v>0.66666666666666663</v>
      </c>
      <c r="C2946" s="4">
        <f t="shared" ref="C2946:C3009" si="46">A2946+B2946</f>
        <v>44080.666666666664</v>
      </c>
      <c r="D2946">
        <v>24.730899999999998</v>
      </c>
    </row>
    <row r="2947" spans="1:4" hidden="1" x14ac:dyDescent="0.2">
      <c r="A2947" s="1">
        <v>44080</v>
      </c>
      <c r="B2947" s="2">
        <v>0.67708333333333337</v>
      </c>
      <c r="C2947" s="4">
        <f t="shared" si="46"/>
        <v>44080.677083333336</v>
      </c>
      <c r="D2947">
        <v>24.9923</v>
      </c>
    </row>
    <row r="2948" spans="1:4" hidden="1" x14ac:dyDescent="0.2">
      <c r="A2948" s="1">
        <v>44080</v>
      </c>
      <c r="B2948" s="2">
        <v>0.6875</v>
      </c>
      <c r="C2948" s="4">
        <f t="shared" si="46"/>
        <v>44080.6875</v>
      </c>
      <c r="D2948">
        <v>24.532399999999999</v>
      </c>
    </row>
    <row r="2949" spans="1:4" hidden="1" x14ac:dyDescent="0.2">
      <c r="A2949" s="1">
        <v>44080</v>
      </c>
      <c r="B2949" s="2">
        <v>0.69791666666666663</v>
      </c>
      <c r="C2949" s="4">
        <f t="shared" si="46"/>
        <v>44080.697916666664</v>
      </c>
      <c r="D2949">
        <v>25.078600000000002</v>
      </c>
    </row>
    <row r="2950" spans="1:4" hidden="1" x14ac:dyDescent="0.2">
      <c r="A2950" s="1">
        <v>44080</v>
      </c>
      <c r="B2950" s="2">
        <v>0.70833333333333337</v>
      </c>
      <c r="C2950" s="4">
        <f t="shared" si="46"/>
        <v>44080.708333333336</v>
      </c>
      <c r="D2950">
        <v>24.356300000000001</v>
      </c>
    </row>
    <row r="2951" spans="1:4" hidden="1" x14ac:dyDescent="0.2">
      <c r="A2951" s="1">
        <v>44080</v>
      </c>
      <c r="B2951" s="2">
        <v>0.71875</v>
      </c>
      <c r="C2951" s="4">
        <f t="shared" si="46"/>
        <v>44080.71875</v>
      </c>
      <c r="D2951">
        <v>25.036799999999999</v>
      </c>
    </row>
    <row r="2952" spans="1:4" hidden="1" x14ac:dyDescent="0.2">
      <c r="A2952" s="1">
        <v>44080</v>
      </c>
      <c r="B2952" s="2">
        <v>0.72916666666666663</v>
      </c>
      <c r="C2952" s="4">
        <f t="shared" si="46"/>
        <v>44080.729166666664</v>
      </c>
      <c r="D2952">
        <v>24.5657</v>
      </c>
    </row>
    <row r="2953" spans="1:4" hidden="1" x14ac:dyDescent="0.2">
      <c r="A2953" s="1">
        <v>44080</v>
      </c>
      <c r="B2953" s="2">
        <v>0.73958333333333337</v>
      </c>
      <c r="C2953" s="4">
        <f t="shared" si="46"/>
        <v>44080.739583333336</v>
      </c>
      <c r="D2953">
        <v>25.277699999999999</v>
      </c>
    </row>
    <row r="2954" spans="1:4" hidden="1" x14ac:dyDescent="0.2">
      <c r="A2954" s="1">
        <v>44080</v>
      </c>
      <c r="B2954" s="2">
        <v>0.75</v>
      </c>
      <c r="C2954" s="4">
        <f t="shared" si="46"/>
        <v>44080.75</v>
      </c>
      <c r="D2954">
        <v>24.9617</v>
      </c>
    </row>
    <row r="2955" spans="1:4" hidden="1" x14ac:dyDescent="0.2">
      <c r="A2955" s="1">
        <v>44080</v>
      </c>
      <c r="B2955" s="2">
        <v>0.76041666666666663</v>
      </c>
      <c r="C2955" s="4">
        <f t="shared" si="46"/>
        <v>44080.760416666664</v>
      </c>
      <c r="D2955">
        <v>25.156500000000001</v>
      </c>
    </row>
    <row r="2956" spans="1:4" hidden="1" x14ac:dyDescent="0.2">
      <c r="A2956" s="1">
        <v>44080</v>
      </c>
      <c r="B2956" s="2">
        <v>0.77083333333333337</v>
      </c>
      <c r="C2956" s="4">
        <f t="shared" si="46"/>
        <v>44080.770833333336</v>
      </c>
      <c r="D2956">
        <v>25.3293</v>
      </c>
    </row>
    <row r="2957" spans="1:4" hidden="1" x14ac:dyDescent="0.2">
      <c r="A2957" s="1">
        <v>44080</v>
      </c>
      <c r="B2957" s="2">
        <v>0.78125</v>
      </c>
      <c r="C2957" s="4">
        <f t="shared" si="46"/>
        <v>44080.78125</v>
      </c>
      <c r="D2957">
        <v>24.918600000000001</v>
      </c>
    </row>
    <row r="2958" spans="1:4" hidden="1" x14ac:dyDescent="0.2">
      <c r="A2958" s="1">
        <v>44080</v>
      </c>
      <c r="B2958" s="2">
        <v>0.79166666666666663</v>
      </c>
      <c r="C2958" s="4">
        <f t="shared" si="46"/>
        <v>44080.791666666664</v>
      </c>
      <c r="D2958">
        <v>24.7073</v>
      </c>
    </row>
    <row r="2959" spans="1:4" hidden="1" x14ac:dyDescent="0.2">
      <c r="A2959" s="1">
        <v>44080</v>
      </c>
      <c r="B2959" s="2">
        <v>0.80208333333333337</v>
      </c>
      <c r="C2959" s="4">
        <f t="shared" si="46"/>
        <v>44080.802083333336</v>
      </c>
      <c r="D2959">
        <v>24.6934</v>
      </c>
    </row>
    <row r="2960" spans="1:4" hidden="1" x14ac:dyDescent="0.2">
      <c r="A2960" s="1">
        <v>44080</v>
      </c>
      <c r="B2960" s="2">
        <v>0.8125</v>
      </c>
      <c r="C2960" s="4">
        <f t="shared" si="46"/>
        <v>44080.8125</v>
      </c>
      <c r="D2960">
        <v>24.6448</v>
      </c>
    </row>
    <row r="2961" spans="1:4" hidden="1" x14ac:dyDescent="0.2">
      <c r="A2961" s="1">
        <v>44080</v>
      </c>
      <c r="B2961" s="2">
        <v>0.82291666666666663</v>
      </c>
      <c r="C2961" s="4">
        <f t="shared" si="46"/>
        <v>44080.822916666664</v>
      </c>
      <c r="D2961">
        <v>24.554600000000001</v>
      </c>
    </row>
    <row r="2962" spans="1:4" hidden="1" x14ac:dyDescent="0.2">
      <c r="A2962" s="1">
        <v>44080</v>
      </c>
      <c r="B2962" s="2">
        <v>0.83333333333333337</v>
      </c>
      <c r="C2962" s="4">
        <f t="shared" si="46"/>
        <v>44080.833333333336</v>
      </c>
      <c r="D2962">
        <v>24.479700000000001</v>
      </c>
    </row>
    <row r="2963" spans="1:4" hidden="1" x14ac:dyDescent="0.2">
      <c r="A2963" s="1">
        <v>44080</v>
      </c>
      <c r="B2963" s="2">
        <v>0.84375</v>
      </c>
      <c r="C2963" s="4">
        <f t="shared" si="46"/>
        <v>44080.84375</v>
      </c>
      <c r="D2963">
        <v>25.311199999999999</v>
      </c>
    </row>
    <row r="2964" spans="1:4" hidden="1" x14ac:dyDescent="0.2">
      <c r="A2964" s="1">
        <v>44080</v>
      </c>
      <c r="B2964" s="2">
        <v>0.85416666666666663</v>
      </c>
      <c r="C2964" s="4">
        <f t="shared" si="46"/>
        <v>44080.854166666664</v>
      </c>
      <c r="D2964">
        <v>24.8477</v>
      </c>
    </row>
    <row r="2965" spans="1:4" hidden="1" x14ac:dyDescent="0.2">
      <c r="A2965" s="1">
        <v>44080</v>
      </c>
      <c r="B2965" s="2">
        <v>0.86458333333333337</v>
      </c>
      <c r="C2965" s="4">
        <f t="shared" si="46"/>
        <v>44080.864583333336</v>
      </c>
      <c r="D2965">
        <v>25.616700000000002</v>
      </c>
    </row>
    <row r="2966" spans="1:4" hidden="1" x14ac:dyDescent="0.2">
      <c r="A2966" s="1">
        <v>44080</v>
      </c>
      <c r="B2966" s="2">
        <v>0.875</v>
      </c>
      <c r="C2966" s="4">
        <f t="shared" si="46"/>
        <v>44080.875</v>
      </c>
      <c r="D2966">
        <v>25.050699999999999</v>
      </c>
    </row>
    <row r="2967" spans="1:4" hidden="1" x14ac:dyDescent="0.2">
      <c r="A2967" s="1">
        <v>44080</v>
      </c>
      <c r="B2967" s="2">
        <v>0.88541666666666663</v>
      </c>
      <c r="C2967" s="4">
        <f t="shared" si="46"/>
        <v>44080.885416666664</v>
      </c>
      <c r="D2967">
        <v>25.623699999999999</v>
      </c>
    </row>
    <row r="2968" spans="1:4" hidden="1" x14ac:dyDescent="0.2">
      <c r="A2968" s="1">
        <v>44080</v>
      </c>
      <c r="B2968" s="2">
        <v>0.89583333333333337</v>
      </c>
      <c r="C2968" s="4">
        <f t="shared" si="46"/>
        <v>44080.895833333336</v>
      </c>
      <c r="D2968">
        <v>25.092500000000001</v>
      </c>
    </row>
    <row r="2969" spans="1:4" hidden="1" x14ac:dyDescent="0.2">
      <c r="A2969" s="1">
        <v>44080</v>
      </c>
      <c r="B2969" s="2">
        <v>0.90625</v>
      </c>
      <c r="C2969" s="4">
        <f t="shared" si="46"/>
        <v>44080.90625</v>
      </c>
      <c r="D2969">
        <v>25.673999999999999</v>
      </c>
    </row>
    <row r="2970" spans="1:4" hidden="1" x14ac:dyDescent="0.2">
      <c r="A2970" s="1">
        <v>44080</v>
      </c>
      <c r="B2970" s="2">
        <v>0.91666666666666663</v>
      </c>
      <c r="C2970" s="4">
        <f t="shared" si="46"/>
        <v>44080.916666666664</v>
      </c>
      <c r="D2970">
        <v>24.797599999999999</v>
      </c>
    </row>
    <row r="2971" spans="1:4" hidden="1" x14ac:dyDescent="0.2">
      <c r="A2971" s="1">
        <v>44080</v>
      </c>
      <c r="B2971" s="2">
        <v>0.92708333333333337</v>
      </c>
      <c r="C2971" s="4">
        <f t="shared" si="46"/>
        <v>44080.927083333336</v>
      </c>
      <c r="D2971">
        <v>25.440799999999999</v>
      </c>
    </row>
    <row r="2972" spans="1:4" hidden="1" x14ac:dyDescent="0.2">
      <c r="A2972" s="1">
        <v>44080</v>
      </c>
      <c r="B2972" s="2">
        <v>0.9375</v>
      </c>
      <c r="C2972" s="4">
        <f t="shared" si="46"/>
        <v>44080.9375</v>
      </c>
      <c r="D2972">
        <v>25.66</v>
      </c>
    </row>
    <row r="2973" spans="1:4" hidden="1" x14ac:dyDescent="0.2">
      <c r="A2973" s="1">
        <v>44080</v>
      </c>
      <c r="B2973" s="2">
        <v>0.94791666666666663</v>
      </c>
      <c r="C2973" s="4">
        <f t="shared" si="46"/>
        <v>44080.947916666664</v>
      </c>
      <c r="D2973">
        <v>25.0535</v>
      </c>
    </row>
    <row r="2974" spans="1:4" hidden="1" x14ac:dyDescent="0.2">
      <c r="A2974" s="1">
        <v>44080</v>
      </c>
      <c r="B2974" s="2">
        <v>0.95833333333333337</v>
      </c>
      <c r="C2974" s="4">
        <f t="shared" si="46"/>
        <v>44080.958333333336</v>
      </c>
      <c r="D2974">
        <v>25.537099999999999</v>
      </c>
    </row>
    <row r="2975" spans="1:4" hidden="1" x14ac:dyDescent="0.2">
      <c r="A2975" s="1">
        <v>44080</v>
      </c>
      <c r="B2975" s="2">
        <v>0.96875</v>
      </c>
      <c r="C2975" s="4">
        <f t="shared" si="46"/>
        <v>44080.96875</v>
      </c>
      <c r="D2975">
        <v>24.5504</v>
      </c>
    </row>
    <row r="2976" spans="1:4" hidden="1" x14ac:dyDescent="0.2">
      <c r="A2976" s="1">
        <v>44080</v>
      </c>
      <c r="B2976" s="2">
        <v>0.97916666666666663</v>
      </c>
      <c r="C2976" s="4">
        <f t="shared" si="46"/>
        <v>44080.979166666664</v>
      </c>
      <c r="D2976">
        <v>25.178799999999999</v>
      </c>
    </row>
    <row r="2977" spans="1:4" hidden="1" x14ac:dyDescent="0.2">
      <c r="A2977" s="1">
        <v>44080</v>
      </c>
      <c r="B2977" s="2">
        <v>0.98958333333333337</v>
      </c>
      <c r="C2977" s="4">
        <f t="shared" si="46"/>
        <v>44080.989583333336</v>
      </c>
      <c r="D2977">
        <v>25.530200000000001</v>
      </c>
    </row>
    <row r="2978" spans="1:4" hidden="1" x14ac:dyDescent="0.2">
      <c r="A2978" s="1">
        <v>44081</v>
      </c>
      <c r="B2978" s="2">
        <v>0</v>
      </c>
      <c r="C2978" s="4">
        <f t="shared" si="46"/>
        <v>44081</v>
      </c>
      <c r="D2978">
        <v>24.526900000000001</v>
      </c>
    </row>
    <row r="2979" spans="1:4" hidden="1" x14ac:dyDescent="0.2">
      <c r="A2979" s="1">
        <v>44081</v>
      </c>
      <c r="B2979" s="2">
        <v>1.0416666666666666E-2</v>
      </c>
      <c r="C2979" s="4">
        <f t="shared" si="46"/>
        <v>44081.010416666664</v>
      </c>
      <c r="D2979">
        <v>24.963100000000001</v>
      </c>
    </row>
    <row r="2980" spans="1:4" hidden="1" x14ac:dyDescent="0.2">
      <c r="A2980" s="1">
        <v>44081</v>
      </c>
      <c r="B2980" s="2">
        <v>2.0833333333333332E-2</v>
      </c>
      <c r="C2980" s="4">
        <f t="shared" si="46"/>
        <v>44081.020833333336</v>
      </c>
      <c r="D2980">
        <v>25.320900000000002</v>
      </c>
    </row>
    <row r="2981" spans="1:4" hidden="1" x14ac:dyDescent="0.2">
      <c r="A2981" s="1">
        <v>44081</v>
      </c>
      <c r="B2981" s="2">
        <v>3.125E-2</v>
      </c>
      <c r="C2981" s="4">
        <f t="shared" si="46"/>
        <v>44081.03125</v>
      </c>
      <c r="D2981">
        <v>25.486899999999999</v>
      </c>
    </row>
    <row r="2982" spans="1:4" hidden="1" x14ac:dyDescent="0.2">
      <c r="A2982" s="1">
        <v>44081</v>
      </c>
      <c r="B2982" s="2">
        <v>4.1666666666666664E-2</v>
      </c>
      <c r="C2982" s="4">
        <f t="shared" si="46"/>
        <v>44081.041666666664</v>
      </c>
      <c r="D2982">
        <v>24.310500000000001</v>
      </c>
    </row>
    <row r="2983" spans="1:4" hidden="1" x14ac:dyDescent="0.2">
      <c r="A2983" s="1">
        <v>44081</v>
      </c>
      <c r="B2983" s="2">
        <v>5.2083333333333336E-2</v>
      </c>
      <c r="C2983" s="4">
        <f t="shared" si="46"/>
        <v>44081.052083333336</v>
      </c>
      <c r="D2983">
        <v>24.843499999999999</v>
      </c>
    </row>
    <row r="2984" spans="1:4" hidden="1" x14ac:dyDescent="0.2">
      <c r="A2984" s="1">
        <v>44081</v>
      </c>
      <c r="B2984" s="2">
        <v>6.25E-2</v>
      </c>
      <c r="C2984" s="4">
        <f t="shared" si="46"/>
        <v>44081.0625</v>
      </c>
      <c r="D2984">
        <v>25.130099999999999</v>
      </c>
    </row>
    <row r="2985" spans="1:4" hidden="1" x14ac:dyDescent="0.2">
      <c r="A2985" s="1">
        <v>44081</v>
      </c>
      <c r="B2985" s="2">
        <v>7.2916666666666671E-2</v>
      </c>
      <c r="C2985" s="4">
        <f t="shared" si="46"/>
        <v>44081.072916666664</v>
      </c>
      <c r="D2985">
        <v>25.276299999999999</v>
      </c>
    </row>
    <row r="2986" spans="1:4" hidden="1" x14ac:dyDescent="0.2">
      <c r="A2986" s="1">
        <v>44081</v>
      </c>
      <c r="B2986" s="2">
        <v>8.3333333333333329E-2</v>
      </c>
      <c r="C2986" s="4">
        <f t="shared" si="46"/>
        <v>44081.083333333336</v>
      </c>
      <c r="D2986">
        <v>25.3781</v>
      </c>
    </row>
    <row r="2987" spans="1:4" hidden="1" x14ac:dyDescent="0.2">
      <c r="A2987" s="1">
        <v>44081</v>
      </c>
      <c r="B2987" s="2">
        <v>9.375E-2</v>
      </c>
      <c r="C2987" s="4">
        <f t="shared" si="46"/>
        <v>44081.09375</v>
      </c>
      <c r="D2987">
        <v>24.332699999999999</v>
      </c>
    </row>
    <row r="2988" spans="1:4" hidden="1" x14ac:dyDescent="0.2">
      <c r="A2988" s="1">
        <v>44081</v>
      </c>
      <c r="B2988" s="2">
        <v>0.10416666666666667</v>
      </c>
      <c r="C2988" s="4">
        <f t="shared" si="46"/>
        <v>44081.104166666664</v>
      </c>
      <c r="D2988">
        <v>24.7379</v>
      </c>
    </row>
    <row r="2989" spans="1:4" hidden="1" x14ac:dyDescent="0.2">
      <c r="A2989" s="1">
        <v>44081</v>
      </c>
      <c r="B2989" s="2">
        <v>0.11458333333333333</v>
      </c>
      <c r="C2989" s="4">
        <f t="shared" si="46"/>
        <v>44081.114583333336</v>
      </c>
      <c r="D2989">
        <v>24.9603</v>
      </c>
    </row>
    <row r="2990" spans="1:4" hidden="1" x14ac:dyDescent="0.2">
      <c r="A2990" s="1">
        <v>44081</v>
      </c>
      <c r="B2990" s="2">
        <v>0.125</v>
      </c>
      <c r="C2990" s="4">
        <f t="shared" si="46"/>
        <v>44081.125</v>
      </c>
      <c r="D2990">
        <v>25.0716</v>
      </c>
    </row>
    <row r="2991" spans="1:4" hidden="1" x14ac:dyDescent="0.2">
      <c r="A2991" s="1">
        <v>44081</v>
      </c>
      <c r="B2991" s="2">
        <v>0.13541666666666666</v>
      </c>
      <c r="C2991" s="4">
        <f t="shared" si="46"/>
        <v>44081.135416666664</v>
      </c>
      <c r="D2991">
        <v>25.145399999999999</v>
      </c>
    </row>
    <row r="2992" spans="1:4" hidden="1" x14ac:dyDescent="0.2">
      <c r="A2992" s="1">
        <v>44081</v>
      </c>
      <c r="B2992" s="2">
        <v>0.14583333333333334</v>
      </c>
      <c r="C2992" s="4">
        <f t="shared" si="46"/>
        <v>44081.145833333336</v>
      </c>
      <c r="D2992">
        <v>23.965699999999998</v>
      </c>
    </row>
    <row r="2993" spans="1:4" hidden="1" x14ac:dyDescent="0.2">
      <c r="A2993" s="1">
        <v>44081</v>
      </c>
      <c r="B2993" s="2">
        <v>0.15625</v>
      </c>
      <c r="C2993" s="4">
        <f t="shared" si="46"/>
        <v>44081.15625</v>
      </c>
      <c r="D2993">
        <v>24.472799999999999</v>
      </c>
    </row>
    <row r="2994" spans="1:4" hidden="1" x14ac:dyDescent="0.2">
      <c r="A2994" s="1">
        <v>44081</v>
      </c>
      <c r="B2994" s="2">
        <v>0.16666666666666666</v>
      </c>
      <c r="C2994" s="4">
        <f t="shared" si="46"/>
        <v>44081.166666666664</v>
      </c>
      <c r="D2994">
        <v>24.710100000000001</v>
      </c>
    </row>
    <row r="2995" spans="1:4" hidden="1" x14ac:dyDescent="0.2">
      <c r="A2995" s="1">
        <v>44081</v>
      </c>
      <c r="B2995" s="2">
        <v>0.17708333333333334</v>
      </c>
      <c r="C2995" s="4">
        <f t="shared" si="46"/>
        <v>44081.177083333336</v>
      </c>
      <c r="D2995">
        <v>24.8657</v>
      </c>
    </row>
    <row r="2996" spans="1:4" hidden="1" x14ac:dyDescent="0.2">
      <c r="A2996" s="1">
        <v>44081</v>
      </c>
      <c r="B2996" s="2">
        <v>0.1875</v>
      </c>
      <c r="C2996" s="4">
        <f t="shared" si="46"/>
        <v>44081.1875</v>
      </c>
      <c r="D2996">
        <v>24.936599999999999</v>
      </c>
    </row>
    <row r="2997" spans="1:4" hidden="1" x14ac:dyDescent="0.2">
      <c r="A2997" s="1">
        <v>44081</v>
      </c>
      <c r="B2997" s="2">
        <v>0.19791666666666666</v>
      </c>
      <c r="C2997" s="4">
        <f t="shared" si="46"/>
        <v>44081.197916666664</v>
      </c>
      <c r="D2997">
        <v>25.0076</v>
      </c>
    </row>
    <row r="2998" spans="1:4" hidden="1" x14ac:dyDescent="0.2">
      <c r="A2998" s="1">
        <v>44081</v>
      </c>
      <c r="B2998" s="2">
        <v>0.20833333333333334</v>
      </c>
      <c r="C2998" s="4">
        <f t="shared" si="46"/>
        <v>44081.208333333336</v>
      </c>
      <c r="D2998">
        <v>23.849499999999999</v>
      </c>
    </row>
    <row r="2999" spans="1:4" hidden="1" x14ac:dyDescent="0.2">
      <c r="A2999" s="1">
        <v>44081</v>
      </c>
      <c r="B2999" s="2">
        <v>0.21875</v>
      </c>
      <c r="C2999" s="4">
        <f t="shared" si="46"/>
        <v>44081.21875</v>
      </c>
      <c r="D2999">
        <v>24.341000000000001</v>
      </c>
    </row>
    <row r="3000" spans="1:4" hidden="1" x14ac:dyDescent="0.2">
      <c r="A3000" s="1">
        <v>44081</v>
      </c>
      <c r="B3000" s="2">
        <v>0.22916666666666666</v>
      </c>
      <c r="C3000" s="4">
        <f t="shared" si="46"/>
        <v>44081.229166666664</v>
      </c>
      <c r="D3000">
        <v>24.5657</v>
      </c>
    </row>
    <row r="3001" spans="1:4" hidden="1" x14ac:dyDescent="0.2">
      <c r="A3001" s="1">
        <v>44081</v>
      </c>
      <c r="B3001" s="2">
        <v>0.23958333333333334</v>
      </c>
      <c r="C3001" s="4">
        <f t="shared" si="46"/>
        <v>44081.239583333336</v>
      </c>
      <c r="D3001">
        <v>24.715699999999998</v>
      </c>
    </row>
    <row r="3002" spans="1:4" hidden="1" x14ac:dyDescent="0.2">
      <c r="A3002" s="1">
        <v>44081</v>
      </c>
      <c r="B3002" s="2">
        <v>0.25</v>
      </c>
      <c r="C3002" s="4">
        <f t="shared" si="46"/>
        <v>44081.25</v>
      </c>
      <c r="D3002">
        <v>24.7879</v>
      </c>
    </row>
    <row r="3003" spans="1:4" hidden="1" x14ac:dyDescent="0.2">
      <c r="A3003" s="1">
        <v>44081</v>
      </c>
      <c r="B3003" s="2">
        <v>0.26041666666666669</v>
      </c>
      <c r="C3003" s="4">
        <f t="shared" si="46"/>
        <v>44081.260416666664</v>
      </c>
      <c r="D3003">
        <v>24.8657</v>
      </c>
    </row>
    <row r="3004" spans="1:4" hidden="1" x14ac:dyDescent="0.2">
      <c r="A3004" s="1">
        <v>44081</v>
      </c>
      <c r="B3004" s="2">
        <v>0.27083333333333331</v>
      </c>
      <c r="C3004" s="4">
        <f t="shared" si="46"/>
        <v>44081.270833333336</v>
      </c>
      <c r="D3004">
        <v>23.747299999999999</v>
      </c>
    </row>
    <row r="3005" spans="1:4" hidden="1" x14ac:dyDescent="0.2">
      <c r="A3005" s="1">
        <v>44081</v>
      </c>
      <c r="B3005" s="2">
        <v>0.28125</v>
      </c>
      <c r="C3005" s="4">
        <f t="shared" si="46"/>
        <v>44081.28125</v>
      </c>
      <c r="D3005">
        <v>24.2302</v>
      </c>
    </row>
    <row r="3006" spans="1:4" hidden="1" x14ac:dyDescent="0.2">
      <c r="A3006" s="1">
        <v>44081</v>
      </c>
      <c r="B3006" s="2">
        <v>0.29166666666666669</v>
      </c>
      <c r="C3006" s="4">
        <f t="shared" si="46"/>
        <v>44081.291666666664</v>
      </c>
      <c r="D3006">
        <v>24.464400000000001</v>
      </c>
    </row>
    <row r="3007" spans="1:4" hidden="1" x14ac:dyDescent="0.2">
      <c r="A3007" s="1">
        <v>44081</v>
      </c>
      <c r="B3007" s="2">
        <v>0.30208333333333331</v>
      </c>
      <c r="C3007" s="4">
        <f t="shared" si="46"/>
        <v>44081.302083333336</v>
      </c>
      <c r="D3007">
        <v>24.6282</v>
      </c>
    </row>
    <row r="3008" spans="1:4" hidden="1" x14ac:dyDescent="0.2">
      <c r="A3008" s="1">
        <v>44081</v>
      </c>
      <c r="B3008" s="2">
        <v>0.3125</v>
      </c>
      <c r="C3008" s="4">
        <f t="shared" si="46"/>
        <v>44081.3125</v>
      </c>
      <c r="D3008">
        <v>24.7087</v>
      </c>
    </row>
    <row r="3009" spans="1:4" hidden="1" x14ac:dyDescent="0.2">
      <c r="A3009" s="1">
        <v>44081</v>
      </c>
      <c r="B3009" s="2">
        <v>0.32291666666666669</v>
      </c>
      <c r="C3009" s="4">
        <f t="shared" si="46"/>
        <v>44081.322916666664</v>
      </c>
      <c r="D3009">
        <v>24.794799999999999</v>
      </c>
    </row>
    <row r="3010" spans="1:4" hidden="1" x14ac:dyDescent="0.2">
      <c r="A3010" s="1">
        <v>44081</v>
      </c>
      <c r="B3010" s="2">
        <v>0.33333333333333331</v>
      </c>
      <c r="C3010" s="4">
        <f t="shared" ref="C3010:C3073" si="47">A3010+B3010</f>
        <v>44081.333333333336</v>
      </c>
      <c r="D3010">
        <v>24.508800000000001</v>
      </c>
    </row>
    <row r="3011" spans="1:4" hidden="1" x14ac:dyDescent="0.2">
      <c r="A3011" s="1">
        <v>44081</v>
      </c>
      <c r="B3011" s="2">
        <v>0.34375</v>
      </c>
      <c r="C3011" s="4">
        <f t="shared" si="47"/>
        <v>44081.34375</v>
      </c>
      <c r="D3011">
        <v>23.945</v>
      </c>
    </row>
    <row r="3012" spans="1:4" hidden="1" x14ac:dyDescent="0.2">
      <c r="A3012" s="1">
        <v>44081</v>
      </c>
      <c r="B3012" s="2">
        <v>0.35416666666666669</v>
      </c>
      <c r="C3012" s="4">
        <f t="shared" si="47"/>
        <v>44081.354166666664</v>
      </c>
      <c r="D3012">
        <v>24.2925</v>
      </c>
    </row>
    <row r="3013" spans="1:4" hidden="1" x14ac:dyDescent="0.2">
      <c r="A3013" s="1">
        <v>44081</v>
      </c>
      <c r="B3013" s="2">
        <v>0.36458333333333331</v>
      </c>
      <c r="C3013" s="4">
        <f t="shared" si="47"/>
        <v>44081.364583333336</v>
      </c>
      <c r="D3013">
        <v>24.485199999999999</v>
      </c>
    </row>
    <row r="3014" spans="1:4" hidden="1" x14ac:dyDescent="0.2">
      <c r="A3014" s="1">
        <v>44081</v>
      </c>
      <c r="B3014" s="2">
        <v>0.375</v>
      </c>
      <c r="C3014" s="4">
        <f t="shared" si="47"/>
        <v>44081.375</v>
      </c>
      <c r="D3014">
        <v>24.5838</v>
      </c>
    </row>
    <row r="3015" spans="1:4" hidden="1" x14ac:dyDescent="0.2">
      <c r="A3015" s="1">
        <v>44081</v>
      </c>
      <c r="B3015" s="2">
        <v>0.38541666666666669</v>
      </c>
      <c r="C3015" s="4">
        <f t="shared" si="47"/>
        <v>44081.385416666664</v>
      </c>
      <c r="D3015">
        <v>24.6754</v>
      </c>
    </row>
    <row r="3016" spans="1:4" hidden="1" x14ac:dyDescent="0.2">
      <c r="A3016" s="1">
        <v>44081</v>
      </c>
      <c r="B3016" s="2">
        <v>0.39583333333333331</v>
      </c>
      <c r="C3016" s="4">
        <f t="shared" si="47"/>
        <v>44081.395833333336</v>
      </c>
      <c r="D3016">
        <v>24.188600000000001</v>
      </c>
    </row>
    <row r="3017" spans="1:4" hidden="1" x14ac:dyDescent="0.2">
      <c r="A3017" s="1">
        <v>44081</v>
      </c>
      <c r="B3017" s="2">
        <v>0.40625</v>
      </c>
      <c r="C3017" s="4">
        <f t="shared" si="47"/>
        <v>44081.40625</v>
      </c>
      <c r="D3017">
        <v>23.8247</v>
      </c>
    </row>
    <row r="3018" spans="1:4" hidden="1" x14ac:dyDescent="0.2">
      <c r="A3018" s="1">
        <v>44081</v>
      </c>
      <c r="B3018" s="2">
        <v>0.41666666666666669</v>
      </c>
      <c r="C3018" s="4">
        <f t="shared" si="47"/>
        <v>44081.416666666664</v>
      </c>
      <c r="D3018">
        <v>24.166399999999999</v>
      </c>
    </row>
    <row r="3019" spans="1:4" hidden="1" x14ac:dyDescent="0.2">
      <c r="A3019" s="1">
        <v>44081</v>
      </c>
      <c r="B3019" s="2">
        <v>0.42708333333333331</v>
      </c>
      <c r="C3019" s="4">
        <f t="shared" si="47"/>
        <v>44081.427083333336</v>
      </c>
      <c r="D3019">
        <v>24.343800000000002</v>
      </c>
    </row>
    <row r="3020" spans="1:4" hidden="1" x14ac:dyDescent="0.2">
      <c r="A3020" s="1">
        <v>44081</v>
      </c>
      <c r="B3020" s="2">
        <v>0.4375</v>
      </c>
      <c r="C3020" s="4">
        <f t="shared" si="47"/>
        <v>44081.4375</v>
      </c>
      <c r="D3020">
        <v>24.446400000000001</v>
      </c>
    </row>
    <row r="3021" spans="1:4" hidden="1" x14ac:dyDescent="0.2">
      <c r="A3021" s="1">
        <v>44081</v>
      </c>
      <c r="B3021" s="2">
        <v>0.44791666666666669</v>
      </c>
      <c r="C3021" s="4">
        <f t="shared" si="47"/>
        <v>44081.447916666664</v>
      </c>
      <c r="D3021">
        <v>24.533799999999999</v>
      </c>
    </row>
    <row r="3022" spans="1:4" hidden="1" x14ac:dyDescent="0.2">
      <c r="A3022" s="1">
        <v>44081</v>
      </c>
      <c r="B3022" s="2">
        <v>0.45833333333333331</v>
      </c>
      <c r="C3022" s="4">
        <f t="shared" si="47"/>
        <v>44081.458333333336</v>
      </c>
      <c r="D3022">
        <v>24.579599999999999</v>
      </c>
    </row>
    <row r="3023" spans="1:4" hidden="1" x14ac:dyDescent="0.2">
      <c r="A3023" s="1">
        <v>44081</v>
      </c>
      <c r="B3023" s="2">
        <v>0.46875</v>
      </c>
      <c r="C3023" s="4">
        <f t="shared" si="47"/>
        <v>44081.46875</v>
      </c>
      <c r="D3023">
        <v>24.642099999999999</v>
      </c>
    </row>
    <row r="3024" spans="1:4" hidden="1" x14ac:dyDescent="0.2">
      <c r="A3024" s="1">
        <v>44081</v>
      </c>
      <c r="B3024" s="2">
        <v>0.47916666666666669</v>
      </c>
      <c r="C3024" s="4">
        <f t="shared" si="47"/>
        <v>44081.479166666664</v>
      </c>
      <c r="D3024">
        <v>23.575900000000001</v>
      </c>
    </row>
    <row r="3025" spans="1:4" hidden="1" x14ac:dyDescent="0.2">
      <c r="A3025" s="1">
        <v>44081</v>
      </c>
      <c r="B3025" s="2">
        <v>0.48958333333333331</v>
      </c>
      <c r="C3025" s="4">
        <f t="shared" si="47"/>
        <v>44081.489583333336</v>
      </c>
      <c r="D3025">
        <v>23.986499999999999</v>
      </c>
    </row>
    <row r="3026" spans="1:4" hidden="1" x14ac:dyDescent="0.2">
      <c r="A3026" s="1">
        <v>44081</v>
      </c>
      <c r="B3026" s="2">
        <v>0.5</v>
      </c>
      <c r="C3026" s="4">
        <f t="shared" si="47"/>
        <v>44081.5</v>
      </c>
      <c r="D3026">
        <v>24.209399999999999</v>
      </c>
    </row>
    <row r="3027" spans="1:4" hidden="1" x14ac:dyDescent="0.2">
      <c r="A3027" s="1">
        <v>44081</v>
      </c>
      <c r="B3027" s="2">
        <v>0.51041666666666663</v>
      </c>
      <c r="C3027" s="4">
        <f t="shared" si="47"/>
        <v>44081.510416666664</v>
      </c>
      <c r="D3027">
        <v>24.3521</v>
      </c>
    </row>
    <row r="3028" spans="1:4" hidden="1" x14ac:dyDescent="0.2">
      <c r="A3028" s="1">
        <v>44081</v>
      </c>
      <c r="B3028" s="2">
        <v>0.52083333333333337</v>
      </c>
      <c r="C3028" s="4">
        <f t="shared" si="47"/>
        <v>44081.520833333336</v>
      </c>
      <c r="D3028">
        <v>24.456099999999999</v>
      </c>
    </row>
    <row r="3029" spans="1:4" hidden="1" x14ac:dyDescent="0.2">
      <c r="A3029" s="1">
        <v>44081</v>
      </c>
      <c r="B3029" s="2">
        <v>0.53125</v>
      </c>
      <c r="C3029" s="4">
        <f t="shared" si="47"/>
        <v>44081.53125</v>
      </c>
      <c r="D3029">
        <v>24.558800000000002</v>
      </c>
    </row>
    <row r="3030" spans="1:4" hidden="1" x14ac:dyDescent="0.2">
      <c r="A3030" s="1">
        <v>44081</v>
      </c>
      <c r="B3030" s="2">
        <v>0.54166666666666663</v>
      </c>
      <c r="C3030" s="4">
        <f t="shared" si="47"/>
        <v>44081.541666666664</v>
      </c>
      <c r="D3030">
        <v>23.9893</v>
      </c>
    </row>
    <row r="3031" spans="1:4" hidden="1" x14ac:dyDescent="0.2">
      <c r="A3031" s="1">
        <v>44081</v>
      </c>
      <c r="B3031" s="2">
        <v>0.55208333333333337</v>
      </c>
      <c r="C3031" s="4">
        <f t="shared" si="47"/>
        <v>44081.552083333336</v>
      </c>
      <c r="D3031">
        <v>23.826000000000001</v>
      </c>
    </row>
    <row r="3032" spans="1:4" hidden="1" x14ac:dyDescent="0.2">
      <c r="A3032" s="1">
        <v>44081</v>
      </c>
      <c r="B3032" s="2">
        <v>0.5625</v>
      </c>
      <c r="C3032" s="4">
        <f t="shared" si="47"/>
        <v>44081.5625</v>
      </c>
      <c r="D3032">
        <v>24.1983</v>
      </c>
    </row>
    <row r="3033" spans="1:4" hidden="1" x14ac:dyDescent="0.2">
      <c r="A3033" s="1">
        <v>44081</v>
      </c>
      <c r="B3033" s="2">
        <v>0.57291666666666663</v>
      </c>
      <c r="C3033" s="4">
        <f t="shared" si="47"/>
        <v>44081.572916666664</v>
      </c>
      <c r="D3033">
        <v>24.424199999999999</v>
      </c>
    </row>
    <row r="3034" spans="1:4" hidden="1" x14ac:dyDescent="0.2">
      <c r="A3034" s="1">
        <v>44081</v>
      </c>
      <c r="B3034" s="2">
        <v>0.58333333333333337</v>
      </c>
      <c r="C3034" s="4">
        <f t="shared" si="47"/>
        <v>44081.583333333336</v>
      </c>
      <c r="D3034">
        <v>24.6157</v>
      </c>
    </row>
    <row r="3035" spans="1:4" hidden="1" x14ac:dyDescent="0.2">
      <c r="A3035" s="1">
        <v>44081</v>
      </c>
      <c r="B3035" s="2">
        <v>0.59375</v>
      </c>
      <c r="C3035" s="4">
        <f t="shared" si="47"/>
        <v>44081.59375</v>
      </c>
      <c r="D3035">
        <v>24.764299999999999</v>
      </c>
    </row>
    <row r="3036" spans="1:4" hidden="1" x14ac:dyDescent="0.2">
      <c r="A3036" s="1">
        <v>44081</v>
      </c>
      <c r="B3036" s="2">
        <v>0.60416666666666663</v>
      </c>
      <c r="C3036" s="4">
        <f t="shared" si="47"/>
        <v>44081.604166666664</v>
      </c>
      <c r="D3036">
        <v>23.9298</v>
      </c>
    </row>
    <row r="3037" spans="1:4" hidden="1" x14ac:dyDescent="0.2">
      <c r="A3037" s="1">
        <v>44081</v>
      </c>
      <c r="B3037" s="2">
        <v>0.61458333333333337</v>
      </c>
      <c r="C3037" s="4">
        <f t="shared" si="47"/>
        <v>44081.614583333336</v>
      </c>
      <c r="D3037">
        <v>24.375699999999998</v>
      </c>
    </row>
    <row r="3038" spans="1:4" hidden="1" x14ac:dyDescent="0.2">
      <c r="A3038" s="1">
        <v>44081</v>
      </c>
      <c r="B3038" s="2">
        <v>0.625</v>
      </c>
      <c r="C3038" s="4">
        <f t="shared" si="47"/>
        <v>44081.625</v>
      </c>
      <c r="D3038">
        <v>23.523499999999999</v>
      </c>
    </row>
    <row r="3039" spans="1:4" hidden="1" x14ac:dyDescent="0.2">
      <c r="A3039" s="1">
        <v>44081</v>
      </c>
      <c r="B3039" s="2">
        <v>0.63541666666666663</v>
      </c>
      <c r="C3039" s="4">
        <f t="shared" si="47"/>
        <v>44081.635416666664</v>
      </c>
      <c r="D3039">
        <v>24.159500000000001</v>
      </c>
    </row>
    <row r="3040" spans="1:4" hidden="1" x14ac:dyDescent="0.2">
      <c r="A3040" s="1">
        <v>44081</v>
      </c>
      <c r="B3040" s="2">
        <v>0.64583333333333337</v>
      </c>
      <c r="C3040" s="4">
        <f t="shared" si="47"/>
        <v>44081.645833333336</v>
      </c>
      <c r="D3040">
        <v>24.526900000000001</v>
      </c>
    </row>
    <row r="3041" spans="1:4" hidden="1" x14ac:dyDescent="0.2">
      <c r="A3041" s="1">
        <v>44081</v>
      </c>
      <c r="B3041" s="2">
        <v>0.65625</v>
      </c>
      <c r="C3041" s="4">
        <f t="shared" si="47"/>
        <v>44081.65625</v>
      </c>
      <c r="D3041">
        <v>23.849499999999999</v>
      </c>
    </row>
    <row r="3042" spans="1:4" hidden="1" x14ac:dyDescent="0.2">
      <c r="A3042" s="1">
        <v>44081</v>
      </c>
      <c r="B3042" s="2">
        <v>0.66666666666666663</v>
      </c>
      <c r="C3042" s="4">
        <f t="shared" si="47"/>
        <v>44081.666666666664</v>
      </c>
      <c r="D3042">
        <v>24.328499999999998</v>
      </c>
    </row>
    <row r="3043" spans="1:4" hidden="1" x14ac:dyDescent="0.2">
      <c r="A3043" s="1">
        <v>44081</v>
      </c>
      <c r="B3043" s="2">
        <v>0.67708333333333337</v>
      </c>
      <c r="C3043" s="4">
        <f t="shared" si="47"/>
        <v>44081.677083333336</v>
      </c>
      <c r="D3043">
        <v>24.619800000000001</v>
      </c>
    </row>
    <row r="3044" spans="1:4" hidden="1" x14ac:dyDescent="0.2">
      <c r="A3044" s="1">
        <v>44081</v>
      </c>
      <c r="B3044" s="2">
        <v>0.6875</v>
      </c>
      <c r="C3044" s="4">
        <f t="shared" si="47"/>
        <v>44081.6875</v>
      </c>
      <c r="D3044">
        <v>23.769400000000001</v>
      </c>
    </row>
    <row r="3045" spans="1:4" hidden="1" x14ac:dyDescent="0.2">
      <c r="A3045" s="1">
        <v>44081</v>
      </c>
      <c r="B3045" s="2">
        <v>0.69791666666666663</v>
      </c>
      <c r="C3045" s="4">
        <f t="shared" si="47"/>
        <v>44081.697916666664</v>
      </c>
      <c r="D3045">
        <v>24.3202</v>
      </c>
    </row>
    <row r="3046" spans="1:4" hidden="1" x14ac:dyDescent="0.2">
      <c r="A3046" s="1">
        <v>44081</v>
      </c>
      <c r="B3046" s="2">
        <v>0.70833333333333337</v>
      </c>
      <c r="C3046" s="4">
        <f t="shared" si="47"/>
        <v>44081.708333333336</v>
      </c>
      <c r="D3046">
        <v>24.664300000000001</v>
      </c>
    </row>
    <row r="3047" spans="1:4" hidden="1" x14ac:dyDescent="0.2">
      <c r="A3047" s="1">
        <v>44081</v>
      </c>
      <c r="B3047" s="2">
        <v>0.71875</v>
      </c>
      <c r="C3047" s="4">
        <f t="shared" si="47"/>
        <v>44081.71875</v>
      </c>
      <c r="D3047">
        <v>23.7818</v>
      </c>
    </row>
    <row r="3048" spans="1:4" hidden="1" x14ac:dyDescent="0.2">
      <c r="A3048" s="1">
        <v>44081</v>
      </c>
      <c r="B3048" s="2">
        <v>0.72916666666666663</v>
      </c>
      <c r="C3048" s="4">
        <f t="shared" si="47"/>
        <v>44081.729166666664</v>
      </c>
      <c r="D3048">
        <v>24.347999999999999</v>
      </c>
    </row>
    <row r="3049" spans="1:4" hidden="1" x14ac:dyDescent="0.2">
      <c r="A3049" s="1">
        <v>44081</v>
      </c>
      <c r="B3049" s="2">
        <v>0.73958333333333337</v>
      </c>
      <c r="C3049" s="4">
        <f t="shared" si="47"/>
        <v>44081.739583333336</v>
      </c>
      <c r="D3049">
        <v>24.404800000000002</v>
      </c>
    </row>
    <row r="3050" spans="1:4" hidden="1" x14ac:dyDescent="0.2">
      <c r="A3050" s="1">
        <v>44081</v>
      </c>
      <c r="B3050" s="2">
        <v>0.75</v>
      </c>
      <c r="C3050" s="4">
        <f t="shared" si="47"/>
        <v>44081.75</v>
      </c>
      <c r="D3050">
        <v>24.059799999999999</v>
      </c>
    </row>
    <row r="3051" spans="1:4" hidden="1" x14ac:dyDescent="0.2">
      <c r="A3051" s="1">
        <v>44081</v>
      </c>
      <c r="B3051" s="2">
        <v>0.76041666666666663</v>
      </c>
      <c r="C3051" s="4">
        <f t="shared" si="47"/>
        <v>44081.760416666664</v>
      </c>
      <c r="D3051">
        <v>24.547699999999999</v>
      </c>
    </row>
    <row r="3052" spans="1:4" hidden="1" x14ac:dyDescent="0.2">
      <c r="A3052" s="1">
        <v>44081</v>
      </c>
      <c r="B3052" s="2">
        <v>0.77083333333333337</v>
      </c>
      <c r="C3052" s="4">
        <f t="shared" si="47"/>
        <v>44081.770833333336</v>
      </c>
      <c r="D3052">
        <v>23.7196</v>
      </c>
    </row>
    <row r="3053" spans="1:4" hidden="1" x14ac:dyDescent="0.2">
      <c r="A3053" s="1">
        <v>44081</v>
      </c>
      <c r="B3053" s="2">
        <v>0.78125</v>
      </c>
      <c r="C3053" s="4">
        <f t="shared" si="47"/>
        <v>44081.78125</v>
      </c>
      <c r="D3053">
        <v>24.334099999999999</v>
      </c>
    </row>
    <row r="3054" spans="1:4" hidden="1" x14ac:dyDescent="0.2">
      <c r="A3054" s="1">
        <v>44081</v>
      </c>
      <c r="B3054" s="2">
        <v>0.79166666666666663</v>
      </c>
      <c r="C3054" s="4">
        <f t="shared" si="47"/>
        <v>44081.791666666664</v>
      </c>
      <c r="D3054">
        <v>24.354900000000001</v>
      </c>
    </row>
    <row r="3055" spans="1:4" hidden="1" x14ac:dyDescent="0.2">
      <c r="A3055" s="1">
        <v>44081</v>
      </c>
      <c r="B3055" s="2">
        <v>0.80208333333333337</v>
      </c>
      <c r="C3055" s="4">
        <f t="shared" si="47"/>
        <v>44081.802083333336</v>
      </c>
      <c r="D3055">
        <v>24.039100000000001</v>
      </c>
    </row>
    <row r="3056" spans="1:4" hidden="1" x14ac:dyDescent="0.2">
      <c r="A3056" s="1">
        <v>44081</v>
      </c>
      <c r="B3056" s="2">
        <v>0.8125</v>
      </c>
      <c r="C3056" s="4">
        <f t="shared" si="47"/>
        <v>44081.8125</v>
      </c>
      <c r="D3056">
        <v>24.478300000000001</v>
      </c>
    </row>
    <row r="3057" spans="1:4" hidden="1" x14ac:dyDescent="0.2">
      <c r="A3057" s="1">
        <v>44081</v>
      </c>
      <c r="B3057" s="2">
        <v>0.82291666666666663</v>
      </c>
      <c r="C3057" s="4">
        <f t="shared" si="47"/>
        <v>44081.822916666664</v>
      </c>
      <c r="D3057">
        <v>24.746200000000002</v>
      </c>
    </row>
    <row r="3058" spans="1:4" hidden="1" x14ac:dyDescent="0.2">
      <c r="A3058" s="1">
        <v>44081</v>
      </c>
      <c r="B3058" s="2">
        <v>0.83333333333333337</v>
      </c>
      <c r="C3058" s="4">
        <f t="shared" si="47"/>
        <v>44081.833333333336</v>
      </c>
      <c r="D3058">
        <v>24.1235</v>
      </c>
    </row>
    <row r="3059" spans="1:4" hidden="1" x14ac:dyDescent="0.2">
      <c r="A3059" s="1">
        <v>44081</v>
      </c>
      <c r="B3059" s="2">
        <v>0.84375</v>
      </c>
      <c r="C3059" s="4">
        <f t="shared" si="47"/>
        <v>44081.84375</v>
      </c>
      <c r="D3059">
        <v>24.187200000000001</v>
      </c>
    </row>
    <row r="3060" spans="1:4" hidden="1" x14ac:dyDescent="0.2">
      <c r="A3060" s="1">
        <v>44081</v>
      </c>
      <c r="B3060" s="2">
        <v>0.85416666666666663</v>
      </c>
      <c r="C3060" s="4">
        <f t="shared" si="47"/>
        <v>44081.854166666664</v>
      </c>
      <c r="D3060">
        <v>24.574000000000002</v>
      </c>
    </row>
    <row r="3061" spans="1:4" hidden="1" x14ac:dyDescent="0.2">
      <c r="A3061" s="1">
        <v>44081</v>
      </c>
      <c r="B3061" s="2">
        <v>0.86458333333333337</v>
      </c>
      <c r="C3061" s="4">
        <f t="shared" si="47"/>
        <v>44081.864583333336</v>
      </c>
      <c r="D3061">
        <v>24.8171</v>
      </c>
    </row>
    <row r="3062" spans="1:4" hidden="1" x14ac:dyDescent="0.2">
      <c r="A3062" s="1">
        <v>44081</v>
      </c>
      <c r="B3062" s="2">
        <v>0.875</v>
      </c>
      <c r="C3062" s="4">
        <f t="shared" si="47"/>
        <v>44081.875</v>
      </c>
      <c r="D3062">
        <v>23.881399999999999</v>
      </c>
    </row>
    <row r="3063" spans="1:4" hidden="1" x14ac:dyDescent="0.2">
      <c r="A3063" s="1">
        <v>44081</v>
      </c>
      <c r="B3063" s="2">
        <v>0.88541666666666663</v>
      </c>
      <c r="C3063" s="4">
        <f t="shared" si="47"/>
        <v>44081.885416666664</v>
      </c>
      <c r="D3063">
        <v>24.299399999999999</v>
      </c>
    </row>
    <row r="3064" spans="1:4" hidden="1" x14ac:dyDescent="0.2">
      <c r="A3064" s="1">
        <v>44081</v>
      </c>
      <c r="B3064" s="2">
        <v>0.89583333333333337</v>
      </c>
      <c r="C3064" s="4">
        <f t="shared" si="47"/>
        <v>44081.895833333336</v>
      </c>
      <c r="D3064">
        <v>24.655899999999999</v>
      </c>
    </row>
    <row r="3065" spans="1:4" hidden="1" x14ac:dyDescent="0.2">
      <c r="A3065" s="1">
        <v>44081</v>
      </c>
      <c r="B3065" s="2">
        <v>0.90625</v>
      </c>
      <c r="C3065" s="4">
        <f t="shared" si="47"/>
        <v>44081.90625</v>
      </c>
      <c r="D3065">
        <v>24.305</v>
      </c>
    </row>
    <row r="3066" spans="1:4" hidden="1" x14ac:dyDescent="0.2">
      <c r="A3066" s="1">
        <v>44081</v>
      </c>
      <c r="B3066" s="2">
        <v>0.91666666666666663</v>
      </c>
      <c r="C3066" s="4">
        <f t="shared" si="47"/>
        <v>44081.916666666664</v>
      </c>
      <c r="D3066">
        <v>24.194099999999999</v>
      </c>
    </row>
    <row r="3067" spans="1:4" hidden="1" x14ac:dyDescent="0.2">
      <c r="A3067" s="1">
        <v>44081</v>
      </c>
      <c r="B3067" s="2">
        <v>0.92708333333333337</v>
      </c>
      <c r="C3067" s="4">
        <f t="shared" si="47"/>
        <v>44081.927083333336</v>
      </c>
      <c r="D3067">
        <v>24.6143</v>
      </c>
    </row>
    <row r="3068" spans="1:4" hidden="1" x14ac:dyDescent="0.2">
      <c r="A3068" s="1">
        <v>44081</v>
      </c>
      <c r="B3068" s="2">
        <v>0.9375</v>
      </c>
      <c r="C3068" s="4">
        <f t="shared" si="47"/>
        <v>44081.9375</v>
      </c>
      <c r="D3068">
        <v>24.842099999999999</v>
      </c>
    </row>
    <row r="3069" spans="1:4" hidden="1" x14ac:dyDescent="0.2">
      <c r="A3069" s="1">
        <v>44081</v>
      </c>
      <c r="B3069" s="2">
        <v>0.94791666666666663</v>
      </c>
      <c r="C3069" s="4">
        <f t="shared" si="47"/>
        <v>44081.947916666664</v>
      </c>
      <c r="D3069">
        <v>24.090299999999999</v>
      </c>
    </row>
    <row r="3070" spans="1:4" hidden="1" x14ac:dyDescent="0.2">
      <c r="A3070" s="1">
        <v>44081</v>
      </c>
      <c r="B3070" s="2">
        <v>0.95833333333333337</v>
      </c>
      <c r="C3070" s="4">
        <f t="shared" si="47"/>
        <v>44081.958333333336</v>
      </c>
      <c r="D3070">
        <v>24.526900000000001</v>
      </c>
    </row>
    <row r="3071" spans="1:4" hidden="1" x14ac:dyDescent="0.2">
      <c r="A3071" s="1">
        <v>44081</v>
      </c>
      <c r="B3071" s="2">
        <v>0.96875</v>
      </c>
      <c r="C3071" s="4">
        <f t="shared" si="47"/>
        <v>44081.96875</v>
      </c>
      <c r="D3071">
        <v>24.807400000000001</v>
      </c>
    </row>
    <row r="3072" spans="1:4" hidden="1" x14ac:dyDescent="0.2">
      <c r="A3072" s="1">
        <v>44081</v>
      </c>
      <c r="B3072" s="2">
        <v>0.97916666666666663</v>
      </c>
      <c r="C3072" s="4">
        <f t="shared" si="47"/>
        <v>44081.979166666664</v>
      </c>
      <c r="D3072">
        <v>24.6754</v>
      </c>
    </row>
    <row r="3073" spans="1:4" hidden="1" x14ac:dyDescent="0.2">
      <c r="A3073" s="1">
        <v>44081</v>
      </c>
      <c r="B3073" s="2">
        <v>0.98958333333333337</v>
      </c>
      <c r="C3073" s="4">
        <f t="shared" si="47"/>
        <v>44081.989583333336</v>
      </c>
      <c r="D3073">
        <v>24.159500000000001</v>
      </c>
    </row>
    <row r="3074" spans="1:4" hidden="1" x14ac:dyDescent="0.2">
      <c r="A3074" s="1">
        <v>44082</v>
      </c>
      <c r="B3074" s="2">
        <v>0</v>
      </c>
      <c r="C3074" s="4">
        <f t="shared" ref="C3074:C3137" si="48">A3074+B3074</f>
        <v>44082</v>
      </c>
      <c r="D3074">
        <v>24.543500000000002</v>
      </c>
    </row>
    <row r="3075" spans="1:4" hidden="1" x14ac:dyDescent="0.2">
      <c r="A3075" s="1">
        <v>44082</v>
      </c>
      <c r="B3075" s="2">
        <v>1.0416666666666666E-2</v>
      </c>
      <c r="C3075" s="4">
        <f t="shared" si="48"/>
        <v>44082.010416666664</v>
      </c>
      <c r="D3075">
        <v>24.7712</v>
      </c>
    </row>
    <row r="3076" spans="1:4" hidden="1" x14ac:dyDescent="0.2">
      <c r="A3076" s="1">
        <v>44082</v>
      </c>
      <c r="B3076" s="2">
        <v>2.0833333333333332E-2</v>
      </c>
      <c r="C3076" s="4">
        <f t="shared" si="48"/>
        <v>44082.020833333336</v>
      </c>
      <c r="D3076">
        <v>24.921299999999999</v>
      </c>
    </row>
    <row r="3077" spans="1:4" hidden="1" x14ac:dyDescent="0.2">
      <c r="A3077" s="1">
        <v>44082</v>
      </c>
      <c r="B3077" s="2">
        <v>3.125E-2</v>
      </c>
      <c r="C3077" s="4">
        <f t="shared" si="48"/>
        <v>44082.03125</v>
      </c>
      <c r="D3077">
        <v>23.8233</v>
      </c>
    </row>
    <row r="3078" spans="1:4" hidden="1" x14ac:dyDescent="0.2">
      <c r="A3078" s="1">
        <v>44082</v>
      </c>
      <c r="B3078" s="2">
        <v>4.1666666666666664E-2</v>
      </c>
      <c r="C3078" s="4">
        <f t="shared" si="48"/>
        <v>44082.041666666664</v>
      </c>
      <c r="D3078">
        <v>24.325800000000001</v>
      </c>
    </row>
    <row r="3079" spans="1:4" hidden="1" x14ac:dyDescent="0.2">
      <c r="A3079" s="1">
        <v>44082</v>
      </c>
      <c r="B3079" s="2">
        <v>5.2083333333333336E-2</v>
      </c>
      <c r="C3079" s="4">
        <f t="shared" si="48"/>
        <v>44082.052083333336</v>
      </c>
      <c r="D3079">
        <v>24.617100000000001</v>
      </c>
    </row>
    <row r="3080" spans="1:4" hidden="1" x14ac:dyDescent="0.2">
      <c r="A3080" s="1">
        <v>44082</v>
      </c>
      <c r="B3080" s="2">
        <v>6.25E-2</v>
      </c>
      <c r="C3080" s="4">
        <f t="shared" si="48"/>
        <v>44082.0625</v>
      </c>
      <c r="D3080">
        <v>24.8004</v>
      </c>
    </row>
    <row r="3081" spans="1:4" hidden="1" x14ac:dyDescent="0.2">
      <c r="A3081" s="1">
        <v>44082</v>
      </c>
      <c r="B3081" s="2">
        <v>7.2916666666666671E-2</v>
      </c>
      <c r="C3081" s="4">
        <f t="shared" si="48"/>
        <v>44082.072916666664</v>
      </c>
      <c r="D3081">
        <v>24.9283</v>
      </c>
    </row>
    <row r="3082" spans="1:4" hidden="1" x14ac:dyDescent="0.2">
      <c r="A3082" s="1">
        <v>44082</v>
      </c>
      <c r="B3082" s="2">
        <v>8.3333333333333329E-2</v>
      </c>
      <c r="C3082" s="4">
        <f t="shared" si="48"/>
        <v>44082.083333333336</v>
      </c>
      <c r="D3082">
        <v>24.1401</v>
      </c>
    </row>
    <row r="3083" spans="1:4" hidden="1" x14ac:dyDescent="0.2">
      <c r="A3083" s="1">
        <v>44082</v>
      </c>
      <c r="B3083" s="2">
        <v>9.375E-2</v>
      </c>
      <c r="C3083" s="4">
        <f t="shared" si="48"/>
        <v>44082.09375</v>
      </c>
      <c r="D3083">
        <v>24.2288</v>
      </c>
    </row>
    <row r="3084" spans="1:4" hidden="1" x14ac:dyDescent="0.2">
      <c r="A3084" s="1">
        <v>44082</v>
      </c>
      <c r="B3084" s="2">
        <v>0.10416666666666667</v>
      </c>
      <c r="C3084" s="4">
        <f t="shared" si="48"/>
        <v>44082.104166666664</v>
      </c>
      <c r="D3084">
        <v>24.5671</v>
      </c>
    </row>
    <row r="3085" spans="1:4" hidden="1" x14ac:dyDescent="0.2">
      <c r="A3085" s="1">
        <v>44082</v>
      </c>
      <c r="B3085" s="2">
        <v>0.11458333333333333</v>
      </c>
      <c r="C3085" s="4">
        <f t="shared" si="48"/>
        <v>44082.114583333336</v>
      </c>
      <c r="D3085">
        <v>24.744800000000001</v>
      </c>
    </row>
    <row r="3086" spans="1:4" hidden="1" x14ac:dyDescent="0.2">
      <c r="A3086" s="1">
        <v>44082</v>
      </c>
      <c r="B3086" s="2">
        <v>0.125</v>
      </c>
      <c r="C3086" s="4">
        <f t="shared" si="48"/>
        <v>44082.125</v>
      </c>
      <c r="D3086">
        <v>24.871300000000002</v>
      </c>
    </row>
    <row r="3087" spans="1:4" hidden="1" x14ac:dyDescent="0.2">
      <c r="A3087" s="1">
        <v>44082</v>
      </c>
      <c r="B3087" s="2">
        <v>0.13541666666666666</v>
      </c>
      <c r="C3087" s="4">
        <f t="shared" si="48"/>
        <v>44082.135416666664</v>
      </c>
      <c r="D3087">
        <v>24.853200000000001</v>
      </c>
    </row>
    <row r="3088" spans="1:4" hidden="1" x14ac:dyDescent="0.2">
      <c r="A3088" s="1">
        <v>44082</v>
      </c>
      <c r="B3088" s="2">
        <v>0.14583333333333334</v>
      </c>
      <c r="C3088" s="4">
        <f t="shared" si="48"/>
        <v>44082.145833333336</v>
      </c>
      <c r="D3088">
        <v>24.0059</v>
      </c>
    </row>
    <row r="3089" spans="1:4" hidden="1" x14ac:dyDescent="0.2">
      <c r="A3089" s="1">
        <v>44082</v>
      </c>
      <c r="B3089" s="2">
        <v>0.15625</v>
      </c>
      <c r="C3089" s="4">
        <f t="shared" si="48"/>
        <v>44082.15625</v>
      </c>
      <c r="D3089">
        <v>24.379799999999999</v>
      </c>
    </row>
    <row r="3090" spans="1:4" hidden="1" x14ac:dyDescent="0.2">
      <c r="A3090" s="1">
        <v>44082</v>
      </c>
      <c r="B3090" s="2">
        <v>0.16666666666666666</v>
      </c>
      <c r="C3090" s="4">
        <f t="shared" si="48"/>
        <v>44082.166666666664</v>
      </c>
      <c r="D3090">
        <v>24.587900000000001</v>
      </c>
    </row>
    <row r="3091" spans="1:4" hidden="1" x14ac:dyDescent="0.2">
      <c r="A3091" s="1">
        <v>44082</v>
      </c>
      <c r="B3091" s="2">
        <v>0.17708333333333334</v>
      </c>
      <c r="C3091" s="4">
        <f t="shared" si="48"/>
        <v>44082.177083333336</v>
      </c>
      <c r="D3091">
        <v>24.7059</v>
      </c>
    </row>
    <row r="3092" spans="1:4" hidden="1" x14ac:dyDescent="0.2">
      <c r="A3092" s="1">
        <v>44082</v>
      </c>
      <c r="B3092" s="2">
        <v>0.1875</v>
      </c>
      <c r="C3092" s="4">
        <f t="shared" si="48"/>
        <v>44082.1875</v>
      </c>
      <c r="D3092">
        <v>24.8004</v>
      </c>
    </row>
    <row r="3093" spans="1:4" hidden="1" x14ac:dyDescent="0.2">
      <c r="A3093" s="1">
        <v>44082</v>
      </c>
      <c r="B3093" s="2">
        <v>0.19791666666666666</v>
      </c>
      <c r="C3093" s="4">
        <f t="shared" si="48"/>
        <v>44082.197916666664</v>
      </c>
      <c r="D3093">
        <v>24.650400000000001</v>
      </c>
    </row>
    <row r="3094" spans="1:4" hidden="1" x14ac:dyDescent="0.2">
      <c r="A3094" s="1">
        <v>44082</v>
      </c>
      <c r="B3094" s="2">
        <v>0.20833333333333334</v>
      </c>
      <c r="C3094" s="4">
        <f t="shared" si="48"/>
        <v>44082.208333333336</v>
      </c>
      <c r="D3094">
        <v>23.986499999999999</v>
      </c>
    </row>
    <row r="3095" spans="1:4" hidden="1" x14ac:dyDescent="0.2">
      <c r="A3095" s="1">
        <v>44082</v>
      </c>
      <c r="B3095" s="2">
        <v>0.21875</v>
      </c>
      <c r="C3095" s="4">
        <f t="shared" si="48"/>
        <v>44082.21875</v>
      </c>
      <c r="D3095">
        <v>24.341000000000001</v>
      </c>
    </row>
    <row r="3096" spans="1:4" hidden="1" x14ac:dyDescent="0.2">
      <c r="A3096" s="1">
        <v>44082</v>
      </c>
      <c r="B3096" s="2">
        <v>0.22916666666666666</v>
      </c>
      <c r="C3096" s="4">
        <f t="shared" si="48"/>
        <v>44082.229166666664</v>
      </c>
      <c r="D3096">
        <v>24.560199999999998</v>
      </c>
    </row>
    <row r="3097" spans="1:4" hidden="1" x14ac:dyDescent="0.2">
      <c r="A3097" s="1">
        <v>44082</v>
      </c>
      <c r="B3097" s="2">
        <v>0.23958333333333334</v>
      </c>
      <c r="C3097" s="4">
        <f t="shared" si="48"/>
        <v>44082.239583333336</v>
      </c>
      <c r="D3097">
        <v>24.6629</v>
      </c>
    </row>
    <row r="3098" spans="1:4" hidden="1" x14ac:dyDescent="0.2">
      <c r="A3098" s="1">
        <v>44082</v>
      </c>
      <c r="B3098" s="2">
        <v>0.25</v>
      </c>
      <c r="C3098" s="4">
        <f t="shared" si="48"/>
        <v>44082.25</v>
      </c>
      <c r="D3098">
        <v>24.744800000000001</v>
      </c>
    </row>
    <row r="3099" spans="1:4" hidden="1" x14ac:dyDescent="0.2">
      <c r="A3099" s="1">
        <v>44082</v>
      </c>
      <c r="B3099" s="2">
        <v>0.26041666666666669</v>
      </c>
      <c r="C3099" s="4">
        <f t="shared" si="48"/>
        <v>44082.260416666664</v>
      </c>
      <c r="D3099">
        <v>24.772600000000001</v>
      </c>
    </row>
    <row r="3100" spans="1:4" hidden="1" x14ac:dyDescent="0.2">
      <c r="A3100" s="1">
        <v>44082</v>
      </c>
      <c r="B3100" s="2">
        <v>0.27083333333333331</v>
      </c>
      <c r="C3100" s="4">
        <f t="shared" si="48"/>
        <v>44082.270833333336</v>
      </c>
      <c r="D3100">
        <v>23.5428</v>
      </c>
    </row>
    <row r="3101" spans="1:4" hidden="1" x14ac:dyDescent="0.2">
      <c r="A3101" s="1">
        <v>44082</v>
      </c>
      <c r="B3101" s="2">
        <v>0.28125</v>
      </c>
      <c r="C3101" s="4">
        <f t="shared" si="48"/>
        <v>44082.28125</v>
      </c>
      <c r="D3101">
        <v>23.969899999999999</v>
      </c>
    </row>
    <row r="3102" spans="1:4" hidden="1" x14ac:dyDescent="0.2">
      <c r="A3102" s="1">
        <v>44082</v>
      </c>
      <c r="B3102" s="2">
        <v>0.29166666666666669</v>
      </c>
      <c r="C3102" s="4">
        <f t="shared" si="48"/>
        <v>44082.291666666664</v>
      </c>
      <c r="D3102">
        <v>24.234300000000001</v>
      </c>
    </row>
    <row r="3103" spans="1:4" hidden="1" x14ac:dyDescent="0.2">
      <c r="A3103" s="1">
        <v>44082</v>
      </c>
      <c r="B3103" s="2">
        <v>0.30208333333333331</v>
      </c>
      <c r="C3103" s="4">
        <f t="shared" si="48"/>
        <v>44082.302083333336</v>
      </c>
      <c r="D3103">
        <v>24.357700000000001</v>
      </c>
    </row>
    <row r="3104" spans="1:4" hidden="1" x14ac:dyDescent="0.2">
      <c r="A3104" s="1">
        <v>44082</v>
      </c>
      <c r="B3104" s="2">
        <v>0.3125</v>
      </c>
      <c r="C3104" s="4">
        <f t="shared" si="48"/>
        <v>44082.3125</v>
      </c>
      <c r="D3104">
        <v>24.446400000000001</v>
      </c>
    </row>
    <row r="3105" spans="1:4" hidden="1" x14ac:dyDescent="0.2">
      <c r="A3105" s="1">
        <v>44082</v>
      </c>
      <c r="B3105" s="2">
        <v>0.32291666666666669</v>
      </c>
      <c r="C3105" s="4">
        <f t="shared" si="48"/>
        <v>44082.322916666664</v>
      </c>
      <c r="D3105">
        <v>24.488</v>
      </c>
    </row>
    <row r="3106" spans="1:4" hidden="1" x14ac:dyDescent="0.2">
      <c r="A3106" s="1">
        <v>44082</v>
      </c>
      <c r="B3106" s="2">
        <v>0.33333333333333331</v>
      </c>
      <c r="C3106" s="4">
        <f t="shared" si="48"/>
        <v>44082.333333333336</v>
      </c>
      <c r="D3106">
        <v>24.538</v>
      </c>
    </row>
    <row r="3107" spans="1:4" hidden="1" x14ac:dyDescent="0.2">
      <c r="A3107" s="1">
        <v>44082</v>
      </c>
      <c r="B3107" s="2">
        <v>0.34375</v>
      </c>
      <c r="C3107" s="4">
        <f t="shared" si="48"/>
        <v>44082.34375</v>
      </c>
      <c r="D3107">
        <v>24.564299999999999</v>
      </c>
    </row>
    <row r="3108" spans="1:4" hidden="1" x14ac:dyDescent="0.2">
      <c r="A3108" s="1">
        <v>44082</v>
      </c>
      <c r="B3108" s="2">
        <v>0.35416666666666669</v>
      </c>
      <c r="C3108" s="4">
        <f t="shared" si="48"/>
        <v>44082.354166666664</v>
      </c>
      <c r="D3108">
        <v>23.395099999999999</v>
      </c>
    </row>
    <row r="3109" spans="1:4" hidden="1" x14ac:dyDescent="0.2">
      <c r="A3109" s="1">
        <v>44082</v>
      </c>
      <c r="B3109" s="2">
        <v>0.36458333333333331</v>
      </c>
      <c r="C3109" s="4">
        <f t="shared" si="48"/>
        <v>44082.364583333336</v>
      </c>
      <c r="D3109">
        <v>23.8081</v>
      </c>
    </row>
    <row r="3110" spans="1:4" hidden="1" x14ac:dyDescent="0.2">
      <c r="A3110" s="1">
        <v>44082</v>
      </c>
      <c r="B3110" s="2">
        <v>0.375</v>
      </c>
      <c r="C3110" s="4">
        <f t="shared" si="48"/>
        <v>44082.375</v>
      </c>
      <c r="D3110">
        <v>24.0792</v>
      </c>
    </row>
    <row r="3111" spans="1:4" hidden="1" x14ac:dyDescent="0.2">
      <c r="A3111" s="1">
        <v>44082</v>
      </c>
      <c r="B3111" s="2">
        <v>0.38541666666666669</v>
      </c>
      <c r="C3111" s="4">
        <f t="shared" si="48"/>
        <v>44082.385416666664</v>
      </c>
      <c r="D3111">
        <v>24.219100000000001</v>
      </c>
    </row>
    <row r="3112" spans="1:4" hidden="1" x14ac:dyDescent="0.2">
      <c r="A3112" s="1">
        <v>44082</v>
      </c>
      <c r="B3112" s="2">
        <v>0.39583333333333331</v>
      </c>
      <c r="C3112" s="4">
        <f t="shared" si="48"/>
        <v>44082.395833333336</v>
      </c>
      <c r="D3112">
        <v>24.3355</v>
      </c>
    </row>
    <row r="3113" spans="1:4" hidden="1" x14ac:dyDescent="0.2">
      <c r="A3113" s="1">
        <v>44082</v>
      </c>
      <c r="B3113" s="2">
        <v>0.40625</v>
      </c>
      <c r="C3113" s="4">
        <f t="shared" si="48"/>
        <v>44082.40625</v>
      </c>
      <c r="D3113">
        <v>24.3965</v>
      </c>
    </row>
    <row r="3114" spans="1:4" hidden="1" x14ac:dyDescent="0.2">
      <c r="A3114" s="1">
        <v>44082</v>
      </c>
      <c r="B3114" s="2">
        <v>0.41666666666666669</v>
      </c>
      <c r="C3114" s="4">
        <f t="shared" si="48"/>
        <v>44082.416666666664</v>
      </c>
      <c r="D3114">
        <v>24.463000000000001</v>
      </c>
    </row>
    <row r="3115" spans="1:4" hidden="1" x14ac:dyDescent="0.2">
      <c r="A3115" s="1">
        <v>44082</v>
      </c>
      <c r="B3115" s="2">
        <v>0.42708333333333331</v>
      </c>
      <c r="C3115" s="4">
        <f t="shared" si="48"/>
        <v>44082.427083333336</v>
      </c>
      <c r="D3115">
        <v>24.205200000000001</v>
      </c>
    </row>
    <row r="3116" spans="1:4" hidden="1" x14ac:dyDescent="0.2">
      <c r="A3116" s="1">
        <v>44082</v>
      </c>
      <c r="B3116" s="2">
        <v>0.4375</v>
      </c>
      <c r="C3116" s="4">
        <f t="shared" si="48"/>
        <v>44082.4375</v>
      </c>
      <c r="D3116">
        <v>23.567699999999999</v>
      </c>
    </row>
    <row r="3117" spans="1:4" hidden="1" x14ac:dyDescent="0.2">
      <c r="A3117" s="1">
        <v>44082</v>
      </c>
      <c r="B3117" s="2">
        <v>0.44791666666666669</v>
      </c>
      <c r="C3117" s="4">
        <f t="shared" si="48"/>
        <v>44082.447916666664</v>
      </c>
      <c r="D3117">
        <v>23.910399999999999</v>
      </c>
    </row>
    <row r="3118" spans="1:4" hidden="1" x14ac:dyDescent="0.2">
      <c r="A3118" s="1">
        <v>44082</v>
      </c>
      <c r="B3118" s="2">
        <v>0.45833333333333331</v>
      </c>
      <c r="C3118" s="4">
        <f t="shared" si="48"/>
        <v>44082.458333333336</v>
      </c>
      <c r="D3118">
        <v>24.1069</v>
      </c>
    </row>
    <row r="3119" spans="1:4" hidden="1" x14ac:dyDescent="0.2">
      <c r="A3119" s="1">
        <v>44082</v>
      </c>
      <c r="B3119" s="2">
        <v>0.46875</v>
      </c>
      <c r="C3119" s="4">
        <f t="shared" si="48"/>
        <v>44082.46875</v>
      </c>
      <c r="D3119">
        <v>24.2149</v>
      </c>
    </row>
    <row r="3120" spans="1:4" hidden="1" x14ac:dyDescent="0.2">
      <c r="A3120" s="1">
        <v>44082</v>
      </c>
      <c r="B3120" s="2">
        <v>0.47916666666666669</v>
      </c>
      <c r="C3120" s="4">
        <f t="shared" si="48"/>
        <v>44082.479166666664</v>
      </c>
      <c r="D3120">
        <v>24.3188</v>
      </c>
    </row>
    <row r="3121" spans="1:4" hidden="1" x14ac:dyDescent="0.2">
      <c r="A3121" s="1">
        <v>44082</v>
      </c>
      <c r="B3121" s="2">
        <v>0.48958333333333331</v>
      </c>
      <c r="C3121" s="4">
        <f t="shared" si="48"/>
        <v>44082.489583333336</v>
      </c>
      <c r="D3121">
        <v>24.385400000000001</v>
      </c>
    </row>
    <row r="3122" spans="1:4" hidden="1" x14ac:dyDescent="0.2">
      <c r="A3122" s="1">
        <v>44082</v>
      </c>
      <c r="B3122" s="2">
        <v>0.5</v>
      </c>
      <c r="C3122" s="4">
        <f t="shared" si="48"/>
        <v>44082.5</v>
      </c>
      <c r="D3122">
        <v>24.4617</v>
      </c>
    </row>
    <row r="3123" spans="1:4" hidden="1" x14ac:dyDescent="0.2">
      <c r="A3123" s="1">
        <v>44082</v>
      </c>
      <c r="B3123" s="2">
        <v>0.51041666666666663</v>
      </c>
      <c r="C3123" s="4">
        <f t="shared" si="48"/>
        <v>44082.510416666664</v>
      </c>
      <c r="D3123">
        <v>23.4282</v>
      </c>
    </row>
    <row r="3124" spans="1:4" hidden="1" x14ac:dyDescent="0.2">
      <c r="A3124" s="1">
        <v>44082</v>
      </c>
      <c r="B3124" s="2">
        <v>0.52083333333333337</v>
      </c>
      <c r="C3124" s="4">
        <f t="shared" si="48"/>
        <v>44082.520833333336</v>
      </c>
      <c r="D3124">
        <v>23.8689</v>
      </c>
    </row>
    <row r="3125" spans="1:4" hidden="1" x14ac:dyDescent="0.2">
      <c r="A3125" s="1">
        <v>44082</v>
      </c>
      <c r="B3125" s="2">
        <v>0.53125</v>
      </c>
      <c r="C3125" s="4">
        <f t="shared" si="48"/>
        <v>44082.53125</v>
      </c>
      <c r="D3125">
        <v>24.104099999999999</v>
      </c>
    </row>
    <row r="3126" spans="1:4" hidden="1" x14ac:dyDescent="0.2">
      <c r="A3126" s="1">
        <v>44082</v>
      </c>
      <c r="B3126" s="2">
        <v>0.54166666666666663</v>
      </c>
      <c r="C3126" s="4">
        <f t="shared" si="48"/>
        <v>44082.541666666664</v>
      </c>
      <c r="D3126">
        <v>24.273099999999999</v>
      </c>
    </row>
    <row r="3127" spans="1:4" hidden="1" x14ac:dyDescent="0.2">
      <c r="A3127" s="1">
        <v>44082</v>
      </c>
      <c r="B3127" s="2">
        <v>0.55208333333333337</v>
      </c>
      <c r="C3127" s="4">
        <f t="shared" si="48"/>
        <v>44082.552083333336</v>
      </c>
      <c r="D3127">
        <v>24.378499999999999</v>
      </c>
    </row>
    <row r="3128" spans="1:4" hidden="1" x14ac:dyDescent="0.2">
      <c r="A3128" s="1">
        <v>44082</v>
      </c>
      <c r="B3128" s="2">
        <v>0.5625</v>
      </c>
      <c r="C3128" s="4">
        <f t="shared" si="48"/>
        <v>44082.5625</v>
      </c>
      <c r="D3128">
        <v>24.4908</v>
      </c>
    </row>
    <row r="3129" spans="1:4" hidden="1" x14ac:dyDescent="0.2">
      <c r="A3129" s="1">
        <v>44082</v>
      </c>
      <c r="B3129" s="2">
        <v>0.57291666666666663</v>
      </c>
      <c r="C3129" s="4">
        <f t="shared" si="48"/>
        <v>44082.572916666664</v>
      </c>
      <c r="D3129">
        <v>24.1678</v>
      </c>
    </row>
    <row r="3130" spans="1:4" hidden="1" x14ac:dyDescent="0.2">
      <c r="A3130" s="1">
        <v>44082</v>
      </c>
      <c r="B3130" s="2">
        <v>0.58333333333333337</v>
      </c>
      <c r="C3130" s="4">
        <f t="shared" si="48"/>
        <v>44082.583333333336</v>
      </c>
      <c r="D3130">
        <v>23.759699999999999</v>
      </c>
    </row>
    <row r="3131" spans="1:4" hidden="1" x14ac:dyDescent="0.2">
      <c r="A3131" s="1">
        <v>44082</v>
      </c>
      <c r="B3131" s="2">
        <v>0.59375</v>
      </c>
      <c r="C3131" s="4">
        <f t="shared" si="48"/>
        <v>44082.59375</v>
      </c>
      <c r="D3131">
        <v>24.1374</v>
      </c>
    </row>
    <row r="3132" spans="1:4" hidden="1" x14ac:dyDescent="0.2">
      <c r="A3132" s="1">
        <v>44082</v>
      </c>
      <c r="B3132" s="2">
        <v>0.60416666666666663</v>
      </c>
      <c r="C3132" s="4">
        <f t="shared" si="48"/>
        <v>44082.604166666664</v>
      </c>
      <c r="D3132">
        <v>24.3812</v>
      </c>
    </row>
    <row r="3133" spans="1:4" hidden="1" x14ac:dyDescent="0.2">
      <c r="A3133" s="1">
        <v>44082</v>
      </c>
      <c r="B3133" s="2">
        <v>0.61458333333333337</v>
      </c>
      <c r="C3133" s="4">
        <f t="shared" si="48"/>
        <v>44082.614583333336</v>
      </c>
      <c r="D3133">
        <v>24.5657</v>
      </c>
    </row>
    <row r="3134" spans="1:4" hidden="1" x14ac:dyDescent="0.2">
      <c r="A3134" s="1">
        <v>44082</v>
      </c>
      <c r="B3134" s="2">
        <v>0.625</v>
      </c>
      <c r="C3134" s="4">
        <f t="shared" si="48"/>
        <v>44082.625</v>
      </c>
      <c r="D3134">
        <v>23.595300000000002</v>
      </c>
    </row>
    <row r="3135" spans="1:4" hidden="1" x14ac:dyDescent="0.2">
      <c r="A3135" s="1">
        <v>44082</v>
      </c>
      <c r="B3135" s="2">
        <v>0.63541666666666663</v>
      </c>
      <c r="C3135" s="4">
        <f t="shared" si="48"/>
        <v>44082.635416666664</v>
      </c>
      <c r="D3135">
        <v>24.135999999999999</v>
      </c>
    </row>
    <row r="3136" spans="1:4" hidden="1" x14ac:dyDescent="0.2">
      <c r="A3136" s="1">
        <v>44082</v>
      </c>
      <c r="B3136" s="2">
        <v>0.64583333333333337</v>
      </c>
      <c r="C3136" s="4">
        <f t="shared" si="48"/>
        <v>44082.645833333336</v>
      </c>
      <c r="D3136">
        <v>24.464400000000001</v>
      </c>
    </row>
    <row r="3137" spans="1:4" hidden="1" x14ac:dyDescent="0.2">
      <c r="A3137" s="1">
        <v>44082</v>
      </c>
      <c r="B3137" s="2">
        <v>0.65625</v>
      </c>
      <c r="C3137" s="4">
        <f t="shared" si="48"/>
        <v>44082.65625</v>
      </c>
      <c r="D3137">
        <v>23.624300000000002</v>
      </c>
    </row>
    <row r="3138" spans="1:4" hidden="1" x14ac:dyDescent="0.2">
      <c r="A3138" s="1">
        <v>44082</v>
      </c>
      <c r="B3138" s="2">
        <v>0.66666666666666663</v>
      </c>
      <c r="C3138" s="4">
        <f t="shared" ref="C3138:C3201" si="49">A3138+B3138</f>
        <v>44082.666666666664</v>
      </c>
      <c r="D3138">
        <v>24.091699999999999</v>
      </c>
    </row>
    <row r="3139" spans="1:4" hidden="1" x14ac:dyDescent="0.2">
      <c r="A3139" s="1">
        <v>44082</v>
      </c>
      <c r="B3139" s="2">
        <v>0.67708333333333337</v>
      </c>
      <c r="C3139" s="4">
        <f t="shared" si="49"/>
        <v>44082.677083333336</v>
      </c>
      <c r="D3139">
        <v>24.4908</v>
      </c>
    </row>
    <row r="3140" spans="1:4" hidden="1" x14ac:dyDescent="0.2">
      <c r="A3140" s="1">
        <v>44082</v>
      </c>
      <c r="B3140" s="2">
        <v>0.6875</v>
      </c>
      <c r="C3140" s="4">
        <f t="shared" si="49"/>
        <v>44082.6875</v>
      </c>
      <c r="D3140">
        <v>24.2315</v>
      </c>
    </row>
    <row r="3141" spans="1:4" hidden="1" x14ac:dyDescent="0.2">
      <c r="A3141" s="1">
        <v>44082</v>
      </c>
      <c r="B3141" s="2">
        <v>0.69791666666666663</v>
      </c>
      <c r="C3141" s="4">
        <f t="shared" si="49"/>
        <v>44082.697916666664</v>
      </c>
      <c r="D3141">
        <v>24.097200000000001</v>
      </c>
    </row>
    <row r="3142" spans="1:4" hidden="1" x14ac:dyDescent="0.2">
      <c r="A3142" s="1">
        <v>44082</v>
      </c>
      <c r="B3142" s="2">
        <v>0.70833333333333337</v>
      </c>
      <c r="C3142" s="4">
        <f t="shared" si="49"/>
        <v>44082.708333333336</v>
      </c>
      <c r="D3142">
        <v>24.546299999999999</v>
      </c>
    </row>
    <row r="3143" spans="1:4" hidden="1" x14ac:dyDescent="0.2">
      <c r="A3143" s="1">
        <v>44082</v>
      </c>
      <c r="B3143" s="2">
        <v>0.71875</v>
      </c>
      <c r="C3143" s="4">
        <f t="shared" si="49"/>
        <v>44082.71875</v>
      </c>
      <c r="D3143">
        <v>24.829599999999999</v>
      </c>
    </row>
    <row r="3144" spans="1:4" hidden="1" x14ac:dyDescent="0.2">
      <c r="A3144" s="1">
        <v>44082</v>
      </c>
      <c r="B3144" s="2">
        <v>0.72916666666666663</v>
      </c>
      <c r="C3144" s="4">
        <f t="shared" si="49"/>
        <v>44082.729166666664</v>
      </c>
      <c r="D3144">
        <v>24.270299999999999</v>
      </c>
    </row>
    <row r="3145" spans="1:4" hidden="1" x14ac:dyDescent="0.2">
      <c r="A3145" s="1">
        <v>44082</v>
      </c>
      <c r="B3145" s="2">
        <v>0.73958333333333337</v>
      </c>
      <c r="C3145" s="4">
        <f t="shared" si="49"/>
        <v>44082.739583333336</v>
      </c>
      <c r="D3145">
        <v>24.5185</v>
      </c>
    </row>
    <row r="3146" spans="1:4" hidden="1" x14ac:dyDescent="0.2">
      <c r="A3146" s="1">
        <v>44082</v>
      </c>
      <c r="B3146" s="2">
        <v>0.75</v>
      </c>
      <c r="C3146" s="4">
        <f t="shared" si="49"/>
        <v>44082.75</v>
      </c>
      <c r="D3146">
        <v>24.812899999999999</v>
      </c>
    </row>
    <row r="3147" spans="1:4" hidden="1" x14ac:dyDescent="0.2">
      <c r="A3147" s="1">
        <v>44082</v>
      </c>
      <c r="B3147" s="2">
        <v>0.76041666666666663</v>
      </c>
      <c r="C3147" s="4">
        <f t="shared" si="49"/>
        <v>44082.760416666664</v>
      </c>
      <c r="D3147">
        <v>24.472799999999999</v>
      </c>
    </row>
    <row r="3148" spans="1:4" hidden="1" x14ac:dyDescent="0.2">
      <c r="A3148" s="1">
        <v>44082</v>
      </c>
      <c r="B3148" s="2">
        <v>0.77083333333333337</v>
      </c>
      <c r="C3148" s="4">
        <f t="shared" si="49"/>
        <v>44082.770833333336</v>
      </c>
      <c r="D3148">
        <v>25.405999999999999</v>
      </c>
    </row>
    <row r="3149" spans="1:4" hidden="1" x14ac:dyDescent="0.2">
      <c r="A3149" s="1">
        <v>44082</v>
      </c>
      <c r="B3149" s="2">
        <v>0.78125</v>
      </c>
      <c r="C3149" s="4">
        <f t="shared" si="49"/>
        <v>44082.78125</v>
      </c>
      <c r="D3149">
        <v>25.366900000000001</v>
      </c>
    </row>
    <row r="3150" spans="1:4" hidden="1" x14ac:dyDescent="0.2">
      <c r="A3150" s="1">
        <v>44082</v>
      </c>
      <c r="B3150" s="2">
        <v>0.79166666666666663</v>
      </c>
      <c r="C3150" s="4">
        <f t="shared" si="49"/>
        <v>44082.791666666664</v>
      </c>
      <c r="D3150">
        <v>24.940799999999999</v>
      </c>
    </row>
    <row r="3151" spans="1:4" hidden="1" x14ac:dyDescent="0.2">
      <c r="A3151" s="1">
        <v>44082</v>
      </c>
      <c r="B3151" s="2">
        <v>0.80208333333333337</v>
      </c>
      <c r="C3151" s="4">
        <f t="shared" si="49"/>
        <v>44082.802083333336</v>
      </c>
      <c r="D3151">
        <v>25.669799999999999</v>
      </c>
    </row>
    <row r="3152" spans="1:4" hidden="1" x14ac:dyDescent="0.2">
      <c r="A3152" s="1">
        <v>44082</v>
      </c>
      <c r="B3152" s="2">
        <v>0.8125</v>
      </c>
      <c r="C3152" s="4">
        <f t="shared" si="49"/>
        <v>44082.8125</v>
      </c>
      <c r="D3152">
        <v>24.899100000000001</v>
      </c>
    </row>
    <row r="3153" spans="1:4" hidden="1" x14ac:dyDescent="0.2">
      <c r="A3153" s="1">
        <v>44082</v>
      </c>
      <c r="B3153" s="2">
        <v>0.82291666666666663</v>
      </c>
      <c r="C3153" s="4">
        <f t="shared" si="49"/>
        <v>44082.822916666664</v>
      </c>
      <c r="D3153">
        <v>24.5685</v>
      </c>
    </row>
    <row r="3154" spans="1:4" hidden="1" x14ac:dyDescent="0.2">
      <c r="A3154" s="1">
        <v>44082</v>
      </c>
      <c r="B3154" s="2">
        <v>0.83333333333333337</v>
      </c>
      <c r="C3154" s="4">
        <f t="shared" si="49"/>
        <v>44082.833333333336</v>
      </c>
      <c r="D3154">
        <v>25.3781</v>
      </c>
    </row>
    <row r="3155" spans="1:4" hidden="1" x14ac:dyDescent="0.2">
      <c r="A3155" s="1">
        <v>44082</v>
      </c>
      <c r="B3155" s="2">
        <v>0.84375</v>
      </c>
      <c r="C3155" s="4">
        <f t="shared" si="49"/>
        <v>44082.84375</v>
      </c>
      <c r="D3155">
        <v>24.844899999999999</v>
      </c>
    </row>
    <row r="3156" spans="1:4" hidden="1" x14ac:dyDescent="0.2">
      <c r="A3156" s="1">
        <v>44082</v>
      </c>
      <c r="B3156" s="2">
        <v>0.85416666666666663</v>
      </c>
      <c r="C3156" s="4">
        <f t="shared" si="49"/>
        <v>44082.854166666664</v>
      </c>
      <c r="D3156">
        <v>25.504999999999999</v>
      </c>
    </row>
    <row r="3157" spans="1:4" hidden="1" x14ac:dyDescent="0.2">
      <c r="A3157" s="1">
        <v>44082</v>
      </c>
      <c r="B3157" s="2">
        <v>0.86458333333333337</v>
      </c>
      <c r="C3157" s="4">
        <f t="shared" si="49"/>
        <v>44082.864583333336</v>
      </c>
      <c r="D3157">
        <v>25.035399999999999</v>
      </c>
    </row>
    <row r="3158" spans="1:4" hidden="1" x14ac:dyDescent="0.2">
      <c r="A3158" s="1">
        <v>44082</v>
      </c>
      <c r="B3158" s="2">
        <v>0.875</v>
      </c>
      <c r="C3158" s="4">
        <f t="shared" si="49"/>
        <v>44082.875</v>
      </c>
      <c r="D3158">
        <v>25.664200000000001</v>
      </c>
    </row>
    <row r="3159" spans="1:4" hidden="1" x14ac:dyDescent="0.2">
      <c r="A3159" s="1">
        <v>44082</v>
      </c>
      <c r="B3159" s="2">
        <v>0.88541666666666663</v>
      </c>
      <c r="C3159" s="4">
        <f t="shared" si="49"/>
        <v>44082.885416666664</v>
      </c>
      <c r="D3159">
        <v>25.162099999999999</v>
      </c>
    </row>
    <row r="3160" spans="1:4" hidden="1" x14ac:dyDescent="0.2">
      <c r="A3160" s="1">
        <v>44082</v>
      </c>
      <c r="B3160" s="2">
        <v>0.89583333333333337</v>
      </c>
      <c r="C3160" s="4">
        <f t="shared" si="49"/>
        <v>44082.895833333336</v>
      </c>
      <c r="D3160">
        <v>25.699100000000001</v>
      </c>
    </row>
    <row r="3161" spans="1:4" hidden="1" x14ac:dyDescent="0.2">
      <c r="A3161" s="1">
        <v>44082</v>
      </c>
      <c r="B3161" s="2">
        <v>0.90625</v>
      </c>
      <c r="C3161" s="4">
        <f t="shared" si="49"/>
        <v>44082.90625</v>
      </c>
      <c r="D3161">
        <v>25.125900000000001</v>
      </c>
    </row>
    <row r="3162" spans="1:4" hidden="1" x14ac:dyDescent="0.2">
      <c r="A3162" s="1">
        <v>44082</v>
      </c>
      <c r="B3162" s="2">
        <v>0.91666666666666663</v>
      </c>
      <c r="C3162" s="4">
        <f t="shared" si="49"/>
        <v>44082.916666666664</v>
      </c>
      <c r="D3162">
        <v>25.4939</v>
      </c>
    </row>
    <row r="3163" spans="1:4" hidden="1" x14ac:dyDescent="0.2">
      <c r="A3163" s="1">
        <v>44082</v>
      </c>
      <c r="B3163" s="2">
        <v>0.92708333333333337</v>
      </c>
      <c r="C3163" s="4">
        <f t="shared" si="49"/>
        <v>44082.927083333336</v>
      </c>
      <c r="D3163">
        <v>24.8657</v>
      </c>
    </row>
    <row r="3164" spans="1:4" hidden="1" x14ac:dyDescent="0.2">
      <c r="A3164" s="1">
        <v>44082</v>
      </c>
      <c r="B3164" s="2">
        <v>0.9375</v>
      </c>
      <c r="C3164" s="4">
        <f t="shared" si="49"/>
        <v>44082.9375</v>
      </c>
      <c r="D3164">
        <v>25.404599999999999</v>
      </c>
    </row>
    <row r="3165" spans="1:4" hidden="1" x14ac:dyDescent="0.2">
      <c r="A3165" s="1">
        <v>44082</v>
      </c>
      <c r="B3165" s="2">
        <v>0.94791666666666663</v>
      </c>
      <c r="C3165" s="4">
        <f t="shared" si="49"/>
        <v>44082.947916666664</v>
      </c>
      <c r="D3165">
        <v>25.636299999999999</v>
      </c>
    </row>
    <row r="3166" spans="1:4" hidden="1" x14ac:dyDescent="0.2">
      <c r="A3166" s="1">
        <v>44082</v>
      </c>
      <c r="B3166" s="2">
        <v>0.95833333333333337</v>
      </c>
      <c r="C3166" s="4">
        <f t="shared" si="49"/>
        <v>44082.958333333336</v>
      </c>
      <c r="D3166">
        <v>25.097999999999999</v>
      </c>
    </row>
    <row r="3167" spans="1:4" hidden="1" x14ac:dyDescent="0.2">
      <c r="A3167" s="1">
        <v>44082</v>
      </c>
      <c r="B3167" s="2">
        <v>0.96875</v>
      </c>
      <c r="C3167" s="4">
        <f t="shared" si="49"/>
        <v>44082.96875</v>
      </c>
      <c r="D3167">
        <v>25.520399999999999</v>
      </c>
    </row>
    <row r="3168" spans="1:4" hidden="1" x14ac:dyDescent="0.2">
      <c r="A3168" s="1">
        <v>44082</v>
      </c>
      <c r="B3168" s="2">
        <v>0.97916666666666663</v>
      </c>
      <c r="C3168" s="4">
        <f t="shared" si="49"/>
        <v>44082.979166666664</v>
      </c>
      <c r="D3168">
        <v>24.744800000000001</v>
      </c>
    </row>
    <row r="3169" spans="1:4" hidden="1" x14ac:dyDescent="0.2">
      <c r="A3169" s="1">
        <v>44082</v>
      </c>
      <c r="B3169" s="2">
        <v>0.98958333333333337</v>
      </c>
      <c r="C3169" s="4">
        <f t="shared" si="49"/>
        <v>44082.989583333336</v>
      </c>
      <c r="D3169">
        <v>25.228999999999999</v>
      </c>
    </row>
    <row r="3170" spans="1:4" hidden="1" x14ac:dyDescent="0.2">
      <c r="A3170" s="1">
        <v>44083</v>
      </c>
      <c r="B3170" s="2">
        <v>0</v>
      </c>
      <c r="C3170" s="4">
        <f t="shared" si="49"/>
        <v>44083</v>
      </c>
      <c r="D3170">
        <v>25.545500000000001</v>
      </c>
    </row>
    <row r="3171" spans="1:4" hidden="1" x14ac:dyDescent="0.2">
      <c r="A3171" s="1">
        <v>44083</v>
      </c>
      <c r="B3171" s="2">
        <v>1.0416666666666666E-2</v>
      </c>
      <c r="C3171" s="4">
        <f t="shared" si="49"/>
        <v>44083.010416666664</v>
      </c>
      <c r="D3171">
        <v>24.8004</v>
      </c>
    </row>
    <row r="3172" spans="1:4" hidden="1" x14ac:dyDescent="0.2">
      <c r="A3172" s="1">
        <v>44083</v>
      </c>
      <c r="B3172" s="2">
        <v>2.0833333333333332E-2</v>
      </c>
      <c r="C3172" s="4">
        <f t="shared" si="49"/>
        <v>44083.020833333336</v>
      </c>
      <c r="D3172">
        <v>25.105</v>
      </c>
    </row>
    <row r="3173" spans="1:4" hidden="1" x14ac:dyDescent="0.2">
      <c r="A3173" s="1">
        <v>44083</v>
      </c>
      <c r="B3173" s="2">
        <v>3.125E-2</v>
      </c>
      <c r="C3173" s="4">
        <f t="shared" si="49"/>
        <v>44083.03125</v>
      </c>
      <c r="D3173">
        <v>25.440799999999999</v>
      </c>
    </row>
    <row r="3174" spans="1:4" hidden="1" x14ac:dyDescent="0.2">
      <c r="A3174" s="1">
        <v>44083</v>
      </c>
      <c r="B3174" s="2">
        <v>4.1666666666666664E-2</v>
      </c>
      <c r="C3174" s="4">
        <f t="shared" si="49"/>
        <v>44083.041666666664</v>
      </c>
      <c r="D3174">
        <v>25.123100000000001</v>
      </c>
    </row>
    <row r="3175" spans="1:4" hidden="1" x14ac:dyDescent="0.2">
      <c r="A3175" s="1">
        <v>44083</v>
      </c>
      <c r="B3175" s="2">
        <v>5.2083333333333336E-2</v>
      </c>
      <c r="C3175" s="4">
        <f t="shared" si="49"/>
        <v>44083.052083333336</v>
      </c>
      <c r="D3175">
        <v>24.9255</v>
      </c>
    </row>
    <row r="3176" spans="1:4" hidden="1" x14ac:dyDescent="0.2">
      <c r="A3176" s="1">
        <v>44083</v>
      </c>
      <c r="B3176" s="2">
        <v>6.25E-2</v>
      </c>
      <c r="C3176" s="4">
        <f t="shared" si="49"/>
        <v>44083.0625</v>
      </c>
      <c r="D3176">
        <v>25.283300000000001</v>
      </c>
    </row>
    <row r="3177" spans="1:4" hidden="1" x14ac:dyDescent="0.2">
      <c r="A3177" s="1">
        <v>44083</v>
      </c>
      <c r="B3177" s="2">
        <v>7.2916666666666671E-2</v>
      </c>
      <c r="C3177" s="4">
        <f t="shared" si="49"/>
        <v>44083.072916666664</v>
      </c>
      <c r="D3177">
        <v>25.447800000000001</v>
      </c>
    </row>
    <row r="3178" spans="1:4" hidden="1" x14ac:dyDescent="0.2">
      <c r="A3178" s="1">
        <v>44083</v>
      </c>
      <c r="B3178" s="2">
        <v>8.3333333333333329E-2</v>
      </c>
      <c r="C3178" s="4">
        <f t="shared" si="49"/>
        <v>44083.083333333336</v>
      </c>
      <c r="D3178">
        <v>24.748999999999999</v>
      </c>
    </row>
    <row r="3179" spans="1:4" hidden="1" x14ac:dyDescent="0.2">
      <c r="A3179" s="1">
        <v>44083</v>
      </c>
      <c r="B3179" s="2">
        <v>9.375E-2</v>
      </c>
      <c r="C3179" s="4">
        <f t="shared" si="49"/>
        <v>44083.09375</v>
      </c>
      <c r="D3179">
        <v>25.123100000000001</v>
      </c>
    </row>
    <row r="3180" spans="1:4" hidden="1" x14ac:dyDescent="0.2">
      <c r="A3180" s="1">
        <v>44083</v>
      </c>
      <c r="B3180" s="2">
        <v>0.10416666666666667</v>
      </c>
      <c r="C3180" s="4">
        <f t="shared" si="49"/>
        <v>44083.104166666664</v>
      </c>
      <c r="D3180">
        <v>25.375299999999999</v>
      </c>
    </row>
    <row r="3181" spans="1:4" hidden="1" x14ac:dyDescent="0.2">
      <c r="A3181" s="1">
        <v>44083</v>
      </c>
      <c r="B3181" s="2">
        <v>0.11458333333333333</v>
      </c>
      <c r="C3181" s="4">
        <f t="shared" si="49"/>
        <v>44083.114583333336</v>
      </c>
      <c r="D3181">
        <v>24.5685</v>
      </c>
    </row>
    <row r="3182" spans="1:4" hidden="1" x14ac:dyDescent="0.2">
      <c r="A3182" s="1">
        <v>44083</v>
      </c>
      <c r="B3182" s="2">
        <v>0.125</v>
      </c>
      <c r="C3182" s="4">
        <f t="shared" si="49"/>
        <v>44083.125</v>
      </c>
      <c r="D3182">
        <v>24.983899999999998</v>
      </c>
    </row>
    <row r="3183" spans="1:4" hidden="1" x14ac:dyDescent="0.2">
      <c r="A3183" s="1">
        <v>44083</v>
      </c>
      <c r="B3183" s="2">
        <v>0.13541666666666666</v>
      </c>
      <c r="C3183" s="4">
        <f t="shared" si="49"/>
        <v>44083.135416666664</v>
      </c>
      <c r="D3183">
        <v>25.235900000000001</v>
      </c>
    </row>
    <row r="3184" spans="1:4" hidden="1" x14ac:dyDescent="0.2">
      <c r="A3184" s="1">
        <v>44083</v>
      </c>
      <c r="B3184" s="2">
        <v>0.14583333333333334</v>
      </c>
      <c r="C3184" s="4">
        <f t="shared" si="49"/>
        <v>44083.145833333336</v>
      </c>
      <c r="D3184">
        <v>25.413</v>
      </c>
    </row>
    <row r="3185" spans="1:4" hidden="1" x14ac:dyDescent="0.2">
      <c r="A3185" s="1">
        <v>44083</v>
      </c>
      <c r="B3185" s="2">
        <v>0.15625</v>
      </c>
      <c r="C3185" s="4">
        <f t="shared" si="49"/>
        <v>44083.15625</v>
      </c>
      <c r="D3185">
        <v>24.5838</v>
      </c>
    </row>
    <row r="3186" spans="1:4" hidden="1" x14ac:dyDescent="0.2">
      <c r="A3186" s="1">
        <v>44083</v>
      </c>
      <c r="B3186" s="2">
        <v>0.16666666666666666</v>
      </c>
      <c r="C3186" s="4">
        <f t="shared" si="49"/>
        <v>44083.166666666664</v>
      </c>
      <c r="D3186">
        <v>24.9617</v>
      </c>
    </row>
    <row r="3187" spans="1:4" hidden="1" x14ac:dyDescent="0.2">
      <c r="A3187" s="1">
        <v>44083</v>
      </c>
      <c r="B3187" s="2">
        <v>0.17708333333333334</v>
      </c>
      <c r="C3187" s="4">
        <f t="shared" si="49"/>
        <v>44083.177083333336</v>
      </c>
      <c r="D3187">
        <v>25.206700000000001</v>
      </c>
    </row>
    <row r="3188" spans="1:4" hidden="1" x14ac:dyDescent="0.2">
      <c r="A3188" s="1">
        <v>44083</v>
      </c>
      <c r="B3188" s="2">
        <v>0.1875</v>
      </c>
      <c r="C3188" s="4">
        <f t="shared" si="49"/>
        <v>44083.1875</v>
      </c>
      <c r="D3188">
        <v>25.234500000000001</v>
      </c>
    </row>
    <row r="3189" spans="1:4" hidden="1" x14ac:dyDescent="0.2">
      <c r="A3189" s="1">
        <v>44083</v>
      </c>
      <c r="B3189" s="2">
        <v>0.19791666666666666</v>
      </c>
      <c r="C3189" s="4">
        <f t="shared" si="49"/>
        <v>44083.197916666664</v>
      </c>
      <c r="D3189">
        <v>24.594899999999999</v>
      </c>
    </row>
    <row r="3190" spans="1:4" hidden="1" x14ac:dyDescent="0.2">
      <c r="A3190" s="1">
        <v>44083</v>
      </c>
      <c r="B3190" s="2">
        <v>0.20833333333333334</v>
      </c>
      <c r="C3190" s="4">
        <f t="shared" si="49"/>
        <v>44083.208333333336</v>
      </c>
      <c r="D3190">
        <v>24.931100000000001</v>
      </c>
    </row>
    <row r="3191" spans="1:4" hidden="1" x14ac:dyDescent="0.2">
      <c r="A3191" s="1">
        <v>44083</v>
      </c>
      <c r="B3191" s="2">
        <v>0.21875</v>
      </c>
      <c r="C3191" s="4">
        <f t="shared" si="49"/>
        <v>44083.21875</v>
      </c>
      <c r="D3191">
        <v>25.153700000000001</v>
      </c>
    </row>
    <row r="3192" spans="1:4" hidden="1" x14ac:dyDescent="0.2">
      <c r="A3192" s="1">
        <v>44083</v>
      </c>
      <c r="B3192" s="2">
        <v>0.22916666666666666</v>
      </c>
      <c r="C3192" s="4">
        <f t="shared" si="49"/>
        <v>44083.229166666664</v>
      </c>
      <c r="D3192">
        <v>24.843499999999999</v>
      </c>
    </row>
    <row r="3193" spans="1:4" hidden="1" x14ac:dyDescent="0.2">
      <c r="A3193" s="1">
        <v>44083</v>
      </c>
      <c r="B3193" s="2">
        <v>0.23958333333333334</v>
      </c>
      <c r="C3193" s="4">
        <f t="shared" si="49"/>
        <v>44083.239583333336</v>
      </c>
      <c r="D3193">
        <v>24.549099999999999</v>
      </c>
    </row>
    <row r="3194" spans="1:4" hidden="1" x14ac:dyDescent="0.2">
      <c r="A3194" s="1">
        <v>44083</v>
      </c>
      <c r="B3194" s="2">
        <v>0.25</v>
      </c>
      <c r="C3194" s="4">
        <f t="shared" si="49"/>
        <v>44083.25</v>
      </c>
      <c r="D3194">
        <v>24.883800000000001</v>
      </c>
    </row>
    <row r="3195" spans="1:4" hidden="1" x14ac:dyDescent="0.2">
      <c r="A3195" s="1">
        <v>44083</v>
      </c>
      <c r="B3195" s="2">
        <v>0.26041666666666669</v>
      </c>
      <c r="C3195" s="4">
        <f t="shared" si="49"/>
        <v>44083.260416666664</v>
      </c>
      <c r="D3195">
        <v>25.084099999999999</v>
      </c>
    </row>
    <row r="3196" spans="1:4" hidden="1" x14ac:dyDescent="0.2">
      <c r="A3196" s="1">
        <v>44083</v>
      </c>
      <c r="B3196" s="2">
        <v>0.27083333333333331</v>
      </c>
      <c r="C3196" s="4">
        <f t="shared" si="49"/>
        <v>44083.270833333336</v>
      </c>
      <c r="D3196">
        <v>24.449200000000001</v>
      </c>
    </row>
    <row r="3197" spans="1:4" hidden="1" x14ac:dyDescent="0.2">
      <c r="A3197" s="1">
        <v>44083</v>
      </c>
      <c r="B3197" s="2">
        <v>0.28125</v>
      </c>
      <c r="C3197" s="4">
        <f t="shared" si="49"/>
        <v>44083.28125</v>
      </c>
      <c r="D3197">
        <v>24.5047</v>
      </c>
    </row>
    <row r="3198" spans="1:4" hidden="1" x14ac:dyDescent="0.2">
      <c r="A3198" s="1">
        <v>44083</v>
      </c>
      <c r="B3198" s="2">
        <v>0.29166666666666669</v>
      </c>
      <c r="C3198" s="4">
        <f t="shared" si="49"/>
        <v>44083.291666666664</v>
      </c>
      <c r="D3198">
        <v>24.825399999999998</v>
      </c>
    </row>
    <row r="3199" spans="1:4" hidden="1" x14ac:dyDescent="0.2">
      <c r="A3199" s="1">
        <v>44083</v>
      </c>
      <c r="B3199" s="2">
        <v>0.30208333333333331</v>
      </c>
      <c r="C3199" s="4">
        <f t="shared" si="49"/>
        <v>44083.302083333336</v>
      </c>
      <c r="D3199">
        <v>25.001999999999999</v>
      </c>
    </row>
    <row r="3200" spans="1:4" hidden="1" x14ac:dyDescent="0.2">
      <c r="A3200" s="1">
        <v>44083</v>
      </c>
      <c r="B3200" s="2">
        <v>0.3125</v>
      </c>
      <c r="C3200" s="4">
        <f t="shared" si="49"/>
        <v>44083.3125</v>
      </c>
      <c r="D3200">
        <v>25.138400000000001</v>
      </c>
    </row>
    <row r="3201" spans="1:4" hidden="1" x14ac:dyDescent="0.2">
      <c r="A3201" s="1">
        <v>44083</v>
      </c>
      <c r="B3201" s="2">
        <v>0.32291666666666669</v>
      </c>
      <c r="C3201" s="4">
        <f t="shared" si="49"/>
        <v>44083.322916666664</v>
      </c>
      <c r="D3201">
        <v>24.210799999999999</v>
      </c>
    </row>
    <row r="3202" spans="1:4" hidden="1" x14ac:dyDescent="0.2">
      <c r="A3202" s="1">
        <v>44083</v>
      </c>
      <c r="B3202" s="2">
        <v>0.33333333333333331</v>
      </c>
      <c r="C3202" s="4">
        <f t="shared" ref="C3202:C3265" si="50">A3202+B3202</f>
        <v>44083.333333333336</v>
      </c>
      <c r="D3202">
        <v>24.625399999999999</v>
      </c>
    </row>
    <row r="3203" spans="1:4" hidden="1" x14ac:dyDescent="0.2">
      <c r="A3203" s="1">
        <v>44083</v>
      </c>
      <c r="B3203" s="2">
        <v>0.34375</v>
      </c>
      <c r="C3203" s="4">
        <f t="shared" si="50"/>
        <v>44083.34375</v>
      </c>
      <c r="D3203">
        <v>24.858799999999999</v>
      </c>
    </row>
    <row r="3204" spans="1:4" hidden="1" x14ac:dyDescent="0.2">
      <c r="A3204" s="1">
        <v>44083</v>
      </c>
      <c r="B3204" s="2">
        <v>0.35416666666666669</v>
      </c>
      <c r="C3204" s="4">
        <f t="shared" si="50"/>
        <v>44083.354166666664</v>
      </c>
      <c r="D3204">
        <v>25.025700000000001</v>
      </c>
    </row>
    <row r="3205" spans="1:4" hidden="1" x14ac:dyDescent="0.2">
      <c r="A3205" s="1">
        <v>44083</v>
      </c>
      <c r="B3205" s="2">
        <v>0.36458333333333331</v>
      </c>
      <c r="C3205" s="4">
        <f t="shared" si="50"/>
        <v>44083.364583333336</v>
      </c>
      <c r="D3205">
        <v>24.871300000000002</v>
      </c>
    </row>
    <row r="3206" spans="1:4" hidden="1" x14ac:dyDescent="0.2">
      <c r="A3206" s="1">
        <v>44083</v>
      </c>
      <c r="B3206" s="2">
        <v>0.375</v>
      </c>
      <c r="C3206" s="4">
        <f t="shared" si="50"/>
        <v>44083.375</v>
      </c>
      <c r="D3206">
        <v>24.370100000000001</v>
      </c>
    </row>
    <row r="3207" spans="1:4" hidden="1" x14ac:dyDescent="0.2">
      <c r="A3207" s="1">
        <v>44083</v>
      </c>
      <c r="B3207" s="2">
        <v>0.38541666666666669</v>
      </c>
      <c r="C3207" s="4">
        <f t="shared" si="50"/>
        <v>44083.385416666664</v>
      </c>
      <c r="D3207">
        <v>24.685099999999998</v>
      </c>
    </row>
    <row r="3208" spans="1:4" hidden="1" x14ac:dyDescent="0.2">
      <c r="A3208" s="1">
        <v>44083</v>
      </c>
      <c r="B3208" s="2">
        <v>0.39583333333333331</v>
      </c>
      <c r="C3208" s="4">
        <f t="shared" si="50"/>
        <v>44083.395833333336</v>
      </c>
      <c r="D3208">
        <v>24.940799999999999</v>
      </c>
    </row>
    <row r="3209" spans="1:4" hidden="1" x14ac:dyDescent="0.2">
      <c r="A3209" s="1">
        <v>44083</v>
      </c>
      <c r="B3209" s="2">
        <v>0.40625</v>
      </c>
      <c r="C3209" s="4">
        <f t="shared" si="50"/>
        <v>44083.40625</v>
      </c>
      <c r="D3209">
        <v>24.556000000000001</v>
      </c>
    </row>
    <row r="3210" spans="1:4" hidden="1" x14ac:dyDescent="0.2">
      <c r="A3210" s="1">
        <v>44083</v>
      </c>
      <c r="B3210" s="2">
        <v>0.41666666666666669</v>
      </c>
      <c r="C3210" s="4">
        <f t="shared" si="50"/>
        <v>44083.416666666664</v>
      </c>
      <c r="D3210">
        <v>24.918600000000001</v>
      </c>
    </row>
    <row r="3211" spans="1:4" hidden="1" x14ac:dyDescent="0.2">
      <c r="A3211" s="1">
        <v>44083</v>
      </c>
      <c r="B3211" s="2">
        <v>0.42708333333333331</v>
      </c>
      <c r="C3211" s="4">
        <f t="shared" si="50"/>
        <v>44083.427083333336</v>
      </c>
      <c r="D3211">
        <v>24.2288</v>
      </c>
    </row>
    <row r="3212" spans="1:4" hidden="1" x14ac:dyDescent="0.2">
      <c r="A3212" s="1">
        <v>44083</v>
      </c>
      <c r="B3212" s="2">
        <v>0.4375</v>
      </c>
      <c r="C3212" s="4">
        <f t="shared" si="50"/>
        <v>44083.4375</v>
      </c>
      <c r="D3212">
        <v>24.488</v>
      </c>
    </row>
    <row r="3213" spans="1:4" hidden="1" x14ac:dyDescent="0.2">
      <c r="A3213" s="1">
        <v>44083</v>
      </c>
      <c r="B3213" s="2">
        <v>0.44791666666666669</v>
      </c>
      <c r="C3213" s="4">
        <f t="shared" si="50"/>
        <v>44083.447916666664</v>
      </c>
      <c r="D3213">
        <v>24.779599999999999</v>
      </c>
    </row>
    <row r="3214" spans="1:4" hidden="1" x14ac:dyDescent="0.2">
      <c r="A3214" s="1">
        <v>44083</v>
      </c>
      <c r="B3214" s="2">
        <v>0.45833333333333331</v>
      </c>
      <c r="C3214" s="4">
        <f t="shared" si="50"/>
        <v>44083.458333333336</v>
      </c>
      <c r="D3214">
        <v>24.945</v>
      </c>
    </row>
    <row r="3215" spans="1:4" hidden="1" x14ac:dyDescent="0.2">
      <c r="A3215" s="1">
        <v>44083</v>
      </c>
      <c r="B3215" s="2">
        <v>0.46875</v>
      </c>
      <c r="C3215" s="4">
        <f t="shared" si="50"/>
        <v>44083.46875</v>
      </c>
      <c r="D3215">
        <v>25.0716</v>
      </c>
    </row>
    <row r="3216" spans="1:4" hidden="1" x14ac:dyDescent="0.2">
      <c r="A3216" s="1">
        <v>44083</v>
      </c>
      <c r="B3216" s="2">
        <v>0.47916666666666669</v>
      </c>
      <c r="C3216" s="4">
        <f t="shared" si="50"/>
        <v>44083.479166666664</v>
      </c>
      <c r="D3216">
        <v>24.872699999999998</v>
      </c>
    </row>
    <row r="3217" spans="1:4" hidden="1" x14ac:dyDescent="0.2">
      <c r="A3217" s="1">
        <v>44083</v>
      </c>
      <c r="B3217" s="2">
        <v>0.48958333333333331</v>
      </c>
      <c r="C3217" s="4">
        <f t="shared" si="50"/>
        <v>44083.489583333336</v>
      </c>
      <c r="D3217">
        <v>24.395099999999999</v>
      </c>
    </row>
    <row r="3218" spans="1:4" hidden="1" x14ac:dyDescent="0.2">
      <c r="A3218" s="1">
        <v>44083</v>
      </c>
      <c r="B3218" s="2">
        <v>0.5</v>
      </c>
      <c r="C3218" s="4">
        <f t="shared" si="50"/>
        <v>44083.5</v>
      </c>
      <c r="D3218">
        <v>24.716999999999999</v>
      </c>
    </row>
    <row r="3219" spans="1:4" hidden="1" x14ac:dyDescent="0.2">
      <c r="A3219" s="1">
        <v>44083</v>
      </c>
      <c r="B3219" s="2">
        <v>0.51041666666666663</v>
      </c>
      <c r="C3219" s="4">
        <f t="shared" si="50"/>
        <v>44083.510416666664</v>
      </c>
      <c r="D3219">
        <v>24.9422</v>
      </c>
    </row>
    <row r="3220" spans="1:4" hidden="1" x14ac:dyDescent="0.2">
      <c r="A3220" s="1">
        <v>44083</v>
      </c>
      <c r="B3220" s="2">
        <v>0.52083333333333337</v>
      </c>
      <c r="C3220" s="4">
        <f t="shared" si="50"/>
        <v>44083.520833333336</v>
      </c>
      <c r="D3220">
        <v>24.464400000000001</v>
      </c>
    </row>
    <row r="3221" spans="1:4" hidden="1" x14ac:dyDescent="0.2">
      <c r="A3221" s="1">
        <v>44083</v>
      </c>
      <c r="B3221" s="2">
        <v>0.53125</v>
      </c>
      <c r="C3221" s="4">
        <f t="shared" si="50"/>
        <v>44083.53125</v>
      </c>
      <c r="D3221">
        <v>24.468599999999999</v>
      </c>
    </row>
    <row r="3222" spans="1:4" hidden="1" x14ac:dyDescent="0.2">
      <c r="A3222" s="1">
        <v>44083</v>
      </c>
      <c r="B3222" s="2">
        <v>0.54166666666666663</v>
      </c>
      <c r="C3222" s="4">
        <f t="shared" si="50"/>
        <v>44083.541666666664</v>
      </c>
      <c r="D3222">
        <v>24.8004</v>
      </c>
    </row>
    <row r="3223" spans="1:4" hidden="1" x14ac:dyDescent="0.2">
      <c r="A3223" s="1">
        <v>44083</v>
      </c>
      <c r="B3223" s="2">
        <v>0.55208333333333337</v>
      </c>
      <c r="C3223" s="4">
        <f t="shared" si="50"/>
        <v>44083.552083333336</v>
      </c>
      <c r="D3223">
        <v>24.978400000000001</v>
      </c>
    </row>
    <row r="3224" spans="1:4" hidden="1" x14ac:dyDescent="0.2">
      <c r="A3224" s="1">
        <v>44083</v>
      </c>
      <c r="B3224" s="2">
        <v>0.5625</v>
      </c>
      <c r="C3224" s="4">
        <f t="shared" si="50"/>
        <v>44083.5625</v>
      </c>
      <c r="D3224">
        <v>24.1069</v>
      </c>
    </row>
    <row r="3225" spans="1:4" hidden="1" x14ac:dyDescent="0.2">
      <c r="A3225" s="1">
        <v>44083</v>
      </c>
      <c r="B3225" s="2">
        <v>0.57291666666666663</v>
      </c>
      <c r="C3225" s="4">
        <f t="shared" si="50"/>
        <v>44083.572916666664</v>
      </c>
      <c r="D3225">
        <v>24.366</v>
      </c>
    </row>
    <row r="3226" spans="1:4" hidden="1" x14ac:dyDescent="0.2">
      <c r="A3226" s="1">
        <v>44083</v>
      </c>
      <c r="B3226" s="2">
        <v>0.58333333333333337</v>
      </c>
      <c r="C3226" s="4">
        <f t="shared" si="50"/>
        <v>44083.583333333336</v>
      </c>
      <c r="D3226">
        <v>24.621200000000002</v>
      </c>
    </row>
    <row r="3227" spans="1:4" hidden="1" x14ac:dyDescent="0.2">
      <c r="A3227" s="1">
        <v>44083</v>
      </c>
      <c r="B3227" s="2">
        <v>0.59375</v>
      </c>
      <c r="C3227" s="4">
        <f t="shared" si="50"/>
        <v>44083.59375</v>
      </c>
      <c r="D3227">
        <v>24.7546</v>
      </c>
    </row>
    <row r="3228" spans="1:4" hidden="1" x14ac:dyDescent="0.2">
      <c r="A3228" s="1">
        <v>44083</v>
      </c>
      <c r="B3228" s="2">
        <v>0.60416666666666663</v>
      </c>
      <c r="C3228" s="4">
        <f t="shared" si="50"/>
        <v>44083.604166666664</v>
      </c>
      <c r="D3228">
        <v>24.860199999999999</v>
      </c>
    </row>
    <row r="3229" spans="1:4" hidden="1" x14ac:dyDescent="0.2">
      <c r="A3229" s="1">
        <v>44083</v>
      </c>
      <c r="B3229" s="2">
        <v>0.61458333333333337</v>
      </c>
      <c r="C3229" s="4">
        <f t="shared" si="50"/>
        <v>44083.614583333336</v>
      </c>
      <c r="D3229">
        <v>24.554600000000001</v>
      </c>
    </row>
    <row r="3230" spans="1:4" hidden="1" x14ac:dyDescent="0.2">
      <c r="A3230" s="1">
        <v>44083</v>
      </c>
      <c r="B3230" s="2">
        <v>0.625</v>
      </c>
      <c r="C3230" s="4">
        <f t="shared" si="50"/>
        <v>44083.625</v>
      </c>
      <c r="D3230">
        <v>24.102699999999999</v>
      </c>
    </row>
    <row r="3231" spans="1:4" hidden="1" x14ac:dyDescent="0.2">
      <c r="A3231" s="1">
        <v>44083</v>
      </c>
      <c r="B3231" s="2">
        <v>0.63541666666666663</v>
      </c>
      <c r="C3231" s="4">
        <f t="shared" si="50"/>
        <v>44083.635416666664</v>
      </c>
      <c r="D3231">
        <v>24.385400000000001</v>
      </c>
    </row>
    <row r="3232" spans="1:4" hidden="1" x14ac:dyDescent="0.2">
      <c r="A3232" s="1">
        <v>44083</v>
      </c>
      <c r="B3232" s="2">
        <v>0.64583333333333337</v>
      </c>
      <c r="C3232" s="4">
        <f t="shared" si="50"/>
        <v>44083.645833333336</v>
      </c>
      <c r="D3232">
        <v>24.542100000000001</v>
      </c>
    </row>
    <row r="3233" spans="1:4" hidden="1" x14ac:dyDescent="0.2">
      <c r="A3233" s="1">
        <v>44083</v>
      </c>
      <c r="B3233" s="2">
        <v>0.65625</v>
      </c>
      <c r="C3233" s="4">
        <f t="shared" si="50"/>
        <v>44083.65625</v>
      </c>
      <c r="D3233">
        <v>24.642099999999999</v>
      </c>
    </row>
    <row r="3234" spans="1:4" hidden="1" x14ac:dyDescent="0.2">
      <c r="A3234" s="1">
        <v>44083</v>
      </c>
      <c r="B3234" s="2">
        <v>0.66666666666666663</v>
      </c>
      <c r="C3234" s="4">
        <f t="shared" si="50"/>
        <v>44083.666666666664</v>
      </c>
      <c r="D3234">
        <v>24.730899999999998</v>
      </c>
    </row>
    <row r="3235" spans="1:4" hidden="1" x14ac:dyDescent="0.2">
      <c r="A3235" s="1">
        <v>44083</v>
      </c>
      <c r="B3235" s="2">
        <v>0.67708333333333337</v>
      </c>
      <c r="C3235" s="4">
        <f t="shared" si="50"/>
        <v>44083.677083333336</v>
      </c>
      <c r="D3235">
        <v>24.7837</v>
      </c>
    </row>
    <row r="3236" spans="1:4" hidden="1" x14ac:dyDescent="0.2">
      <c r="A3236" s="1">
        <v>44083</v>
      </c>
      <c r="B3236" s="2">
        <v>0.6875</v>
      </c>
      <c r="C3236" s="4">
        <f t="shared" si="50"/>
        <v>44083.6875</v>
      </c>
      <c r="D3236">
        <v>23.8385</v>
      </c>
    </row>
    <row r="3237" spans="1:4" hidden="1" x14ac:dyDescent="0.2">
      <c r="A3237" s="1">
        <v>44083</v>
      </c>
      <c r="B3237" s="2">
        <v>0.69791666666666663</v>
      </c>
      <c r="C3237" s="4">
        <f t="shared" si="50"/>
        <v>44083.697916666664</v>
      </c>
      <c r="D3237">
        <v>24.188600000000001</v>
      </c>
    </row>
    <row r="3238" spans="1:4" hidden="1" x14ac:dyDescent="0.2">
      <c r="A3238" s="1">
        <v>44083</v>
      </c>
      <c r="B3238" s="2">
        <v>0.70833333333333337</v>
      </c>
      <c r="C3238" s="4">
        <f t="shared" si="50"/>
        <v>44083.708333333336</v>
      </c>
      <c r="D3238">
        <v>24.4575</v>
      </c>
    </row>
    <row r="3239" spans="1:4" hidden="1" x14ac:dyDescent="0.2">
      <c r="A3239" s="1">
        <v>44083</v>
      </c>
      <c r="B3239" s="2">
        <v>0.71875</v>
      </c>
      <c r="C3239" s="4">
        <f t="shared" si="50"/>
        <v>44083.71875</v>
      </c>
      <c r="D3239">
        <v>24.6601</v>
      </c>
    </row>
    <row r="3240" spans="1:4" hidden="1" x14ac:dyDescent="0.2">
      <c r="A3240" s="1">
        <v>44083</v>
      </c>
      <c r="B3240" s="2">
        <v>0.72916666666666663</v>
      </c>
      <c r="C3240" s="4">
        <f t="shared" si="50"/>
        <v>44083.729166666664</v>
      </c>
      <c r="D3240">
        <v>24.8338</v>
      </c>
    </row>
    <row r="3241" spans="1:4" hidden="1" x14ac:dyDescent="0.2">
      <c r="A3241" s="1">
        <v>44083</v>
      </c>
      <c r="B3241" s="2">
        <v>0.73958333333333337</v>
      </c>
      <c r="C3241" s="4">
        <f t="shared" si="50"/>
        <v>44083.739583333336</v>
      </c>
      <c r="D3241">
        <v>24.091699999999999</v>
      </c>
    </row>
    <row r="3242" spans="1:4" hidden="1" x14ac:dyDescent="0.2">
      <c r="A3242" s="1">
        <v>44083</v>
      </c>
      <c r="B3242" s="2">
        <v>0.75</v>
      </c>
      <c r="C3242" s="4">
        <f t="shared" si="50"/>
        <v>44083.75</v>
      </c>
      <c r="D3242">
        <v>24.5185</v>
      </c>
    </row>
    <row r="3243" spans="1:4" hidden="1" x14ac:dyDescent="0.2">
      <c r="A3243" s="1">
        <v>44083</v>
      </c>
      <c r="B3243" s="2">
        <v>0.76041666666666663</v>
      </c>
      <c r="C3243" s="4">
        <f t="shared" si="50"/>
        <v>44083.760416666664</v>
      </c>
      <c r="D3243">
        <v>24.869900000000001</v>
      </c>
    </row>
    <row r="3244" spans="1:4" hidden="1" x14ac:dyDescent="0.2">
      <c r="A3244" s="1">
        <v>44083</v>
      </c>
      <c r="B3244" s="2">
        <v>0.77083333333333337</v>
      </c>
      <c r="C3244" s="4">
        <f t="shared" si="50"/>
        <v>44083.770833333336</v>
      </c>
      <c r="D3244">
        <v>24.209399999999999</v>
      </c>
    </row>
    <row r="3245" spans="1:4" hidden="1" x14ac:dyDescent="0.2">
      <c r="A3245" s="1">
        <v>44083</v>
      </c>
      <c r="B3245" s="2">
        <v>0.78125</v>
      </c>
      <c r="C3245" s="4">
        <f t="shared" si="50"/>
        <v>44083.78125</v>
      </c>
      <c r="D3245">
        <v>24.703199999999999</v>
      </c>
    </row>
    <row r="3246" spans="1:4" hidden="1" x14ac:dyDescent="0.2">
      <c r="A3246" s="1">
        <v>44083</v>
      </c>
      <c r="B3246" s="2">
        <v>0.79166666666666663</v>
      </c>
      <c r="C3246" s="4">
        <f t="shared" si="50"/>
        <v>44083.791666666664</v>
      </c>
      <c r="D3246">
        <v>25.0855</v>
      </c>
    </row>
    <row r="3247" spans="1:4" hidden="1" x14ac:dyDescent="0.2">
      <c r="A3247" s="1">
        <v>44083</v>
      </c>
      <c r="B3247" s="2">
        <v>0.80208333333333337</v>
      </c>
      <c r="C3247" s="4">
        <f t="shared" si="50"/>
        <v>44083.802083333336</v>
      </c>
      <c r="D3247">
        <v>24.450600000000001</v>
      </c>
    </row>
    <row r="3248" spans="1:4" hidden="1" x14ac:dyDescent="0.2">
      <c r="A3248" s="1">
        <v>44083</v>
      </c>
      <c r="B3248" s="2">
        <v>0.8125</v>
      </c>
      <c r="C3248" s="4">
        <f t="shared" si="50"/>
        <v>44083.8125</v>
      </c>
      <c r="D3248">
        <v>24.983899999999998</v>
      </c>
    </row>
    <row r="3249" spans="1:4" hidden="1" x14ac:dyDescent="0.2">
      <c r="A3249" s="1">
        <v>44083</v>
      </c>
      <c r="B3249" s="2">
        <v>0.82291666666666663</v>
      </c>
      <c r="C3249" s="4">
        <f t="shared" si="50"/>
        <v>44083.822916666664</v>
      </c>
      <c r="D3249">
        <v>25.183</v>
      </c>
    </row>
    <row r="3250" spans="1:4" hidden="1" x14ac:dyDescent="0.2">
      <c r="A3250" s="1">
        <v>44083</v>
      </c>
      <c r="B3250" s="2">
        <v>0.83333333333333337</v>
      </c>
      <c r="C3250" s="4">
        <f t="shared" si="50"/>
        <v>44083.833333333336</v>
      </c>
      <c r="D3250">
        <v>24.871300000000002</v>
      </c>
    </row>
    <row r="3251" spans="1:4" hidden="1" x14ac:dyDescent="0.2">
      <c r="A3251" s="1">
        <v>44083</v>
      </c>
      <c r="B3251" s="2">
        <v>0.84375</v>
      </c>
      <c r="C3251" s="4">
        <f t="shared" si="50"/>
        <v>44083.84375</v>
      </c>
      <c r="D3251">
        <v>25.3307</v>
      </c>
    </row>
    <row r="3252" spans="1:4" hidden="1" x14ac:dyDescent="0.2">
      <c r="A3252" s="1">
        <v>44083</v>
      </c>
      <c r="B3252" s="2">
        <v>0.85416666666666663</v>
      </c>
      <c r="C3252" s="4">
        <f t="shared" si="50"/>
        <v>44083.854166666664</v>
      </c>
      <c r="D3252">
        <v>24.7087</v>
      </c>
    </row>
    <row r="3253" spans="1:4" hidden="1" x14ac:dyDescent="0.2">
      <c r="A3253" s="1">
        <v>44083</v>
      </c>
      <c r="B3253" s="2">
        <v>0.86458333333333337</v>
      </c>
      <c r="C3253" s="4">
        <f t="shared" si="50"/>
        <v>44083.864583333336</v>
      </c>
      <c r="D3253">
        <v>25.212199999999999</v>
      </c>
    </row>
    <row r="3254" spans="1:4" hidden="1" x14ac:dyDescent="0.2">
      <c r="A3254" s="1">
        <v>44083</v>
      </c>
      <c r="B3254" s="2">
        <v>0.875</v>
      </c>
      <c r="C3254" s="4">
        <f t="shared" si="50"/>
        <v>44083.875</v>
      </c>
      <c r="D3254">
        <v>24.635100000000001</v>
      </c>
    </row>
    <row r="3255" spans="1:4" hidden="1" x14ac:dyDescent="0.2">
      <c r="A3255" s="1">
        <v>44083</v>
      </c>
      <c r="B3255" s="2">
        <v>0.88541666666666663</v>
      </c>
      <c r="C3255" s="4">
        <f t="shared" si="50"/>
        <v>44083.885416666664</v>
      </c>
      <c r="D3255">
        <v>25.159300000000002</v>
      </c>
    </row>
    <row r="3256" spans="1:4" hidden="1" x14ac:dyDescent="0.2">
      <c r="A3256" s="1">
        <v>44083</v>
      </c>
      <c r="B3256" s="2">
        <v>0.89583333333333337</v>
      </c>
      <c r="C3256" s="4">
        <f t="shared" si="50"/>
        <v>44083.895833333336</v>
      </c>
      <c r="D3256">
        <v>24.748999999999999</v>
      </c>
    </row>
    <row r="3257" spans="1:4" hidden="1" x14ac:dyDescent="0.2">
      <c r="A3257" s="1">
        <v>44083</v>
      </c>
      <c r="B3257" s="2">
        <v>0.90625</v>
      </c>
      <c r="C3257" s="4">
        <f t="shared" si="50"/>
        <v>44083.90625</v>
      </c>
      <c r="D3257">
        <v>25.011800000000001</v>
      </c>
    </row>
    <row r="3258" spans="1:4" hidden="1" x14ac:dyDescent="0.2">
      <c r="A3258" s="1">
        <v>44083</v>
      </c>
      <c r="B3258" s="2">
        <v>0.91666666666666663</v>
      </c>
      <c r="C3258" s="4">
        <f t="shared" si="50"/>
        <v>44083.916666666664</v>
      </c>
      <c r="D3258">
        <v>25.4269</v>
      </c>
    </row>
    <row r="3259" spans="1:4" hidden="1" x14ac:dyDescent="0.2">
      <c r="A3259" s="1">
        <v>44083</v>
      </c>
      <c r="B3259" s="2">
        <v>0.92708333333333337</v>
      </c>
      <c r="C3259" s="4">
        <f t="shared" si="50"/>
        <v>44083.927083333336</v>
      </c>
      <c r="D3259">
        <v>24.7712</v>
      </c>
    </row>
    <row r="3260" spans="1:4" hidden="1" x14ac:dyDescent="0.2">
      <c r="A3260" s="1">
        <v>44083</v>
      </c>
      <c r="B3260" s="2">
        <v>0.9375</v>
      </c>
      <c r="C3260" s="4">
        <f t="shared" si="50"/>
        <v>44083.9375</v>
      </c>
      <c r="D3260">
        <v>25.215</v>
      </c>
    </row>
    <row r="3261" spans="1:4" hidden="1" x14ac:dyDescent="0.2">
      <c r="A3261" s="1">
        <v>44083</v>
      </c>
      <c r="B3261" s="2">
        <v>0.94791666666666663</v>
      </c>
      <c r="C3261" s="4">
        <f t="shared" si="50"/>
        <v>44083.947916666664</v>
      </c>
      <c r="D3261">
        <v>24.647600000000001</v>
      </c>
    </row>
    <row r="3262" spans="1:4" hidden="1" x14ac:dyDescent="0.2">
      <c r="A3262" s="1">
        <v>44083</v>
      </c>
      <c r="B3262" s="2">
        <v>0.95833333333333337</v>
      </c>
      <c r="C3262" s="4">
        <f t="shared" si="50"/>
        <v>44083.958333333336</v>
      </c>
      <c r="D3262">
        <v>25.08</v>
      </c>
    </row>
    <row r="3263" spans="1:4" hidden="1" x14ac:dyDescent="0.2">
      <c r="A3263" s="1">
        <v>44083</v>
      </c>
      <c r="B3263" s="2">
        <v>0.96875</v>
      </c>
      <c r="C3263" s="4">
        <f t="shared" si="50"/>
        <v>44083.96875</v>
      </c>
      <c r="D3263">
        <v>24.8977</v>
      </c>
    </row>
    <row r="3264" spans="1:4" hidden="1" x14ac:dyDescent="0.2">
      <c r="A3264" s="1">
        <v>44083</v>
      </c>
      <c r="B3264" s="2">
        <v>0.97916666666666663</v>
      </c>
      <c r="C3264" s="4">
        <f t="shared" si="50"/>
        <v>44083.979166666664</v>
      </c>
      <c r="D3264">
        <v>25.139800000000001</v>
      </c>
    </row>
    <row r="3265" spans="1:4" hidden="1" x14ac:dyDescent="0.2">
      <c r="A3265" s="1">
        <v>44083</v>
      </c>
      <c r="B3265" s="2">
        <v>0.98958333333333337</v>
      </c>
      <c r="C3265" s="4">
        <f t="shared" si="50"/>
        <v>44083.989583333336</v>
      </c>
      <c r="D3265">
        <v>25.020099999999999</v>
      </c>
    </row>
    <row r="3266" spans="1:4" hidden="1" x14ac:dyDescent="0.2">
      <c r="A3266" s="1">
        <v>44084</v>
      </c>
      <c r="B3266" s="2">
        <v>0</v>
      </c>
      <c r="C3266" s="4">
        <f t="shared" ref="C3266:C3329" si="51">A3266+B3266</f>
        <v>44084</v>
      </c>
      <c r="D3266">
        <v>25.389199999999999</v>
      </c>
    </row>
    <row r="3267" spans="1:4" hidden="1" x14ac:dyDescent="0.2">
      <c r="A3267" s="1">
        <v>44084</v>
      </c>
      <c r="B3267" s="2">
        <v>1.0416666666666666E-2</v>
      </c>
      <c r="C3267" s="4">
        <f t="shared" si="51"/>
        <v>44084.010416666664</v>
      </c>
      <c r="D3267">
        <v>24.669799999999999</v>
      </c>
    </row>
    <row r="3268" spans="1:4" hidden="1" x14ac:dyDescent="0.2">
      <c r="A3268" s="1">
        <v>44084</v>
      </c>
      <c r="B3268" s="2">
        <v>2.0833333333333332E-2</v>
      </c>
      <c r="C3268" s="4">
        <f t="shared" si="51"/>
        <v>44084.020833333336</v>
      </c>
      <c r="D3268">
        <v>25.0869</v>
      </c>
    </row>
    <row r="3269" spans="1:4" hidden="1" x14ac:dyDescent="0.2">
      <c r="A3269" s="1">
        <v>44084</v>
      </c>
      <c r="B3269" s="2">
        <v>3.125E-2</v>
      </c>
      <c r="C3269" s="4">
        <f t="shared" si="51"/>
        <v>44084.03125</v>
      </c>
      <c r="D3269">
        <v>24.8657</v>
      </c>
    </row>
    <row r="3270" spans="1:4" hidden="1" x14ac:dyDescent="0.2">
      <c r="A3270" s="1">
        <v>44084</v>
      </c>
      <c r="B3270" s="2">
        <v>4.1666666666666664E-2</v>
      </c>
      <c r="C3270" s="4">
        <f t="shared" si="51"/>
        <v>44084.041666666664</v>
      </c>
      <c r="D3270">
        <v>24.735099999999999</v>
      </c>
    </row>
    <row r="3271" spans="1:4" hidden="1" x14ac:dyDescent="0.2">
      <c r="A3271" s="1">
        <v>44084</v>
      </c>
      <c r="B3271" s="2">
        <v>5.2083333333333336E-2</v>
      </c>
      <c r="C3271" s="4">
        <f t="shared" si="51"/>
        <v>44084.052083333336</v>
      </c>
      <c r="D3271">
        <v>25.1008</v>
      </c>
    </row>
    <row r="3272" spans="1:4" hidden="1" x14ac:dyDescent="0.2">
      <c r="A3272" s="1">
        <v>44084</v>
      </c>
      <c r="B3272" s="2">
        <v>6.25E-2</v>
      </c>
      <c r="C3272" s="4">
        <f t="shared" si="51"/>
        <v>44084.0625</v>
      </c>
      <c r="D3272">
        <v>24.3355</v>
      </c>
    </row>
    <row r="3273" spans="1:4" hidden="1" x14ac:dyDescent="0.2">
      <c r="A3273" s="1">
        <v>44084</v>
      </c>
      <c r="B3273" s="2">
        <v>7.2916666666666671E-2</v>
      </c>
      <c r="C3273" s="4">
        <f t="shared" si="51"/>
        <v>44084.072916666664</v>
      </c>
      <c r="D3273">
        <v>24.774000000000001</v>
      </c>
    </row>
    <row r="3274" spans="1:4" hidden="1" x14ac:dyDescent="0.2">
      <c r="A3274" s="1">
        <v>44084</v>
      </c>
      <c r="B3274" s="2">
        <v>8.3333333333333329E-2</v>
      </c>
      <c r="C3274" s="4">
        <f t="shared" si="51"/>
        <v>44084.083333333336</v>
      </c>
      <c r="D3274">
        <v>25.059100000000001</v>
      </c>
    </row>
    <row r="3275" spans="1:4" hidden="1" x14ac:dyDescent="0.2">
      <c r="A3275" s="1">
        <v>44084</v>
      </c>
      <c r="B3275" s="2">
        <v>9.375E-2</v>
      </c>
      <c r="C3275" s="4">
        <f t="shared" si="51"/>
        <v>44084.09375</v>
      </c>
      <c r="D3275">
        <v>24.253699999999998</v>
      </c>
    </row>
    <row r="3276" spans="1:4" hidden="1" x14ac:dyDescent="0.2">
      <c r="A3276" s="1">
        <v>44084</v>
      </c>
      <c r="B3276" s="2">
        <v>0.10416666666666667</v>
      </c>
      <c r="C3276" s="4">
        <f t="shared" si="51"/>
        <v>44084.104166666664</v>
      </c>
      <c r="D3276">
        <v>24.673999999999999</v>
      </c>
    </row>
    <row r="3277" spans="1:4" hidden="1" x14ac:dyDescent="0.2">
      <c r="A3277" s="1">
        <v>44084</v>
      </c>
      <c r="B3277" s="2">
        <v>0.11458333333333333</v>
      </c>
      <c r="C3277" s="4">
        <f t="shared" si="51"/>
        <v>44084.114583333336</v>
      </c>
      <c r="D3277">
        <v>24.945</v>
      </c>
    </row>
    <row r="3278" spans="1:4" hidden="1" x14ac:dyDescent="0.2">
      <c r="A3278" s="1">
        <v>44084</v>
      </c>
      <c r="B3278" s="2">
        <v>0.125</v>
      </c>
      <c r="C3278" s="4">
        <f t="shared" si="51"/>
        <v>44084.125</v>
      </c>
      <c r="D3278">
        <v>25.1008</v>
      </c>
    </row>
    <row r="3279" spans="1:4" hidden="1" x14ac:dyDescent="0.2">
      <c r="A3279" s="1">
        <v>44084</v>
      </c>
      <c r="B3279" s="2">
        <v>0.13541666666666666</v>
      </c>
      <c r="C3279" s="4">
        <f t="shared" si="51"/>
        <v>44084.135416666664</v>
      </c>
      <c r="D3279">
        <v>24.178899999999999</v>
      </c>
    </row>
    <row r="3280" spans="1:4" hidden="1" x14ac:dyDescent="0.2">
      <c r="A3280" s="1">
        <v>44084</v>
      </c>
      <c r="B3280" s="2">
        <v>0.14583333333333334</v>
      </c>
      <c r="C3280" s="4">
        <f t="shared" si="51"/>
        <v>44084.145833333336</v>
      </c>
      <c r="D3280">
        <v>24.517099999999999</v>
      </c>
    </row>
    <row r="3281" spans="1:4" hidden="1" x14ac:dyDescent="0.2">
      <c r="A3281" s="1">
        <v>44084</v>
      </c>
      <c r="B3281" s="2">
        <v>0.15625</v>
      </c>
      <c r="C3281" s="4">
        <f t="shared" si="51"/>
        <v>44084.15625</v>
      </c>
      <c r="D3281">
        <v>24.7212</v>
      </c>
    </row>
    <row r="3282" spans="1:4" hidden="1" x14ac:dyDescent="0.2">
      <c r="A3282" s="1">
        <v>44084</v>
      </c>
      <c r="B3282" s="2">
        <v>0.16666666666666666</v>
      </c>
      <c r="C3282" s="4">
        <f t="shared" si="51"/>
        <v>44084.166666666664</v>
      </c>
      <c r="D3282">
        <v>24.872699999999998</v>
      </c>
    </row>
    <row r="3283" spans="1:4" hidden="1" x14ac:dyDescent="0.2">
      <c r="A3283" s="1">
        <v>44084</v>
      </c>
      <c r="B3283" s="2">
        <v>0.17708333333333334</v>
      </c>
      <c r="C3283" s="4">
        <f t="shared" si="51"/>
        <v>44084.177083333336</v>
      </c>
      <c r="D3283">
        <v>24.027999999999999</v>
      </c>
    </row>
    <row r="3284" spans="1:4" hidden="1" x14ac:dyDescent="0.2">
      <c r="A3284" s="1">
        <v>44084</v>
      </c>
      <c r="B3284" s="2">
        <v>0.1875</v>
      </c>
      <c r="C3284" s="4">
        <f t="shared" si="51"/>
        <v>44084.1875</v>
      </c>
      <c r="D3284">
        <v>24.361799999999999</v>
      </c>
    </row>
    <row r="3285" spans="1:4" hidden="1" x14ac:dyDescent="0.2">
      <c r="A3285" s="1">
        <v>44084</v>
      </c>
      <c r="B3285" s="2">
        <v>0.19791666666666666</v>
      </c>
      <c r="C3285" s="4">
        <f t="shared" si="51"/>
        <v>44084.197916666664</v>
      </c>
      <c r="D3285">
        <v>24.5671</v>
      </c>
    </row>
    <row r="3286" spans="1:4" hidden="1" x14ac:dyDescent="0.2">
      <c r="A3286" s="1">
        <v>44084</v>
      </c>
      <c r="B3286" s="2">
        <v>0.20833333333333334</v>
      </c>
      <c r="C3286" s="4">
        <f t="shared" si="51"/>
        <v>44084.208333333336</v>
      </c>
      <c r="D3286">
        <v>24.700399999999998</v>
      </c>
    </row>
    <row r="3287" spans="1:4" hidden="1" x14ac:dyDescent="0.2">
      <c r="A3287" s="1">
        <v>44084</v>
      </c>
      <c r="B3287" s="2">
        <v>0.21875</v>
      </c>
      <c r="C3287" s="4">
        <f t="shared" si="51"/>
        <v>44084.21875</v>
      </c>
      <c r="D3287">
        <v>24.782299999999999</v>
      </c>
    </row>
    <row r="3288" spans="1:4" hidden="1" x14ac:dyDescent="0.2">
      <c r="A3288" s="1">
        <v>44084</v>
      </c>
      <c r="B3288" s="2">
        <v>0.22916666666666666</v>
      </c>
      <c r="C3288" s="4">
        <f t="shared" si="51"/>
        <v>44084.229166666664</v>
      </c>
      <c r="D3288">
        <v>24.861599999999999</v>
      </c>
    </row>
    <row r="3289" spans="1:4" hidden="1" x14ac:dyDescent="0.2">
      <c r="A3289" s="1">
        <v>44084</v>
      </c>
      <c r="B3289" s="2">
        <v>0.23958333333333334</v>
      </c>
      <c r="C3289" s="4">
        <f t="shared" si="51"/>
        <v>44084.239583333336</v>
      </c>
      <c r="D3289">
        <v>23.978200000000001</v>
      </c>
    </row>
    <row r="3290" spans="1:4" hidden="1" x14ac:dyDescent="0.2">
      <c r="A3290" s="1">
        <v>44084</v>
      </c>
      <c r="B3290" s="2">
        <v>0.25</v>
      </c>
      <c r="C3290" s="4">
        <f t="shared" si="51"/>
        <v>44084.25</v>
      </c>
      <c r="D3290">
        <v>24.267600000000002</v>
      </c>
    </row>
    <row r="3291" spans="1:4" hidden="1" x14ac:dyDescent="0.2">
      <c r="A3291" s="1">
        <v>44084</v>
      </c>
      <c r="B3291" s="2">
        <v>0.26041666666666669</v>
      </c>
      <c r="C3291" s="4">
        <f t="shared" si="51"/>
        <v>44084.260416666664</v>
      </c>
      <c r="D3291">
        <v>24.446400000000001</v>
      </c>
    </row>
    <row r="3292" spans="1:4" hidden="1" x14ac:dyDescent="0.2">
      <c r="A3292" s="1">
        <v>44084</v>
      </c>
      <c r="B3292" s="2">
        <v>0.27083333333333331</v>
      </c>
      <c r="C3292" s="4">
        <f t="shared" si="51"/>
        <v>44084.270833333336</v>
      </c>
      <c r="D3292">
        <v>24.557400000000001</v>
      </c>
    </row>
    <row r="3293" spans="1:4" hidden="1" x14ac:dyDescent="0.2">
      <c r="A3293" s="1">
        <v>44084</v>
      </c>
      <c r="B3293" s="2">
        <v>0.28125</v>
      </c>
      <c r="C3293" s="4">
        <f t="shared" si="51"/>
        <v>44084.28125</v>
      </c>
      <c r="D3293">
        <v>24.635100000000001</v>
      </c>
    </row>
    <row r="3294" spans="1:4" hidden="1" x14ac:dyDescent="0.2">
      <c r="A3294" s="1">
        <v>44084</v>
      </c>
      <c r="B3294" s="2">
        <v>0.29166666666666669</v>
      </c>
      <c r="C3294" s="4">
        <f t="shared" si="51"/>
        <v>44084.291666666664</v>
      </c>
      <c r="D3294">
        <v>24.701799999999999</v>
      </c>
    </row>
    <row r="3295" spans="1:4" hidden="1" x14ac:dyDescent="0.2">
      <c r="A3295" s="1">
        <v>44084</v>
      </c>
      <c r="B3295" s="2">
        <v>0.30208333333333331</v>
      </c>
      <c r="C3295" s="4">
        <f t="shared" si="51"/>
        <v>44084.302083333336</v>
      </c>
      <c r="D3295">
        <v>24.202500000000001</v>
      </c>
    </row>
    <row r="3296" spans="1:4" hidden="1" x14ac:dyDescent="0.2">
      <c r="A3296" s="1">
        <v>44084</v>
      </c>
      <c r="B3296" s="2">
        <v>0.3125</v>
      </c>
      <c r="C3296" s="4">
        <f t="shared" si="51"/>
        <v>44084.3125</v>
      </c>
      <c r="D3296">
        <v>23.964300000000001</v>
      </c>
    </row>
    <row r="3297" spans="1:4" hidden="1" x14ac:dyDescent="0.2">
      <c r="A3297" s="1">
        <v>44084</v>
      </c>
      <c r="B3297" s="2">
        <v>0.32291666666666669</v>
      </c>
      <c r="C3297" s="4">
        <f t="shared" si="51"/>
        <v>44084.322916666664</v>
      </c>
      <c r="D3297">
        <v>24.221800000000002</v>
      </c>
    </row>
    <row r="3298" spans="1:4" hidden="1" x14ac:dyDescent="0.2">
      <c r="A3298" s="1">
        <v>44084</v>
      </c>
      <c r="B3298" s="2">
        <v>0.33333333333333331</v>
      </c>
      <c r="C3298" s="4">
        <f t="shared" si="51"/>
        <v>44084.333333333336</v>
      </c>
      <c r="D3298">
        <v>24.370100000000001</v>
      </c>
    </row>
    <row r="3299" spans="1:4" hidden="1" x14ac:dyDescent="0.2">
      <c r="A3299" s="1">
        <v>44084</v>
      </c>
      <c r="B3299" s="2">
        <v>0.34375</v>
      </c>
      <c r="C3299" s="4">
        <f t="shared" si="51"/>
        <v>44084.34375</v>
      </c>
      <c r="D3299">
        <v>24.479700000000001</v>
      </c>
    </row>
    <row r="3300" spans="1:4" hidden="1" x14ac:dyDescent="0.2">
      <c r="A3300" s="1">
        <v>44084</v>
      </c>
      <c r="B3300" s="2">
        <v>0.35416666666666669</v>
      </c>
      <c r="C3300" s="4">
        <f t="shared" si="51"/>
        <v>44084.354166666664</v>
      </c>
      <c r="D3300">
        <v>24.5657</v>
      </c>
    </row>
    <row r="3301" spans="1:4" hidden="1" x14ac:dyDescent="0.2">
      <c r="A3301" s="1">
        <v>44084</v>
      </c>
      <c r="B3301" s="2">
        <v>0.36458333333333331</v>
      </c>
      <c r="C3301" s="4">
        <f t="shared" si="51"/>
        <v>44084.364583333336</v>
      </c>
      <c r="D3301">
        <v>24.626799999999999</v>
      </c>
    </row>
    <row r="3302" spans="1:4" hidden="1" x14ac:dyDescent="0.2">
      <c r="A3302" s="1">
        <v>44084</v>
      </c>
      <c r="B3302" s="2">
        <v>0.375</v>
      </c>
      <c r="C3302" s="4">
        <f t="shared" si="51"/>
        <v>44084.375</v>
      </c>
      <c r="D3302">
        <v>23.671299999999999</v>
      </c>
    </row>
    <row r="3303" spans="1:4" hidden="1" x14ac:dyDescent="0.2">
      <c r="A3303" s="1">
        <v>44084</v>
      </c>
      <c r="B3303" s="2">
        <v>0.38541666666666669</v>
      </c>
      <c r="C3303" s="4">
        <f t="shared" si="51"/>
        <v>44084.385416666664</v>
      </c>
      <c r="D3303">
        <v>24.011399999999998</v>
      </c>
    </row>
    <row r="3304" spans="1:4" hidden="1" x14ac:dyDescent="0.2">
      <c r="A3304" s="1">
        <v>44084</v>
      </c>
      <c r="B3304" s="2">
        <v>0.39583333333333331</v>
      </c>
      <c r="C3304" s="4">
        <f t="shared" si="51"/>
        <v>44084.395833333336</v>
      </c>
      <c r="D3304">
        <v>24.210799999999999</v>
      </c>
    </row>
    <row r="3305" spans="1:4" hidden="1" x14ac:dyDescent="0.2">
      <c r="A3305" s="1">
        <v>44084</v>
      </c>
      <c r="B3305" s="2">
        <v>0.40625</v>
      </c>
      <c r="C3305" s="4">
        <f t="shared" si="51"/>
        <v>44084.40625</v>
      </c>
      <c r="D3305">
        <v>24.331299999999999</v>
      </c>
    </row>
    <row r="3306" spans="1:4" hidden="1" x14ac:dyDescent="0.2">
      <c r="A3306" s="1">
        <v>44084</v>
      </c>
      <c r="B3306" s="2">
        <v>0.41666666666666669</v>
      </c>
      <c r="C3306" s="4">
        <f t="shared" si="51"/>
        <v>44084.416666666664</v>
      </c>
      <c r="D3306">
        <v>24.407599999999999</v>
      </c>
    </row>
    <row r="3307" spans="1:4" hidden="1" x14ac:dyDescent="0.2">
      <c r="A3307" s="1">
        <v>44084</v>
      </c>
      <c r="B3307" s="2">
        <v>0.42708333333333331</v>
      </c>
      <c r="C3307" s="4">
        <f t="shared" si="51"/>
        <v>44084.427083333336</v>
      </c>
      <c r="D3307">
        <v>24.463000000000001</v>
      </c>
    </row>
    <row r="3308" spans="1:4" hidden="1" x14ac:dyDescent="0.2">
      <c r="A3308" s="1">
        <v>44084</v>
      </c>
      <c r="B3308" s="2">
        <v>0.4375</v>
      </c>
      <c r="C3308" s="4">
        <f t="shared" si="51"/>
        <v>44084.4375</v>
      </c>
      <c r="D3308">
        <v>24.515799999999999</v>
      </c>
    </row>
    <row r="3309" spans="1:4" hidden="1" x14ac:dyDescent="0.2">
      <c r="A3309" s="1">
        <v>44084</v>
      </c>
      <c r="B3309" s="2">
        <v>0.44791666666666669</v>
      </c>
      <c r="C3309" s="4">
        <f t="shared" si="51"/>
        <v>44084.447916666664</v>
      </c>
      <c r="D3309">
        <v>23.907599999999999</v>
      </c>
    </row>
    <row r="3310" spans="1:4" hidden="1" x14ac:dyDescent="0.2">
      <c r="A3310" s="1">
        <v>44084</v>
      </c>
      <c r="B3310" s="2">
        <v>0.45833333333333331</v>
      </c>
      <c r="C3310" s="4">
        <f t="shared" si="51"/>
        <v>44084.458333333336</v>
      </c>
      <c r="D3310">
        <v>23.744499999999999</v>
      </c>
    </row>
    <row r="3311" spans="1:4" hidden="1" x14ac:dyDescent="0.2">
      <c r="A3311" s="1">
        <v>44084</v>
      </c>
      <c r="B3311" s="2">
        <v>0.46875</v>
      </c>
      <c r="C3311" s="4">
        <f t="shared" si="51"/>
        <v>44084.46875</v>
      </c>
      <c r="D3311">
        <v>23.993400000000001</v>
      </c>
    </row>
    <row r="3312" spans="1:4" hidden="1" x14ac:dyDescent="0.2">
      <c r="A3312" s="1">
        <v>44084</v>
      </c>
      <c r="B3312" s="2">
        <v>0.47916666666666669</v>
      </c>
      <c r="C3312" s="4">
        <f t="shared" si="51"/>
        <v>44084.479166666664</v>
      </c>
      <c r="D3312">
        <v>24.130400000000002</v>
      </c>
    </row>
    <row r="3313" spans="1:4" hidden="1" x14ac:dyDescent="0.2">
      <c r="A3313" s="1">
        <v>44084</v>
      </c>
      <c r="B3313" s="2">
        <v>0.48958333333333331</v>
      </c>
      <c r="C3313" s="4">
        <f t="shared" si="51"/>
        <v>44084.489583333336</v>
      </c>
      <c r="D3313">
        <v>24.225999999999999</v>
      </c>
    </row>
    <row r="3314" spans="1:4" hidden="1" x14ac:dyDescent="0.2">
      <c r="A3314" s="1">
        <v>44084</v>
      </c>
      <c r="B3314" s="2">
        <v>0.5</v>
      </c>
      <c r="C3314" s="4">
        <f t="shared" si="51"/>
        <v>44084.5</v>
      </c>
      <c r="D3314">
        <v>24.298100000000002</v>
      </c>
    </row>
    <row r="3315" spans="1:4" hidden="1" x14ac:dyDescent="0.2">
      <c r="A3315" s="1">
        <v>44084</v>
      </c>
      <c r="B3315" s="2">
        <v>0.51041666666666663</v>
      </c>
      <c r="C3315" s="4">
        <f t="shared" si="51"/>
        <v>44084.510416666664</v>
      </c>
      <c r="D3315">
        <v>24.356300000000001</v>
      </c>
    </row>
    <row r="3316" spans="1:4" hidden="1" x14ac:dyDescent="0.2">
      <c r="A3316" s="1">
        <v>44084</v>
      </c>
      <c r="B3316" s="2">
        <v>0.52083333333333337</v>
      </c>
      <c r="C3316" s="4">
        <f t="shared" si="51"/>
        <v>44084.520833333336</v>
      </c>
      <c r="D3316">
        <v>24.4145</v>
      </c>
    </row>
    <row r="3317" spans="1:4" hidden="1" x14ac:dyDescent="0.2">
      <c r="A3317" s="1">
        <v>44084</v>
      </c>
      <c r="B3317" s="2">
        <v>0.53125</v>
      </c>
      <c r="C3317" s="4">
        <f t="shared" si="51"/>
        <v>44084.53125</v>
      </c>
      <c r="D3317">
        <v>24.454699999999999</v>
      </c>
    </row>
    <row r="3318" spans="1:4" hidden="1" x14ac:dyDescent="0.2">
      <c r="A3318" s="1">
        <v>44084</v>
      </c>
      <c r="B3318" s="2">
        <v>0.54166666666666663</v>
      </c>
      <c r="C3318" s="4">
        <f t="shared" si="51"/>
        <v>44084.541666666664</v>
      </c>
      <c r="D3318">
        <v>23.489000000000001</v>
      </c>
    </row>
    <row r="3319" spans="1:4" hidden="1" x14ac:dyDescent="0.2">
      <c r="A3319" s="1">
        <v>44084</v>
      </c>
      <c r="B3319" s="2">
        <v>0.55208333333333337</v>
      </c>
      <c r="C3319" s="4">
        <f t="shared" si="51"/>
        <v>44084.552083333336</v>
      </c>
      <c r="D3319">
        <v>23.803899999999999</v>
      </c>
    </row>
    <row r="3320" spans="1:4" hidden="1" x14ac:dyDescent="0.2">
      <c r="A3320" s="1">
        <v>44084</v>
      </c>
      <c r="B3320" s="2">
        <v>0.5625</v>
      </c>
      <c r="C3320" s="4">
        <f t="shared" si="51"/>
        <v>44084.5625</v>
      </c>
      <c r="D3320">
        <v>24.0169</v>
      </c>
    </row>
    <row r="3321" spans="1:4" hidden="1" x14ac:dyDescent="0.2">
      <c r="A3321" s="1">
        <v>44084</v>
      </c>
      <c r="B3321" s="2">
        <v>0.57291666666666663</v>
      </c>
      <c r="C3321" s="4">
        <f t="shared" si="51"/>
        <v>44084.572916666664</v>
      </c>
      <c r="D3321">
        <v>24.285599999999999</v>
      </c>
    </row>
    <row r="3322" spans="1:4" hidden="1" x14ac:dyDescent="0.2">
      <c r="A3322" s="1">
        <v>44084</v>
      </c>
      <c r="B3322" s="2">
        <v>0.58333333333333337</v>
      </c>
      <c r="C3322" s="4">
        <f t="shared" si="51"/>
        <v>44084.583333333336</v>
      </c>
      <c r="D3322">
        <v>23.570399999999999</v>
      </c>
    </row>
    <row r="3323" spans="1:4" hidden="1" x14ac:dyDescent="0.2">
      <c r="A3323" s="1">
        <v>44084</v>
      </c>
      <c r="B3323" s="2">
        <v>0.59375</v>
      </c>
      <c r="C3323" s="4">
        <f t="shared" si="51"/>
        <v>44084.59375</v>
      </c>
      <c r="D3323">
        <v>23.931100000000001</v>
      </c>
    </row>
    <row r="3324" spans="1:4" hidden="1" x14ac:dyDescent="0.2">
      <c r="A3324" s="1">
        <v>44084</v>
      </c>
      <c r="B3324" s="2">
        <v>0.60416666666666663</v>
      </c>
      <c r="C3324" s="4">
        <f t="shared" si="51"/>
        <v>44084.604166666664</v>
      </c>
      <c r="D3324">
        <v>24.141500000000001</v>
      </c>
    </row>
    <row r="3325" spans="1:4" hidden="1" x14ac:dyDescent="0.2">
      <c r="A3325" s="1">
        <v>44084</v>
      </c>
      <c r="B3325" s="2">
        <v>0.61458333333333337</v>
      </c>
      <c r="C3325" s="4">
        <f t="shared" si="51"/>
        <v>44084.614583333336</v>
      </c>
      <c r="D3325">
        <v>24.3064</v>
      </c>
    </row>
    <row r="3326" spans="1:4" hidden="1" x14ac:dyDescent="0.2">
      <c r="A3326" s="1">
        <v>44084</v>
      </c>
      <c r="B3326" s="2">
        <v>0.625</v>
      </c>
      <c r="C3326" s="4">
        <f t="shared" si="51"/>
        <v>44084.625</v>
      </c>
      <c r="D3326">
        <v>24.432500000000001</v>
      </c>
    </row>
    <row r="3327" spans="1:4" hidden="1" x14ac:dyDescent="0.2">
      <c r="A3327" s="1">
        <v>44084</v>
      </c>
      <c r="B3327" s="2">
        <v>0.63541666666666663</v>
      </c>
      <c r="C3327" s="4">
        <f t="shared" si="51"/>
        <v>44084.635416666664</v>
      </c>
      <c r="D3327">
        <v>23.686399999999999</v>
      </c>
    </row>
    <row r="3328" spans="1:4" hidden="1" x14ac:dyDescent="0.2">
      <c r="A3328" s="1">
        <v>44084</v>
      </c>
      <c r="B3328" s="2">
        <v>0.64583333333333337</v>
      </c>
      <c r="C3328" s="4">
        <f t="shared" si="51"/>
        <v>44084.645833333336</v>
      </c>
      <c r="D3328">
        <v>23.968499999999999</v>
      </c>
    </row>
    <row r="3329" spans="1:4" hidden="1" x14ac:dyDescent="0.2">
      <c r="A3329" s="1">
        <v>44084</v>
      </c>
      <c r="B3329" s="2">
        <v>0.65625</v>
      </c>
      <c r="C3329" s="4">
        <f t="shared" si="51"/>
        <v>44084.65625</v>
      </c>
      <c r="D3329">
        <v>24.270299999999999</v>
      </c>
    </row>
    <row r="3330" spans="1:4" hidden="1" x14ac:dyDescent="0.2">
      <c r="A3330" s="1">
        <v>44084</v>
      </c>
      <c r="B3330" s="2">
        <v>0.66666666666666663</v>
      </c>
      <c r="C3330" s="4">
        <f t="shared" ref="C3330:C3393" si="52">A3330+B3330</f>
        <v>44084.666666666664</v>
      </c>
      <c r="D3330">
        <v>24.5047</v>
      </c>
    </row>
    <row r="3331" spans="1:4" hidden="1" x14ac:dyDescent="0.2">
      <c r="A3331" s="1">
        <v>44084</v>
      </c>
      <c r="B3331" s="2">
        <v>0.67708333333333337</v>
      </c>
      <c r="C3331" s="4">
        <f t="shared" si="52"/>
        <v>44084.677083333336</v>
      </c>
      <c r="D3331">
        <v>23.8095</v>
      </c>
    </row>
    <row r="3332" spans="1:4" hidden="1" x14ac:dyDescent="0.2">
      <c r="A3332" s="1">
        <v>44084</v>
      </c>
      <c r="B3332" s="2">
        <v>0.6875</v>
      </c>
      <c r="C3332" s="4">
        <f t="shared" si="52"/>
        <v>44084.6875</v>
      </c>
      <c r="D3332">
        <v>24.219100000000001</v>
      </c>
    </row>
    <row r="3333" spans="1:4" hidden="1" x14ac:dyDescent="0.2">
      <c r="A3333" s="1">
        <v>44084</v>
      </c>
      <c r="B3333" s="2">
        <v>0.69791666666666663</v>
      </c>
      <c r="C3333" s="4">
        <f t="shared" si="52"/>
        <v>44084.697916666664</v>
      </c>
      <c r="D3333">
        <v>24.556000000000001</v>
      </c>
    </row>
    <row r="3334" spans="1:4" hidden="1" x14ac:dyDescent="0.2">
      <c r="A3334" s="1">
        <v>44084</v>
      </c>
      <c r="B3334" s="2">
        <v>0.70833333333333337</v>
      </c>
      <c r="C3334" s="4">
        <f t="shared" si="52"/>
        <v>44084.708333333336</v>
      </c>
      <c r="D3334">
        <v>23.994800000000001</v>
      </c>
    </row>
    <row r="3335" spans="1:4" hidden="1" x14ac:dyDescent="0.2">
      <c r="A3335" s="1">
        <v>44084</v>
      </c>
      <c r="B3335" s="2">
        <v>0.71875</v>
      </c>
      <c r="C3335" s="4">
        <f t="shared" si="52"/>
        <v>44084.71875</v>
      </c>
      <c r="D3335">
        <v>24.345199999999998</v>
      </c>
    </row>
    <row r="3336" spans="1:4" hidden="1" x14ac:dyDescent="0.2">
      <c r="A3336" s="1">
        <v>44084</v>
      </c>
      <c r="B3336" s="2">
        <v>0.72916666666666663</v>
      </c>
      <c r="C3336" s="4">
        <f t="shared" si="52"/>
        <v>44084.729166666664</v>
      </c>
      <c r="D3336">
        <v>24.724</v>
      </c>
    </row>
    <row r="3337" spans="1:4" hidden="1" x14ac:dyDescent="0.2">
      <c r="A3337" s="1">
        <v>44084</v>
      </c>
      <c r="B3337" s="2">
        <v>0.73958333333333337</v>
      </c>
      <c r="C3337" s="4">
        <f t="shared" si="52"/>
        <v>44084.739583333336</v>
      </c>
      <c r="D3337">
        <v>24.120699999999999</v>
      </c>
    </row>
    <row r="3338" spans="1:4" hidden="1" x14ac:dyDescent="0.2">
      <c r="A3338" s="1">
        <v>44084</v>
      </c>
      <c r="B3338" s="2">
        <v>0.75</v>
      </c>
      <c r="C3338" s="4">
        <f t="shared" si="52"/>
        <v>44084.75</v>
      </c>
      <c r="D3338">
        <v>24.558800000000002</v>
      </c>
    </row>
    <row r="3339" spans="1:4" hidden="1" x14ac:dyDescent="0.2">
      <c r="A3339" s="1">
        <v>44084</v>
      </c>
      <c r="B3339" s="2">
        <v>0.76041666666666663</v>
      </c>
      <c r="C3339" s="4">
        <f t="shared" si="52"/>
        <v>44084.760416666664</v>
      </c>
      <c r="D3339">
        <v>24.8796</v>
      </c>
    </row>
    <row r="3340" spans="1:4" hidden="1" x14ac:dyDescent="0.2">
      <c r="A3340" s="1">
        <v>44084</v>
      </c>
      <c r="B3340" s="2">
        <v>0.77083333333333337</v>
      </c>
      <c r="C3340" s="4">
        <f t="shared" si="52"/>
        <v>44084.770833333336</v>
      </c>
      <c r="D3340">
        <v>24.178899999999999</v>
      </c>
    </row>
    <row r="3341" spans="1:4" hidden="1" x14ac:dyDescent="0.2">
      <c r="A3341" s="1">
        <v>44084</v>
      </c>
      <c r="B3341" s="2">
        <v>0.78125</v>
      </c>
      <c r="C3341" s="4">
        <f t="shared" si="52"/>
        <v>44084.78125</v>
      </c>
      <c r="D3341">
        <v>24.618500000000001</v>
      </c>
    </row>
    <row r="3342" spans="1:4" hidden="1" x14ac:dyDescent="0.2">
      <c r="A3342" s="1">
        <v>44084</v>
      </c>
      <c r="B3342" s="2">
        <v>0.79166666666666663</v>
      </c>
      <c r="C3342" s="4">
        <f t="shared" si="52"/>
        <v>44084.791666666664</v>
      </c>
      <c r="D3342">
        <v>24.400600000000001</v>
      </c>
    </row>
    <row r="3343" spans="1:4" hidden="1" x14ac:dyDescent="0.2">
      <c r="A3343" s="1">
        <v>44084</v>
      </c>
      <c r="B3343" s="2">
        <v>0.80208333333333337</v>
      </c>
      <c r="C3343" s="4">
        <f t="shared" si="52"/>
        <v>44084.802083333336</v>
      </c>
      <c r="D3343">
        <v>24.3188</v>
      </c>
    </row>
    <row r="3344" spans="1:4" hidden="1" x14ac:dyDescent="0.2">
      <c r="A3344" s="1">
        <v>44084</v>
      </c>
      <c r="B3344" s="2">
        <v>0.8125</v>
      </c>
      <c r="C3344" s="4">
        <f t="shared" si="52"/>
        <v>44084.8125</v>
      </c>
      <c r="D3344">
        <v>24.7073</v>
      </c>
    </row>
    <row r="3345" spans="1:4" hidden="1" x14ac:dyDescent="0.2">
      <c r="A3345" s="1">
        <v>44084</v>
      </c>
      <c r="B3345" s="2">
        <v>0.82291666666666663</v>
      </c>
      <c r="C3345" s="4">
        <f t="shared" si="52"/>
        <v>44084.822916666664</v>
      </c>
      <c r="D3345">
        <v>24.129100000000001</v>
      </c>
    </row>
    <row r="3346" spans="1:4" hidden="1" x14ac:dyDescent="0.2">
      <c r="A3346" s="1">
        <v>44084</v>
      </c>
      <c r="B3346" s="2">
        <v>0.83333333333333337</v>
      </c>
      <c r="C3346" s="4">
        <f t="shared" si="52"/>
        <v>44084.833333333336</v>
      </c>
      <c r="D3346">
        <v>24.673999999999999</v>
      </c>
    </row>
    <row r="3347" spans="1:4" hidden="1" x14ac:dyDescent="0.2">
      <c r="A3347" s="1">
        <v>44084</v>
      </c>
      <c r="B3347" s="2">
        <v>0.84375</v>
      </c>
      <c r="C3347" s="4">
        <f t="shared" si="52"/>
        <v>44084.84375</v>
      </c>
      <c r="D3347">
        <v>24.286999999999999</v>
      </c>
    </row>
    <row r="3348" spans="1:4" hidden="1" x14ac:dyDescent="0.2">
      <c r="A3348" s="1">
        <v>44084</v>
      </c>
      <c r="B3348" s="2">
        <v>0.85416666666666663</v>
      </c>
      <c r="C3348" s="4">
        <f t="shared" si="52"/>
        <v>44084.854166666664</v>
      </c>
      <c r="D3348">
        <v>24.234300000000001</v>
      </c>
    </row>
    <row r="3349" spans="1:4" hidden="1" x14ac:dyDescent="0.2">
      <c r="A3349" s="1">
        <v>44084</v>
      </c>
      <c r="B3349" s="2">
        <v>0.86458333333333337</v>
      </c>
      <c r="C3349" s="4">
        <f t="shared" si="52"/>
        <v>44084.864583333336</v>
      </c>
      <c r="D3349">
        <v>23.8399</v>
      </c>
    </row>
    <row r="3350" spans="1:4" hidden="1" x14ac:dyDescent="0.2">
      <c r="A3350" s="1">
        <v>44084</v>
      </c>
      <c r="B3350" s="2">
        <v>0.875</v>
      </c>
      <c r="C3350" s="4">
        <f t="shared" si="52"/>
        <v>44084.875</v>
      </c>
      <c r="D3350">
        <v>23.658799999999999</v>
      </c>
    </row>
    <row r="3351" spans="1:4" hidden="1" x14ac:dyDescent="0.2">
      <c r="A3351" s="1">
        <v>44084</v>
      </c>
      <c r="B3351" s="2">
        <v>0.88541666666666663</v>
      </c>
      <c r="C3351" s="4">
        <f t="shared" si="52"/>
        <v>44084.885416666664</v>
      </c>
      <c r="D3351">
        <v>23.721</v>
      </c>
    </row>
    <row r="3352" spans="1:4" hidden="1" x14ac:dyDescent="0.2">
      <c r="A3352" s="1">
        <v>44084</v>
      </c>
      <c r="B3352" s="2">
        <v>0.89583333333333337</v>
      </c>
      <c r="C3352" s="4">
        <f t="shared" si="52"/>
        <v>44084.895833333336</v>
      </c>
      <c r="D3352">
        <v>23.667100000000001</v>
      </c>
    </row>
    <row r="3353" spans="1:4" hidden="1" x14ac:dyDescent="0.2">
      <c r="A3353" s="1">
        <v>44084</v>
      </c>
      <c r="B3353" s="2">
        <v>0.90625</v>
      </c>
      <c r="C3353" s="4">
        <f t="shared" si="52"/>
        <v>44084.90625</v>
      </c>
      <c r="D3353">
        <v>23.7804</v>
      </c>
    </row>
    <row r="3354" spans="1:4" hidden="1" x14ac:dyDescent="0.2">
      <c r="A3354" s="1">
        <v>44084</v>
      </c>
      <c r="B3354" s="2">
        <v>0.91666666666666663</v>
      </c>
      <c r="C3354" s="4">
        <f t="shared" si="52"/>
        <v>44084.916666666664</v>
      </c>
      <c r="D3354">
        <v>23.890999999999998</v>
      </c>
    </row>
    <row r="3355" spans="1:4" hidden="1" x14ac:dyDescent="0.2">
      <c r="A3355" s="1">
        <v>44084</v>
      </c>
      <c r="B3355" s="2">
        <v>0.92708333333333337</v>
      </c>
      <c r="C3355" s="4">
        <f t="shared" si="52"/>
        <v>44084.927083333336</v>
      </c>
      <c r="D3355">
        <v>23.8703</v>
      </c>
    </row>
    <row r="3356" spans="1:4" hidden="1" x14ac:dyDescent="0.2">
      <c r="A3356" s="1">
        <v>44084</v>
      </c>
      <c r="B3356" s="2">
        <v>0.9375</v>
      </c>
      <c r="C3356" s="4">
        <f t="shared" si="52"/>
        <v>44084.9375</v>
      </c>
      <c r="D3356">
        <v>23.799800000000001</v>
      </c>
    </row>
    <row r="3357" spans="1:4" hidden="1" x14ac:dyDescent="0.2">
      <c r="A3357" s="1">
        <v>44084</v>
      </c>
      <c r="B3357" s="2">
        <v>0.94791666666666663</v>
      </c>
      <c r="C3357" s="4">
        <f t="shared" si="52"/>
        <v>44084.947916666664</v>
      </c>
      <c r="D3357">
        <v>23.7376</v>
      </c>
    </row>
    <row r="3358" spans="1:4" hidden="1" x14ac:dyDescent="0.2">
      <c r="A3358" s="1">
        <v>44084</v>
      </c>
      <c r="B3358" s="2">
        <v>0.95833333333333337</v>
      </c>
      <c r="C3358" s="4">
        <f t="shared" si="52"/>
        <v>44084.958333333336</v>
      </c>
      <c r="D3358">
        <v>23.654699999999998</v>
      </c>
    </row>
    <row r="3359" spans="1:4" hidden="1" x14ac:dyDescent="0.2">
      <c r="A3359" s="1">
        <v>44084</v>
      </c>
      <c r="B3359" s="2">
        <v>0.96875</v>
      </c>
      <c r="C3359" s="4">
        <f t="shared" si="52"/>
        <v>44084.96875</v>
      </c>
      <c r="D3359">
        <v>23.533100000000001</v>
      </c>
    </row>
    <row r="3360" spans="1:4" hidden="1" x14ac:dyDescent="0.2">
      <c r="A3360" s="1">
        <v>44084</v>
      </c>
      <c r="B3360" s="2">
        <v>0.97916666666666663</v>
      </c>
      <c r="C3360" s="4">
        <f t="shared" si="52"/>
        <v>44084.979166666664</v>
      </c>
      <c r="D3360">
        <v>23.458600000000001</v>
      </c>
    </row>
    <row r="3361" spans="1:4" hidden="1" x14ac:dyDescent="0.2">
      <c r="A3361" s="1">
        <v>44084</v>
      </c>
      <c r="B3361" s="2">
        <v>0.98958333333333337</v>
      </c>
      <c r="C3361" s="4">
        <f t="shared" si="52"/>
        <v>44084.989583333336</v>
      </c>
      <c r="D3361">
        <v>23.363399999999999</v>
      </c>
    </row>
    <row r="3362" spans="1:4" hidden="1" x14ac:dyDescent="0.2">
      <c r="A3362" s="1">
        <v>44085</v>
      </c>
      <c r="B3362" s="2">
        <v>0</v>
      </c>
      <c r="C3362" s="4">
        <f t="shared" si="52"/>
        <v>44085</v>
      </c>
      <c r="D3362">
        <v>23.2089</v>
      </c>
    </row>
    <row r="3363" spans="1:4" hidden="1" x14ac:dyDescent="0.2">
      <c r="A3363" s="1">
        <v>44085</v>
      </c>
      <c r="B3363" s="2">
        <v>1.0416666666666666E-2</v>
      </c>
      <c r="C3363" s="4">
        <f t="shared" si="52"/>
        <v>44085.010416666664</v>
      </c>
      <c r="D3363">
        <v>23.529</v>
      </c>
    </row>
    <row r="3364" spans="1:4" hidden="1" x14ac:dyDescent="0.2">
      <c r="A3364" s="1">
        <v>44085</v>
      </c>
      <c r="B3364" s="2">
        <v>2.0833333333333332E-2</v>
      </c>
      <c r="C3364" s="4">
        <f t="shared" si="52"/>
        <v>44085.020833333336</v>
      </c>
      <c r="D3364">
        <v>23.5732</v>
      </c>
    </row>
    <row r="3365" spans="1:4" hidden="1" x14ac:dyDescent="0.2">
      <c r="A3365" s="1">
        <v>44085</v>
      </c>
      <c r="B3365" s="2">
        <v>3.125E-2</v>
      </c>
      <c r="C3365" s="4">
        <f t="shared" si="52"/>
        <v>44085.03125</v>
      </c>
      <c r="D3365">
        <v>23.447500000000002</v>
      </c>
    </row>
    <row r="3366" spans="1:4" hidden="1" x14ac:dyDescent="0.2">
      <c r="A3366" s="1">
        <v>44085</v>
      </c>
      <c r="B3366" s="2">
        <v>4.1666666666666664E-2</v>
      </c>
      <c r="C3366" s="4">
        <f t="shared" si="52"/>
        <v>44085.041666666664</v>
      </c>
      <c r="D3366">
        <v>23.508299999999998</v>
      </c>
    </row>
    <row r="3367" spans="1:4" hidden="1" x14ac:dyDescent="0.2">
      <c r="A3367" s="1">
        <v>44085</v>
      </c>
      <c r="B3367" s="2">
        <v>5.2083333333333336E-2</v>
      </c>
      <c r="C3367" s="4">
        <f t="shared" si="52"/>
        <v>44085.052083333336</v>
      </c>
      <c r="D3367">
        <v>23.5014</v>
      </c>
    </row>
    <row r="3368" spans="1:4" hidden="1" x14ac:dyDescent="0.2">
      <c r="A3368" s="1">
        <v>44085</v>
      </c>
      <c r="B3368" s="2">
        <v>6.25E-2</v>
      </c>
      <c r="C3368" s="4">
        <f t="shared" si="52"/>
        <v>44085.0625</v>
      </c>
      <c r="D3368">
        <v>23.480699999999999</v>
      </c>
    </row>
    <row r="3369" spans="1:4" hidden="1" x14ac:dyDescent="0.2">
      <c r="A3369" s="1">
        <v>44085</v>
      </c>
      <c r="B3369" s="2">
        <v>7.2916666666666671E-2</v>
      </c>
      <c r="C3369" s="4">
        <f t="shared" si="52"/>
        <v>44085.072916666664</v>
      </c>
      <c r="D3369">
        <v>23.417200000000001</v>
      </c>
    </row>
    <row r="3370" spans="1:4" hidden="1" x14ac:dyDescent="0.2">
      <c r="A3370" s="1">
        <v>44085</v>
      </c>
      <c r="B3370" s="2">
        <v>8.3333333333333329E-2</v>
      </c>
      <c r="C3370" s="4">
        <f t="shared" si="52"/>
        <v>44085.083333333336</v>
      </c>
      <c r="D3370">
        <v>23.3813</v>
      </c>
    </row>
    <row r="3371" spans="1:4" hidden="1" x14ac:dyDescent="0.2">
      <c r="A3371" s="1">
        <v>44085</v>
      </c>
      <c r="B3371" s="2">
        <v>9.375E-2</v>
      </c>
      <c r="C3371" s="4">
        <f t="shared" si="52"/>
        <v>44085.09375</v>
      </c>
      <c r="D3371">
        <v>23.850899999999999</v>
      </c>
    </row>
    <row r="3372" spans="1:4" hidden="1" x14ac:dyDescent="0.2">
      <c r="A3372" s="1">
        <v>44085</v>
      </c>
      <c r="B3372" s="2">
        <v>0.10416666666666667</v>
      </c>
      <c r="C3372" s="4">
        <f t="shared" si="52"/>
        <v>44085.104166666664</v>
      </c>
      <c r="D3372">
        <v>24.0059</v>
      </c>
    </row>
    <row r="3373" spans="1:4" hidden="1" x14ac:dyDescent="0.2">
      <c r="A3373" s="1">
        <v>44085</v>
      </c>
      <c r="B3373" s="2">
        <v>0.11458333333333333</v>
      </c>
      <c r="C3373" s="4">
        <f t="shared" si="52"/>
        <v>44085.114583333336</v>
      </c>
      <c r="D3373">
        <v>23.821899999999999</v>
      </c>
    </row>
    <row r="3374" spans="1:4" hidden="1" x14ac:dyDescent="0.2">
      <c r="A3374" s="1">
        <v>44085</v>
      </c>
      <c r="B3374" s="2">
        <v>0.125</v>
      </c>
      <c r="C3374" s="4">
        <f t="shared" si="52"/>
        <v>44085.125</v>
      </c>
      <c r="D3374">
        <v>23.6188</v>
      </c>
    </row>
    <row r="3375" spans="1:4" hidden="1" x14ac:dyDescent="0.2">
      <c r="A3375" s="1">
        <v>44085</v>
      </c>
      <c r="B3375" s="2">
        <v>0.13541666666666666</v>
      </c>
      <c r="C3375" s="4">
        <f t="shared" si="52"/>
        <v>44085.135416666664</v>
      </c>
      <c r="D3375">
        <v>23.5138</v>
      </c>
    </row>
    <row r="3376" spans="1:4" hidden="1" x14ac:dyDescent="0.2">
      <c r="A3376" s="1">
        <v>44085</v>
      </c>
      <c r="B3376" s="2">
        <v>0.14583333333333334</v>
      </c>
      <c r="C3376" s="4">
        <f t="shared" si="52"/>
        <v>44085.145833333336</v>
      </c>
      <c r="D3376">
        <v>23.4724</v>
      </c>
    </row>
    <row r="3377" spans="1:4" hidden="1" x14ac:dyDescent="0.2">
      <c r="A3377" s="1">
        <v>44085</v>
      </c>
      <c r="B3377" s="2">
        <v>0.15625</v>
      </c>
      <c r="C3377" s="4">
        <f t="shared" si="52"/>
        <v>44085.15625</v>
      </c>
      <c r="D3377">
        <v>23.413</v>
      </c>
    </row>
    <row r="3378" spans="1:4" hidden="1" x14ac:dyDescent="0.2">
      <c r="A3378" s="1">
        <v>44085</v>
      </c>
      <c r="B3378" s="2">
        <v>0.16666666666666666</v>
      </c>
      <c r="C3378" s="4">
        <f t="shared" si="52"/>
        <v>44085.166666666664</v>
      </c>
      <c r="D3378">
        <v>23.262699999999999</v>
      </c>
    </row>
    <row r="3379" spans="1:4" hidden="1" x14ac:dyDescent="0.2">
      <c r="A3379" s="1">
        <v>44085</v>
      </c>
      <c r="B3379" s="2">
        <v>0.17708333333333334</v>
      </c>
      <c r="C3379" s="4">
        <f t="shared" si="52"/>
        <v>44085.177083333336</v>
      </c>
      <c r="D3379">
        <v>23.115200000000002</v>
      </c>
    </row>
    <row r="3380" spans="1:4" hidden="1" x14ac:dyDescent="0.2">
      <c r="A3380" s="1">
        <v>44085</v>
      </c>
      <c r="B3380" s="2">
        <v>0.1875</v>
      </c>
      <c r="C3380" s="4">
        <f t="shared" si="52"/>
        <v>44085.1875</v>
      </c>
      <c r="D3380">
        <v>23.604900000000001</v>
      </c>
    </row>
    <row r="3381" spans="1:4" hidden="1" x14ac:dyDescent="0.2">
      <c r="A3381" s="1">
        <v>44085</v>
      </c>
      <c r="B3381" s="2">
        <v>0.19791666666666666</v>
      </c>
      <c r="C3381" s="4">
        <f t="shared" si="52"/>
        <v>44085.197916666664</v>
      </c>
      <c r="D3381">
        <v>23.708600000000001</v>
      </c>
    </row>
    <row r="3382" spans="1:4" hidden="1" x14ac:dyDescent="0.2">
      <c r="A3382" s="1">
        <v>44085</v>
      </c>
      <c r="B3382" s="2">
        <v>0.20833333333333334</v>
      </c>
      <c r="C3382" s="4">
        <f t="shared" si="52"/>
        <v>44085.208333333336</v>
      </c>
      <c r="D3382">
        <v>23.645</v>
      </c>
    </row>
    <row r="3383" spans="1:4" hidden="1" x14ac:dyDescent="0.2">
      <c r="A3383" s="1">
        <v>44085</v>
      </c>
      <c r="B3383" s="2">
        <v>0.21875</v>
      </c>
      <c r="C3383" s="4">
        <f t="shared" si="52"/>
        <v>44085.21875</v>
      </c>
      <c r="D3383">
        <v>23.3979</v>
      </c>
    </row>
    <row r="3384" spans="1:4" hidden="1" x14ac:dyDescent="0.2">
      <c r="A3384" s="1">
        <v>44085</v>
      </c>
      <c r="B3384" s="2">
        <v>0.22916666666666666</v>
      </c>
      <c r="C3384" s="4">
        <f t="shared" si="52"/>
        <v>44085.229166666664</v>
      </c>
      <c r="D3384">
        <v>23.3689</v>
      </c>
    </row>
    <row r="3385" spans="1:4" hidden="1" x14ac:dyDescent="0.2">
      <c r="A3385" s="1">
        <v>44085</v>
      </c>
      <c r="B3385" s="2">
        <v>0.23958333333333334</v>
      </c>
      <c r="C3385" s="4">
        <f t="shared" si="52"/>
        <v>44085.239583333336</v>
      </c>
      <c r="D3385">
        <v>23.2254</v>
      </c>
    </row>
    <row r="3386" spans="1:4" hidden="1" x14ac:dyDescent="0.2">
      <c r="A3386" s="1">
        <v>44085</v>
      </c>
      <c r="B3386" s="2">
        <v>0.25</v>
      </c>
      <c r="C3386" s="4">
        <f t="shared" si="52"/>
        <v>44085.25</v>
      </c>
      <c r="D3386">
        <v>23.359200000000001</v>
      </c>
    </row>
    <row r="3387" spans="1:4" hidden="1" x14ac:dyDescent="0.2">
      <c r="A3387" s="1">
        <v>44085</v>
      </c>
      <c r="B3387" s="2">
        <v>0.26041666666666669</v>
      </c>
      <c r="C3387" s="4">
        <f t="shared" si="52"/>
        <v>44085.260416666664</v>
      </c>
      <c r="D3387">
        <v>23.335799999999999</v>
      </c>
    </row>
    <row r="3388" spans="1:4" hidden="1" x14ac:dyDescent="0.2">
      <c r="A3388" s="1">
        <v>44085</v>
      </c>
      <c r="B3388" s="2">
        <v>0.27083333333333331</v>
      </c>
      <c r="C3388" s="4">
        <f t="shared" si="52"/>
        <v>44085.270833333336</v>
      </c>
      <c r="D3388">
        <v>23.328900000000001</v>
      </c>
    </row>
    <row r="3389" spans="1:4" hidden="1" x14ac:dyDescent="0.2">
      <c r="A3389" s="1">
        <v>44085</v>
      </c>
      <c r="B3389" s="2">
        <v>0.28125</v>
      </c>
      <c r="C3389" s="4">
        <f t="shared" si="52"/>
        <v>44085.28125</v>
      </c>
      <c r="D3389">
        <v>23.313700000000001</v>
      </c>
    </row>
    <row r="3390" spans="1:4" hidden="1" x14ac:dyDescent="0.2">
      <c r="A3390" s="1">
        <v>44085</v>
      </c>
      <c r="B3390" s="2">
        <v>0.29166666666666669</v>
      </c>
      <c r="C3390" s="4">
        <f t="shared" si="52"/>
        <v>44085.291666666664</v>
      </c>
      <c r="D3390">
        <v>23.233699999999999</v>
      </c>
    </row>
    <row r="3391" spans="1:4" hidden="1" x14ac:dyDescent="0.2">
      <c r="A3391" s="1">
        <v>44085</v>
      </c>
      <c r="B3391" s="2">
        <v>0.30208333333333331</v>
      </c>
      <c r="C3391" s="4">
        <f t="shared" si="52"/>
        <v>44085.302083333336</v>
      </c>
      <c r="D3391">
        <v>23.084800000000001</v>
      </c>
    </row>
    <row r="3392" spans="1:4" hidden="1" x14ac:dyDescent="0.2">
      <c r="A3392" s="1">
        <v>44085</v>
      </c>
      <c r="B3392" s="2">
        <v>0.3125</v>
      </c>
      <c r="C3392" s="4">
        <f t="shared" si="52"/>
        <v>44085.3125</v>
      </c>
      <c r="D3392">
        <v>23.708600000000001</v>
      </c>
    </row>
    <row r="3393" spans="1:4" hidden="1" x14ac:dyDescent="0.2">
      <c r="A3393" s="1">
        <v>44085</v>
      </c>
      <c r="B3393" s="2">
        <v>0.32291666666666669</v>
      </c>
      <c r="C3393" s="4">
        <f t="shared" si="52"/>
        <v>44085.322916666664</v>
      </c>
      <c r="D3393">
        <v>23.377199999999998</v>
      </c>
    </row>
    <row r="3394" spans="1:4" hidden="1" x14ac:dyDescent="0.2">
      <c r="A3394" s="1">
        <v>44085</v>
      </c>
      <c r="B3394" s="2">
        <v>0.33333333333333331</v>
      </c>
      <c r="C3394" s="4">
        <f t="shared" ref="C3394:C3457" si="53">A3394+B3394</f>
        <v>44085.333333333336</v>
      </c>
      <c r="D3394">
        <v>23.769400000000001</v>
      </c>
    </row>
    <row r="3395" spans="1:4" hidden="1" x14ac:dyDescent="0.2">
      <c r="A3395" s="1">
        <v>44085</v>
      </c>
      <c r="B3395" s="2">
        <v>0.34375</v>
      </c>
      <c r="C3395" s="4">
        <f t="shared" si="53"/>
        <v>44085.34375</v>
      </c>
      <c r="D3395">
        <v>23.994800000000001</v>
      </c>
    </row>
    <row r="3396" spans="1:4" hidden="1" x14ac:dyDescent="0.2">
      <c r="A3396" s="1">
        <v>44085</v>
      </c>
      <c r="B3396" s="2">
        <v>0.35416666666666669</v>
      </c>
      <c r="C3396" s="4">
        <f t="shared" si="53"/>
        <v>44085.354166666664</v>
      </c>
      <c r="D3396">
        <v>23.562100000000001</v>
      </c>
    </row>
    <row r="3397" spans="1:4" hidden="1" x14ac:dyDescent="0.2">
      <c r="A3397" s="1">
        <v>44085</v>
      </c>
      <c r="B3397" s="2">
        <v>0.36458333333333331</v>
      </c>
      <c r="C3397" s="4">
        <f t="shared" si="53"/>
        <v>44085.364583333336</v>
      </c>
      <c r="D3397">
        <v>23.663</v>
      </c>
    </row>
    <row r="3398" spans="1:4" hidden="1" x14ac:dyDescent="0.2">
      <c r="A3398" s="1">
        <v>44085</v>
      </c>
      <c r="B3398" s="2">
        <v>0.375</v>
      </c>
      <c r="C3398" s="4">
        <f t="shared" si="53"/>
        <v>44085.375</v>
      </c>
      <c r="D3398">
        <v>23.729299999999999</v>
      </c>
    </row>
    <row r="3399" spans="1:4" hidden="1" x14ac:dyDescent="0.2">
      <c r="A3399" s="1">
        <v>44085</v>
      </c>
      <c r="B3399" s="2">
        <v>0.38541666666666669</v>
      </c>
      <c r="C3399" s="4">
        <f t="shared" si="53"/>
        <v>44085.385416666664</v>
      </c>
      <c r="D3399">
        <v>23.2227</v>
      </c>
    </row>
    <row r="3400" spans="1:4" hidden="1" x14ac:dyDescent="0.2">
      <c r="A3400" s="1">
        <v>44085</v>
      </c>
      <c r="B3400" s="2">
        <v>0.39583333333333331</v>
      </c>
      <c r="C3400" s="4">
        <f t="shared" si="53"/>
        <v>44085.395833333336</v>
      </c>
      <c r="D3400">
        <v>23.654699999999998</v>
      </c>
    </row>
    <row r="3401" spans="1:4" hidden="1" x14ac:dyDescent="0.2">
      <c r="A3401" s="1">
        <v>44085</v>
      </c>
      <c r="B3401" s="2">
        <v>0.40625</v>
      </c>
      <c r="C3401" s="4">
        <f t="shared" si="53"/>
        <v>44085.40625</v>
      </c>
      <c r="D3401">
        <v>23.8108</v>
      </c>
    </row>
    <row r="3402" spans="1:4" hidden="1" x14ac:dyDescent="0.2">
      <c r="A3402" s="1">
        <v>44085</v>
      </c>
      <c r="B3402" s="2">
        <v>0.41666666666666669</v>
      </c>
      <c r="C3402" s="4">
        <f t="shared" si="53"/>
        <v>44085.416666666664</v>
      </c>
      <c r="D3402">
        <v>23.806699999999999</v>
      </c>
    </row>
    <row r="3403" spans="1:4" hidden="1" x14ac:dyDescent="0.2">
      <c r="A3403" s="1">
        <v>44085</v>
      </c>
      <c r="B3403" s="2">
        <v>0.42708333333333331</v>
      </c>
      <c r="C3403" s="4">
        <f t="shared" si="53"/>
        <v>44085.427083333336</v>
      </c>
      <c r="D3403">
        <v>23.7652</v>
      </c>
    </row>
    <row r="3404" spans="1:4" hidden="1" x14ac:dyDescent="0.2">
      <c r="A3404" s="1">
        <v>44085</v>
      </c>
      <c r="B3404" s="2">
        <v>0.4375</v>
      </c>
      <c r="C3404" s="4">
        <f t="shared" si="53"/>
        <v>44085.4375</v>
      </c>
      <c r="D3404">
        <v>24.1526</v>
      </c>
    </row>
    <row r="3405" spans="1:4" hidden="1" x14ac:dyDescent="0.2">
      <c r="A3405" s="1">
        <v>44085</v>
      </c>
      <c r="B3405" s="2">
        <v>0.44791666666666669</v>
      </c>
      <c r="C3405" s="4">
        <f t="shared" si="53"/>
        <v>44085.447916666664</v>
      </c>
      <c r="D3405">
        <v>23.348199999999999</v>
      </c>
    </row>
    <row r="3406" spans="1:4" hidden="1" x14ac:dyDescent="0.2">
      <c r="A3406" s="1">
        <v>44085</v>
      </c>
      <c r="B3406" s="2">
        <v>0.45833333333333331</v>
      </c>
      <c r="C3406" s="4">
        <f t="shared" si="53"/>
        <v>44085.458333333336</v>
      </c>
      <c r="D3406">
        <v>23.548300000000001</v>
      </c>
    </row>
    <row r="3407" spans="1:4" hidden="1" x14ac:dyDescent="0.2">
      <c r="A3407" s="1">
        <v>44085</v>
      </c>
      <c r="B3407" s="2">
        <v>0.46875</v>
      </c>
      <c r="C3407" s="4">
        <f t="shared" si="53"/>
        <v>44085.46875</v>
      </c>
      <c r="D3407">
        <v>23.091699999999999</v>
      </c>
    </row>
    <row r="3408" spans="1:4" hidden="1" x14ac:dyDescent="0.2">
      <c r="A3408" s="1">
        <v>44085</v>
      </c>
      <c r="B3408" s="2">
        <v>0.47916666666666669</v>
      </c>
      <c r="C3408" s="4">
        <f t="shared" si="53"/>
        <v>44085.479166666664</v>
      </c>
      <c r="D3408">
        <v>23.476500000000001</v>
      </c>
    </row>
    <row r="3409" spans="1:4" hidden="1" x14ac:dyDescent="0.2">
      <c r="A3409" s="1">
        <v>44085</v>
      </c>
      <c r="B3409" s="2">
        <v>0.48958333333333331</v>
      </c>
      <c r="C3409" s="4">
        <f t="shared" si="53"/>
        <v>44085.489583333336</v>
      </c>
      <c r="D3409">
        <v>23.815000000000001</v>
      </c>
    </row>
    <row r="3410" spans="1:4" hidden="1" x14ac:dyDescent="0.2">
      <c r="A3410" s="1">
        <v>44085</v>
      </c>
      <c r="B3410" s="2">
        <v>0.5</v>
      </c>
      <c r="C3410" s="4">
        <f t="shared" si="53"/>
        <v>44085.5</v>
      </c>
      <c r="D3410">
        <v>23.2089</v>
      </c>
    </row>
    <row r="3411" spans="1:4" hidden="1" x14ac:dyDescent="0.2">
      <c r="A3411" s="1">
        <v>44085</v>
      </c>
      <c r="B3411" s="2">
        <v>0.51041666666666663</v>
      </c>
      <c r="C3411" s="4">
        <f t="shared" si="53"/>
        <v>44085.510416666664</v>
      </c>
      <c r="D3411">
        <v>23.5</v>
      </c>
    </row>
    <row r="3412" spans="1:4" hidden="1" x14ac:dyDescent="0.2">
      <c r="A3412" s="1">
        <v>44085</v>
      </c>
      <c r="B3412" s="2">
        <v>0.52083333333333337</v>
      </c>
      <c r="C3412" s="4">
        <f t="shared" si="53"/>
        <v>44085.520833333336</v>
      </c>
      <c r="D3412">
        <v>23.711300000000001</v>
      </c>
    </row>
    <row r="3413" spans="1:4" hidden="1" x14ac:dyDescent="0.2">
      <c r="A3413" s="1">
        <v>44085</v>
      </c>
      <c r="B3413" s="2">
        <v>0.53125</v>
      </c>
      <c r="C3413" s="4">
        <f t="shared" si="53"/>
        <v>44085.53125</v>
      </c>
      <c r="D3413">
        <v>23.0063</v>
      </c>
    </row>
    <row r="3414" spans="1:4" hidden="1" x14ac:dyDescent="0.2">
      <c r="A3414" s="1">
        <v>44085</v>
      </c>
      <c r="B3414" s="2">
        <v>0.54166666666666663</v>
      </c>
      <c r="C3414" s="4">
        <f t="shared" si="53"/>
        <v>44085.541666666664</v>
      </c>
      <c r="D3414">
        <v>23.316500000000001</v>
      </c>
    </row>
    <row r="3415" spans="1:4" hidden="1" x14ac:dyDescent="0.2">
      <c r="A3415" s="1">
        <v>44085</v>
      </c>
      <c r="B3415" s="2">
        <v>0.55208333333333337</v>
      </c>
      <c r="C3415" s="4">
        <f t="shared" si="53"/>
        <v>44085.552083333336</v>
      </c>
      <c r="D3415">
        <v>23.541399999999999</v>
      </c>
    </row>
    <row r="3416" spans="1:4" hidden="1" x14ac:dyDescent="0.2">
      <c r="A3416" s="1">
        <v>44085</v>
      </c>
      <c r="B3416" s="2">
        <v>0.5625</v>
      </c>
      <c r="C3416" s="4">
        <f t="shared" si="53"/>
        <v>44085.5625</v>
      </c>
      <c r="D3416">
        <v>23.7182</v>
      </c>
    </row>
    <row r="3417" spans="1:4" hidden="1" x14ac:dyDescent="0.2">
      <c r="A3417" s="1">
        <v>44085</v>
      </c>
      <c r="B3417" s="2">
        <v>0.57291666666666663</v>
      </c>
      <c r="C3417" s="4">
        <f t="shared" si="53"/>
        <v>44085.572916666664</v>
      </c>
      <c r="D3417">
        <v>23.042100000000001</v>
      </c>
    </row>
    <row r="3418" spans="1:4" hidden="1" x14ac:dyDescent="0.2">
      <c r="A3418" s="1">
        <v>44085</v>
      </c>
      <c r="B3418" s="2">
        <v>0.58333333333333337</v>
      </c>
      <c r="C3418" s="4">
        <f t="shared" si="53"/>
        <v>44085.583333333336</v>
      </c>
      <c r="D3418">
        <v>23.345400000000001</v>
      </c>
    </row>
    <row r="3419" spans="1:4" hidden="1" x14ac:dyDescent="0.2">
      <c r="A3419" s="1">
        <v>44085</v>
      </c>
      <c r="B3419" s="2">
        <v>0.59375</v>
      </c>
      <c r="C3419" s="4">
        <f t="shared" si="53"/>
        <v>44085.59375</v>
      </c>
      <c r="D3419">
        <v>23.582799999999999</v>
      </c>
    </row>
    <row r="3420" spans="1:4" hidden="1" x14ac:dyDescent="0.2">
      <c r="A3420" s="1">
        <v>44085</v>
      </c>
      <c r="B3420" s="2">
        <v>0.60416666666666663</v>
      </c>
      <c r="C3420" s="4">
        <f t="shared" si="53"/>
        <v>44085.604166666664</v>
      </c>
      <c r="D3420">
        <v>23.731999999999999</v>
      </c>
    </row>
    <row r="3421" spans="1:4" hidden="1" x14ac:dyDescent="0.2">
      <c r="A3421" s="1">
        <v>44085</v>
      </c>
      <c r="B3421" s="2">
        <v>0.61458333333333337</v>
      </c>
      <c r="C3421" s="4">
        <f t="shared" si="53"/>
        <v>44085.614583333336</v>
      </c>
      <c r="D3421">
        <v>23.115200000000002</v>
      </c>
    </row>
    <row r="3422" spans="1:4" hidden="1" x14ac:dyDescent="0.2">
      <c r="A3422" s="1">
        <v>44085</v>
      </c>
      <c r="B3422" s="2">
        <v>0.625</v>
      </c>
      <c r="C3422" s="4">
        <f t="shared" si="53"/>
        <v>44085.625</v>
      </c>
      <c r="D3422">
        <v>23.419899999999998</v>
      </c>
    </row>
    <row r="3423" spans="1:4" hidden="1" x14ac:dyDescent="0.2">
      <c r="A3423" s="1">
        <v>44085</v>
      </c>
      <c r="B3423" s="2">
        <v>0.63541666666666663</v>
      </c>
      <c r="C3423" s="4">
        <f t="shared" si="53"/>
        <v>44085.635416666664</v>
      </c>
      <c r="D3423">
        <v>23.669899999999998</v>
      </c>
    </row>
    <row r="3424" spans="1:4" hidden="1" x14ac:dyDescent="0.2">
      <c r="A3424" s="1">
        <v>44085</v>
      </c>
      <c r="B3424" s="2">
        <v>0.64583333333333337</v>
      </c>
      <c r="C3424" s="4">
        <f t="shared" si="53"/>
        <v>44085.645833333336</v>
      </c>
      <c r="D3424">
        <v>23.6312</v>
      </c>
    </row>
    <row r="3425" spans="1:4" hidden="1" x14ac:dyDescent="0.2">
      <c r="A3425" s="1">
        <v>44085</v>
      </c>
      <c r="B3425" s="2">
        <v>0.65625</v>
      </c>
      <c r="C3425" s="4">
        <f t="shared" si="53"/>
        <v>44085.65625</v>
      </c>
      <c r="D3425">
        <v>23.299900000000001</v>
      </c>
    </row>
    <row r="3426" spans="1:4" hidden="1" x14ac:dyDescent="0.2">
      <c r="A3426" s="1">
        <v>44085</v>
      </c>
      <c r="B3426" s="2">
        <v>0.66666666666666663</v>
      </c>
      <c r="C3426" s="4">
        <f t="shared" si="53"/>
        <v>44085.666666666664</v>
      </c>
      <c r="D3426">
        <v>23.657399999999999</v>
      </c>
    </row>
    <row r="3427" spans="1:4" hidden="1" x14ac:dyDescent="0.2">
      <c r="A3427" s="1">
        <v>44085</v>
      </c>
      <c r="B3427" s="2">
        <v>0.67708333333333337</v>
      </c>
      <c r="C3427" s="4">
        <f t="shared" si="53"/>
        <v>44085.677083333336</v>
      </c>
      <c r="D3427">
        <v>23.908999999999999</v>
      </c>
    </row>
    <row r="3428" spans="1:4" hidden="1" x14ac:dyDescent="0.2">
      <c r="A3428" s="1">
        <v>44085</v>
      </c>
      <c r="B3428" s="2">
        <v>0.6875</v>
      </c>
      <c r="C3428" s="4">
        <f t="shared" si="53"/>
        <v>44085.6875</v>
      </c>
      <c r="D3428">
        <v>23.3096</v>
      </c>
    </row>
    <row r="3429" spans="1:4" hidden="1" x14ac:dyDescent="0.2">
      <c r="A3429" s="1">
        <v>44085</v>
      </c>
      <c r="B3429" s="2">
        <v>0.69791666666666663</v>
      </c>
      <c r="C3429" s="4">
        <f t="shared" si="53"/>
        <v>44085.697916666664</v>
      </c>
      <c r="D3429">
        <v>23.682300000000001</v>
      </c>
    </row>
    <row r="3430" spans="1:4" hidden="1" x14ac:dyDescent="0.2">
      <c r="A3430" s="1">
        <v>44085</v>
      </c>
      <c r="B3430" s="2">
        <v>0.70833333333333337</v>
      </c>
      <c r="C3430" s="4">
        <f t="shared" si="53"/>
        <v>44085.708333333336</v>
      </c>
      <c r="D3430">
        <v>23.985099999999999</v>
      </c>
    </row>
    <row r="3431" spans="1:4" hidden="1" x14ac:dyDescent="0.2">
      <c r="A3431" s="1">
        <v>44085</v>
      </c>
      <c r="B3431" s="2">
        <v>0.71875</v>
      </c>
      <c r="C3431" s="4">
        <f t="shared" si="53"/>
        <v>44085.71875</v>
      </c>
      <c r="D3431">
        <v>23.407499999999999</v>
      </c>
    </row>
    <row r="3432" spans="1:4" hidden="1" x14ac:dyDescent="0.2">
      <c r="A3432" s="1">
        <v>44085</v>
      </c>
      <c r="B3432" s="2">
        <v>0.72916666666666663</v>
      </c>
      <c r="C3432" s="4">
        <f t="shared" si="53"/>
        <v>44085.729166666664</v>
      </c>
      <c r="D3432">
        <v>23.842600000000001</v>
      </c>
    </row>
    <row r="3433" spans="1:4" hidden="1" x14ac:dyDescent="0.2">
      <c r="A3433" s="1">
        <v>44085</v>
      </c>
      <c r="B3433" s="2">
        <v>0.73958333333333337</v>
      </c>
      <c r="C3433" s="4">
        <f t="shared" si="53"/>
        <v>44085.739583333336</v>
      </c>
      <c r="D3433">
        <v>23.649100000000001</v>
      </c>
    </row>
    <row r="3434" spans="1:4" hidden="1" x14ac:dyDescent="0.2">
      <c r="A3434" s="1">
        <v>44085</v>
      </c>
      <c r="B3434" s="2">
        <v>0.75</v>
      </c>
      <c r="C3434" s="4">
        <f t="shared" si="53"/>
        <v>44085.75</v>
      </c>
      <c r="D3434">
        <v>23.925599999999999</v>
      </c>
    </row>
    <row r="3435" spans="1:4" hidden="1" x14ac:dyDescent="0.2">
      <c r="A3435" s="1">
        <v>44085</v>
      </c>
      <c r="B3435" s="2">
        <v>0.76041666666666663</v>
      </c>
      <c r="C3435" s="4">
        <f t="shared" si="53"/>
        <v>44085.760416666664</v>
      </c>
      <c r="D3435">
        <v>23.7196</v>
      </c>
    </row>
    <row r="3436" spans="1:4" hidden="1" x14ac:dyDescent="0.2">
      <c r="A3436" s="1">
        <v>44085</v>
      </c>
      <c r="B3436" s="2">
        <v>0.77083333333333337</v>
      </c>
      <c r="C3436" s="4">
        <f t="shared" si="53"/>
        <v>44085.770833333336</v>
      </c>
      <c r="D3436">
        <v>24.2454</v>
      </c>
    </row>
    <row r="3437" spans="1:4" hidden="1" x14ac:dyDescent="0.2">
      <c r="A3437" s="1">
        <v>44085</v>
      </c>
      <c r="B3437" s="2">
        <v>0.78125</v>
      </c>
      <c r="C3437" s="4">
        <f t="shared" si="53"/>
        <v>44085.78125</v>
      </c>
      <c r="D3437">
        <v>23.889700000000001</v>
      </c>
    </row>
    <row r="3438" spans="1:4" hidden="1" x14ac:dyDescent="0.2">
      <c r="A3438" s="1">
        <v>44085</v>
      </c>
      <c r="B3438" s="2">
        <v>0.79166666666666663</v>
      </c>
      <c r="C3438" s="4">
        <f t="shared" si="53"/>
        <v>44085.791666666664</v>
      </c>
      <c r="D3438">
        <v>24.433900000000001</v>
      </c>
    </row>
    <row r="3439" spans="1:4" hidden="1" x14ac:dyDescent="0.2">
      <c r="A3439" s="1">
        <v>44085</v>
      </c>
      <c r="B3439" s="2">
        <v>0.80208333333333337</v>
      </c>
      <c r="C3439" s="4">
        <f t="shared" si="53"/>
        <v>44085.802083333336</v>
      </c>
      <c r="D3439">
        <v>24.134599999999999</v>
      </c>
    </row>
    <row r="3440" spans="1:4" hidden="1" x14ac:dyDescent="0.2">
      <c r="A3440" s="1">
        <v>44085</v>
      </c>
      <c r="B3440" s="2">
        <v>0.8125</v>
      </c>
      <c r="C3440" s="4">
        <f t="shared" si="53"/>
        <v>44085.8125</v>
      </c>
      <c r="D3440">
        <v>24.655899999999999</v>
      </c>
    </row>
    <row r="3441" spans="1:4" hidden="1" x14ac:dyDescent="0.2">
      <c r="A3441" s="1">
        <v>44085</v>
      </c>
      <c r="B3441" s="2">
        <v>0.82291666666666663</v>
      </c>
      <c r="C3441" s="4">
        <f t="shared" si="53"/>
        <v>44085.822916666664</v>
      </c>
      <c r="D3441">
        <v>24.431100000000001</v>
      </c>
    </row>
    <row r="3442" spans="1:4" hidden="1" x14ac:dyDescent="0.2">
      <c r="A3442" s="1">
        <v>44085</v>
      </c>
      <c r="B3442" s="2">
        <v>0.83333333333333337</v>
      </c>
      <c r="C3442" s="4">
        <f t="shared" si="53"/>
        <v>44085.833333333336</v>
      </c>
      <c r="D3442">
        <v>24.479700000000001</v>
      </c>
    </row>
    <row r="3443" spans="1:4" hidden="1" x14ac:dyDescent="0.2">
      <c r="A3443" s="1">
        <v>44085</v>
      </c>
      <c r="B3443" s="2">
        <v>0.84375</v>
      </c>
      <c r="C3443" s="4">
        <f t="shared" si="53"/>
        <v>44085.84375</v>
      </c>
      <c r="D3443">
        <v>24.6448</v>
      </c>
    </row>
    <row r="3444" spans="1:4" hidden="1" x14ac:dyDescent="0.2">
      <c r="A3444" s="1">
        <v>44085</v>
      </c>
      <c r="B3444" s="2">
        <v>0.85416666666666663</v>
      </c>
      <c r="C3444" s="4">
        <f t="shared" si="53"/>
        <v>44085.854166666664</v>
      </c>
      <c r="D3444">
        <v>24.3369</v>
      </c>
    </row>
    <row r="3445" spans="1:4" hidden="1" x14ac:dyDescent="0.2">
      <c r="A3445" s="1">
        <v>44085</v>
      </c>
      <c r="B3445" s="2">
        <v>0.86458333333333337</v>
      </c>
      <c r="C3445" s="4">
        <f t="shared" si="53"/>
        <v>44085.864583333336</v>
      </c>
      <c r="D3445">
        <v>24.765699999999999</v>
      </c>
    </row>
    <row r="3446" spans="1:4" hidden="1" x14ac:dyDescent="0.2">
      <c r="A3446" s="1">
        <v>44085</v>
      </c>
      <c r="B3446" s="2">
        <v>0.875</v>
      </c>
      <c r="C3446" s="4">
        <f t="shared" si="53"/>
        <v>44085.875</v>
      </c>
      <c r="D3446">
        <v>25.124500000000001</v>
      </c>
    </row>
    <row r="3447" spans="1:4" hidden="1" x14ac:dyDescent="0.2">
      <c r="A3447" s="1">
        <v>44085</v>
      </c>
      <c r="B3447" s="2">
        <v>0.88541666666666663</v>
      </c>
      <c r="C3447" s="4">
        <f t="shared" si="53"/>
        <v>44085.885416666664</v>
      </c>
      <c r="D3447">
        <v>24.601800000000001</v>
      </c>
    </row>
    <row r="3448" spans="1:4" hidden="1" x14ac:dyDescent="0.2">
      <c r="A3448" s="1">
        <v>44085</v>
      </c>
      <c r="B3448" s="2">
        <v>0.89583333333333337</v>
      </c>
      <c r="C3448" s="4">
        <f t="shared" si="53"/>
        <v>44085.895833333336</v>
      </c>
      <c r="D3448">
        <v>24.9923</v>
      </c>
    </row>
    <row r="3449" spans="1:4" hidden="1" x14ac:dyDescent="0.2">
      <c r="A3449" s="1">
        <v>44085</v>
      </c>
      <c r="B3449" s="2">
        <v>0.90625</v>
      </c>
      <c r="C3449" s="4">
        <f t="shared" si="53"/>
        <v>44085.90625</v>
      </c>
      <c r="D3449">
        <v>24.359000000000002</v>
      </c>
    </row>
    <row r="3450" spans="1:4" hidden="1" x14ac:dyDescent="0.2">
      <c r="A3450" s="1">
        <v>44085</v>
      </c>
      <c r="B3450" s="2">
        <v>0.91666666666666663</v>
      </c>
      <c r="C3450" s="4">
        <f t="shared" si="53"/>
        <v>44085.916666666664</v>
      </c>
      <c r="D3450">
        <v>24.728200000000001</v>
      </c>
    </row>
    <row r="3451" spans="1:4" hidden="1" x14ac:dyDescent="0.2">
      <c r="A3451" s="1">
        <v>44085</v>
      </c>
      <c r="B3451" s="2">
        <v>0.92708333333333337</v>
      </c>
      <c r="C3451" s="4">
        <f t="shared" si="53"/>
        <v>44085.927083333336</v>
      </c>
      <c r="D3451">
        <v>24.954699999999999</v>
      </c>
    </row>
    <row r="3452" spans="1:4" hidden="1" x14ac:dyDescent="0.2">
      <c r="A3452" s="1">
        <v>44085</v>
      </c>
      <c r="B3452" s="2">
        <v>0.9375</v>
      </c>
      <c r="C3452" s="4">
        <f t="shared" si="53"/>
        <v>44085.9375</v>
      </c>
      <c r="D3452">
        <v>24.361799999999999</v>
      </c>
    </row>
    <row r="3453" spans="1:4" hidden="1" x14ac:dyDescent="0.2">
      <c r="A3453" s="1">
        <v>44085</v>
      </c>
      <c r="B3453" s="2">
        <v>0.94791666666666663</v>
      </c>
      <c r="C3453" s="4">
        <f t="shared" si="53"/>
        <v>44085.947916666664</v>
      </c>
      <c r="D3453">
        <v>24.724</v>
      </c>
    </row>
    <row r="3454" spans="1:4" hidden="1" x14ac:dyDescent="0.2">
      <c r="A3454" s="1">
        <v>44085</v>
      </c>
      <c r="B3454" s="2">
        <v>0.95833333333333337</v>
      </c>
      <c r="C3454" s="4">
        <f t="shared" si="53"/>
        <v>44085.958333333336</v>
      </c>
      <c r="D3454">
        <v>24.978400000000001</v>
      </c>
    </row>
    <row r="3455" spans="1:4" hidden="1" x14ac:dyDescent="0.2">
      <c r="A3455" s="1">
        <v>44085</v>
      </c>
      <c r="B3455" s="2">
        <v>0.96875</v>
      </c>
      <c r="C3455" s="4">
        <f t="shared" si="53"/>
        <v>44085.96875</v>
      </c>
      <c r="D3455">
        <v>24.244</v>
      </c>
    </row>
    <row r="3456" spans="1:4" hidden="1" x14ac:dyDescent="0.2">
      <c r="A3456" s="1">
        <v>44085</v>
      </c>
      <c r="B3456" s="2">
        <v>0.97916666666666663</v>
      </c>
      <c r="C3456" s="4">
        <f t="shared" si="53"/>
        <v>44085.979166666664</v>
      </c>
      <c r="D3456">
        <v>24.594899999999999</v>
      </c>
    </row>
    <row r="3457" spans="1:4" hidden="1" x14ac:dyDescent="0.2">
      <c r="A3457" s="1">
        <v>44085</v>
      </c>
      <c r="B3457" s="2">
        <v>0.98958333333333337</v>
      </c>
      <c r="C3457" s="4">
        <f t="shared" si="53"/>
        <v>44085.989583333336</v>
      </c>
      <c r="D3457">
        <v>24.839300000000001</v>
      </c>
    </row>
    <row r="3458" spans="1:4" hidden="1" x14ac:dyDescent="0.2">
      <c r="A3458" s="1">
        <v>44086</v>
      </c>
      <c r="B3458" s="2">
        <v>0</v>
      </c>
      <c r="C3458" s="4">
        <f t="shared" ref="C3458:C3521" si="54">A3458+B3458</f>
        <v>44086</v>
      </c>
      <c r="D3458">
        <v>24.0654</v>
      </c>
    </row>
    <row r="3459" spans="1:4" hidden="1" x14ac:dyDescent="0.2">
      <c r="A3459" s="1">
        <v>44086</v>
      </c>
      <c r="B3459" s="2">
        <v>1.0416666666666666E-2</v>
      </c>
      <c r="C3459" s="4">
        <f t="shared" si="54"/>
        <v>44086.010416666664</v>
      </c>
      <c r="D3459">
        <v>24.4117</v>
      </c>
    </row>
    <row r="3460" spans="1:4" hidden="1" x14ac:dyDescent="0.2">
      <c r="A3460" s="1">
        <v>44086</v>
      </c>
      <c r="B3460" s="2">
        <v>2.0833333333333332E-2</v>
      </c>
      <c r="C3460" s="4">
        <f t="shared" si="54"/>
        <v>44086.020833333336</v>
      </c>
      <c r="D3460">
        <v>24.647600000000001</v>
      </c>
    </row>
    <row r="3461" spans="1:4" hidden="1" x14ac:dyDescent="0.2">
      <c r="A3461" s="1">
        <v>44086</v>
      </c>
      <c r="B3461" s="2">
        <v>3.125E-2</v>
      </c>
      <c r="C3461" s="4">
        <f t="shared" si="54"/>
        <v>44086.03125</v>
      </c>
      <c r="D3461">
        <v>24.8185</v>
      </c>
    </row>
    <row r="3462" spans="1:4" hidden="1" x14ac:dyDescent="0.2">
      <c r="A3462" s="1">
        <v>44086</v>
      </c>
      <c r="B3462" s="2">
        <v>4.1666666666666664E-2</v>
      </c>
      <c r="C3462" s="4">
        <f t="shared" si="54"/>
        <v>44086.041666666664</v>
      </c>
      <c r="D3462">
        <v>24.037700000000001</v>
      </c>
    </row>
    <row r="3463" spans="1:4" hidden="1" x14ac:dyDescent="0.2">
      <c r="A3463" s="1">
        <v>44086</v>
      </c>
      <c r="B3463" s="2">
        <v>5.2083333333333336E-2</v>
      </c>
      <c r="C3463" s="4">
        <f t="shared" si="54"/>
        <v>44086.052083333336</v>
      </c>
      <c r="D3463">
        <v>24.346599999999999</v>
      </c>
    </row>
    <row r="3464" spans="1:4" hidden="1" x14ac:dyDescent="0.2">
      <c r="A3464" s="1">
        <v>44086</v>
      </c>
      <c r="B3464" s="2">
        <v>6.25E-2</v>
      </c>
      <c r="C3464" s="4">
        <f t="shared" si="54"/>
        <v>44086.0625</v>
      </c>
      <c r="D3464">
        <v>24.543500000000002</v>
      </c>
    </row>
    <row r="3465" spans="1:4" hidden="1" x14ac:dyDescent="0.2">
      <c r="A3465" s="1">
        <v>44086</v>
      </c>
      <c r="B3465" s="2">
        <v>7.2916666666666671E-2</v>
      </c>
      <c r="C3465" s="4">
        <f t="shared" si="54"/>
        <v>44086.072916666664</v>
      </c>
      <c r="D3465">
        <v>24.680900000000001</v>
      </c>
    </row>
    <row r="3466" spans="1:4" hidden="1" x14ac:dyDescent="0.2">
      <c r="A3466" s="1">
        <v>44086</v>
      </c>
      <c r="B3466" s="2">
        <v>8.3333333333333329E-2</v>
      </c>
      <c r="C3466" s="4">
        <f t="shared" si="54"/>
        <v>44086.083333333336</v>
      </c>
      <c r="D3466">
        <v>23.890999999999998</v>
      </c>
    </row>
    <row r="3467" spans="1:4" hidden="1" x14ac:dyDescent="0.2">
      <c r="A3467" s="1">
        <v>44086</v>
      </c>
      <c r="B3467" s="2">
        <v>9.375E-2</v>
      </c>
      <c r="C3467" s="4">
        <f t="shared" si="54"/>
        <v>44086.09375</v>
      </c>
      <c r="D3467">
        <v>24.187200000000001</v>
      </c>
    </row>
    <row r="3468" spans="1:4" hidden="1" x14ac:dyDescent="0.2">
      <c r="A3468" s="1">
        <v>44086</v>
      </c>
      <c r="B3468" s="2">
        <v>0.10416666666666667</v>
      </c>
      <c r="C3468" s="4">
        <f t="shared" si="54"/>
        <v>44086.104166666664</v>
      </c>
      <c r="D3468">
        <v>24.385400000000001</v>
      </c>
    </row>
    <row r="3469" spans="1:4" hidden="1" x14ac:dyDescent="0.2">
      <c r="A3469" s="1">
        <v>44086</v>
      </c>
      <c r="B3469" s="2">
        <v>0.11458333333333333</v>
      </c>
      <c r="C3469" s="4">
        <f t="shared" si="54"/>
        <v>44086.114583333336</v>
      </c>
      <c r="D3469">
        <v>24.515799999999999</v>
      </c>
    </row>
    <row r="3470" spans="1:4" hidden="1" x14ac:dyDescent="0.2">
      <c r="A3470" s="1">
        <v>44086</v>
      </c>
      <c r="B3470" s="2">
        <v>0.125</v>
      </c>
      <c r="C3470" s="4">
        <f t="shared" si="54"/>
        <v>44086.125</v>
      </c>
      <c r="D3470">
        <v>23.815000000000001</v>
      </c>
    </row>
    <row r="3471" spans="1:4" hidden="1" x14ac:dyDescent="0.2">
      <c r="A3471" s="1">
        <v>44086</v>
      </c>
      <c r="B3471" s="2">
        <v>0.13541666666666666</v>
      </c>
      <c r="C3471" s="4">
        <f t="shared" si="54"/>
        <v>44086.135416666664</v>
      </c>
      <c r="D3471">
        <v>23.9284</v>
      </c>
    </row>
    <row r="3472" spans="1:4" hidden="1" x14ac:dyDescent="0.2">
      <c r="A3472" s="1">
        <v>44086</v>
      </c>
      <c r="B3472" s="2">
        <v>0.14583333333333334</v>
      </c>
      <c r="C3472" s="4">
        <f t="shared" si="54"/>
        <v>44086.145833333336</v>
      </c>
      <c r="D3472">
        <v>24.1844</v>
      </c>
    </row>
    <row r="3473" spans="1:4" hidden="1" x14ac:dyDescent="0.2">
      <c r="A3473" s="1">
        <v>44086</v>
      </c>
      <c r="B3473" s="2">
        <v>0.15625</v>
      </c>
      <c r="C3473" s="4">
        <f t="shared" si="54"/>
        <v>44086.15625</v>
      </c>
      <c r="D3473">
        <v>24.3369</v>
      </c>
    </row>
    <row r="3474" spans="1:4" hidden="1" x14ac:dyDescent="0.2">
      <c r="A3474" s="1">
        <v>44086</v>
      </c>
      <c r="B3474" s="2">
        <v>0.16666666666666666</v>
      </c>
      <c r="C3474" s="4">
        <f t="shared" si="54"/>
        <v>44086.166666666664</v>
      </c>
      <c r="D3474">
        <v>24.4589</v>
      </c>
    </row>
    <row r="3475" spans="1:4" hidden="1" x14ac:dyDescent="0.2">
      <c r="A3475" s="1">
        <v>44086</v>
      </c>
      <c r="B3475" s="2">
        <v>0.17708333333333334</v>
      </c>
      <c r="C3475" s="4">
        <f t="shared" si="54"/>
        <v>44086.177083333336</v>
      </c>
      <c r="D3475">
        <v>24.379799999999999</v>
      </c>
    </row>
    <row r="3476" spans="1:4" hidden="1" x14ac:dyDescent="0.2">
      <c r="A3476" s="1">
        <v>44086</v>
      </c>
      <c r="B3476" s="2">
        <v>0.1875</v>
      </c>
      <c r="C3476" s="4">
        <f t="shared" si="54"/>
        <v>44086.1875</v>
      </c>
      <c r="D3476">
        <v>23.799800000000001</v>
      </c>
    </row>
    <row r="3477" spans="1:4" hidden="1" x14ac:dyDescent="0.2">
      <c r="A3477" s="1">
        <v>44086</v>
      </c>
      <c r="B3477" s="2">
        <v>0.19791666666666666</v>
      </c>
      <c r="C3477" s="4">
        <f t="shared" si="54"/>
        <v>44086.197916666664</v>
      </c>
      <c r="D3477">
        <v>24.059799999999999</v>
      </c>
    </row>
    <row r="3478" spans="1:4" hidden="1" x14ac:dyDescent="0.2">
      <c r="A3478" s="1">
        <v>44086</v>
      </c>
      <c r="B3478" s="2">
        <v>0.20833333333333334</v>
      </c>
      <c r="C3478" s="4">
        <f t="shared" si="54"/>
        <v>44086.208333333336</v>
      </c>
      <c r="D3478">
        <v>24.2288</v>
      </c>
    </row>
    <row r="3479" spans="1:4" hidden="1" x14ac:dyDescent="0.2">
      <c r="A3479" s="1">
        <v>44086</v>
      </c>
      <c r="B3479" s="2">
        <v>0.21875</v>
      </c>
      <c r="C3479" s="4">
        <f t="shared" si="54"/>
        <v>44086.21875</v>
      </c>
      <c r="D3479">
        <v>24.343800000000002</v>
      </c>
    </row>
    <row r="3480" spans="1:4" hidden="1" x14ac:dyDescent="0.2">
      <c r="A3480" s="1">
        <v>44086</v>
      </c>
      <c r="B3480" s="2">
        <v>0.22916666666666666</v>
      </c>
      <c r="C3480" s="4">
        <f t="shared" si="54"/>
        <v>44086.229166666664</v>
      </c>
      <c r="D3480">
        <v>23.517900000000001</v>
      </c>
    </row>
    <row r="3481" spans="1:4" hidden="1" x14ac:dyDescent="0.2">
      <c r="A3481" s="1">
        <v>44086</v>
      </c>
      <c r="B3481" s="2">
        <v>0.23958333333333334</v>
      </c>
      <c r="C3481" s="4">
        <f t="shared" si="54"/>
        <v>44086.239583333336</v>
      </c>
      <c r="D3481">
        <v>23.898</v>
      </c>
    </row>
    <row r="3482" spans="1:4" hidden="1" x14ac:dyDescent="0.2">
      <c r="A3482" s="1">
        <v>44086</v>
      </c>
      <c r="B3482" s="2">
        <v>0.25</v>
      </c>
      <c r="C3482" s="4">
        <f t="shared" si="54"/>
        <v>44086.25</v>
      </c>
      <c r="D3482">
        <v>23.305399999999999</v>
      </c>
    </row>
    <row r="3483" spans="1:4" hidden="1" x14ac:dyDescent="0.2">
      <c r="A3483" s="1">
        <v>44086</v>
      </c>
      <c r="B3483" s="2">
        <v>0.26041666666666669</v>
      </c>
      <c r="C3483" s="4">
        <f t="shared" si="54"/>
        <v>44086.260416666664</v>
      </c>
      <c r="D3483">
        <v>23.784600000000001</v>
      </c>
    </row>
    <row r="3484" spans="1:4" hidden="1" x14ac:dyDescent="0.2">
      <c r="A3484" s="1">
        <v>44086</v>
      </c>
      <c r="B3484" s="2">
        <v>0.27083333333333331</v>
      </c>
      <c r="C3484" s="4">
        <f t="shared" si="54"/>
        <v>44086.270833333336</v>
      </c>
      <c r="D3484">
        <v>23.6312</v>
      </c>
    </row>
    <row r="3485" spans="1:4" hidden="1" x14ac:dyDescent="0.2">
      <c r="A3485" s="1">
        <v>44086</v>
      </c>
      <c r="B3485" s="2">
        <v>0.28125</v>
      </c>
      <c r="C3485" s="4">
        <f t="shared" si="54"/>
        <v>44086.28125</v>
      </c>
      <c r="D3485">
        <v>23.570399999999999</v>
      </c>
    </row>
    <row r="3486" spans="1:4" hidden="1" x14ac:dyDescent="0.2">
      <c r="A3486" s="1">
        <v>44086</v>
      </c>
      <c r="B3486" s="2">
        <v>0.29166666666666669</v>
      </c>
      <c r="C3486" s="4">
        <f t="shared" si="54"/>
        <v>44086.291666666664</v>
      </c>
      <c r="D3486">
        <v>23.9132</v>
      </c>
    </row>
    <row r="3487" spans="1:4" hidden="1" x14ac:dyDescent="0.2">
      <c r="A3487" s="1">
        <v>44086</v>
      </c>
      <c r="B3487" s="2">
        <v>0.30208333333333331</v>
      </c>
      <c r="C3487" s="4">
        <f t="shared" si="54"/>
        <v>44086.302083333336</v>
      </c>
      <c r="D3487">
        <v>24.070900000000002</v>
      </c>
    </row>
    <row r="3488" spans="1:4" hidden="1" x14ac:dyDescent="0.2">
      <c r="A3488" s="1">
        <v>44086</v>
      </c>
      <c r="B3488" s="2">
        <v>0.3125</v>
      </c>
      <c r="C3488" s="4">
        <f t="shared" si="54"/>
        <v>44086.3125</v>
      </c>
      <c r="D3488">
        <v>23.461300000000001</v>
      </c>
    </row>
    <row r="3489" spans="1:4" hidden="1" x14ac:dyDescent="0.2">
      <c r="A3489" s="1">
        <v>44086</v>
      </c>
      <c r="B3489" s="2">
        <v>0.32291666666666669</v>
      </c>
      <c r="C3489" s="4">
        <f t="shared" si="54"/>
        <v>44086.322916666664</v>
      </c>
      <c r="D3489">
        <v>23.798400000000001</v>
      </c>
    </row>
    <row r="3490" spans="1:4" hidden="1" x14ac:dyDescent="0.2">
      <c r="A3490" s="1">
        <v>44086</v>
      </c>
      <c r="B3490" s="2">
        <v>0.33333333333333331</v>
      </c>
      <c r="C3490" s="4">
        <f t="shared" si="54"/>
        <v>44086.333333333336</v>
      </c>
      <c r="D3490">
        <v>24.029399999999999</v>
      </c>
    </row>
    <row r="3491" spans="1:4" hidden="1" x14ac:dyDescent="0.2">
      <c r="A3491" s="1">
        <v>44086</v>
      </c>
      <c r="B3491" s="2">
        <v>0.34375</v>
      </c>
      <c r="C3491" s="4">
        <f t="shared" si="54"/>
        <v>44086.34375</v>
      </c>
      <c r="D3491">
        <v>24.172000000000001</v>
      </c>
    </row>
    <row r="3492" spans="1:4" hidden="1" x14ac:dyDescent="0.2">
      <c r="A3492" s="1">
        <v>44086</v>
      </c>
      <c r="B3492" s="2">
        <v>0.35416666666666669</v>
      </c>
      <c r="C3492" s="4">
        <f t="shared" si="54"/>
        <v>44086.354166666664</v>
      </c>
      <c r="D3492">
        <v>23.377199999999998</v>
      </c>
    </row>
    <row r="3493" spans="1:4" hidden="1" x14ac:dyDescent="0.2">
      <c r="A3493" s="1">
        <v>44086</v>
      </c>
      <c r="B3493" s="2">
        <v>0.36458333333333331</v>
      </c>
      <c r="C3493" s="4">
        <f t="shared" si="54"/>
        <v>44086.364583333336</v>
      </c>
      <c r="D3493">
        <v>23.673999999999999</v>
      </c>
    </row>
    <row r="3494" spans="1:4" hidden="1" x14ac:dyDescent="0.2">
      <c r="A3494" s="1">
        <v>44086</v>
      </c>
      <c r="B3494" s="2">
        <v>0.375</v>
      </c>
      <c r="C3494" s="4">
        <f t="shared" si="54"/>
        <v>44086.375</v>
      </c>
      <c r="D3494">
        <v>23.9284</v>
      </c>
    </row>
    <row r="3495" spans="1:4" hidden="1" x14ac:dyDescent="0.2">
      <c r="A3495" s="1">
        <v>44086</v>
      </c>
      <c r="B3495" s="2">
        <v>0.38541666666666669</v>
      </c>
      <c r="C3495" s="4">
        <f t="shared" si="54"/>
        <v>44086.385416666664</v>
      </c>
      <c r="D3495">
        <v>24.1069</v>
      </c>
    </row>
    <row r="3496" spans="1:4" hidden="1" x14ac:dyDescent="0.2">
      <c r="A3496" s="1">
        <v>44086</v>
      </c>
      <c r="B3496" s="2">
        <v>0.39583333333333331</v>
      </c>
      <c r="C3496" s="4">
        <f t="shared" si="54"/>
        <v>44086.395833333336</v>
      </c>
      <c r="D3496">
        <v>23.348199999999999</v>
      </c>
    </row>
    <row r="3497" spans="1:4" hidden="1" x14ac:dyDescent="0.2">
      <c r="A3497" s="1">
        <v>44086</v>
      </c>
      <c r="B3497" s="2">
        <v>0.40625</v>
      </c>
      <c r="C3497" s="4">
        <f t="shared" si="54"/>
        <v>44086.40625</v>
      </c>
      <c r="D3497">
        <v>23.7196</v>
      </c>
    </row>
    <row r="3498" spans="1:4" hidden="1" x14ac:dyDescent="0.2">
      <c r="A3498" s="1">
        <v>44086</v>
      </c>
      <c r="B3498" s="2">
        <v>0.41666666666666669</v>
      </c>
      <c r="C3498" s="4">
        <f t="shared" si="54"/>
        <v>44086.416666666664</v>
      </c>
      <c r="D3498">
        <v>23.964300000000001</v>
      </c>
    </row>
    <row r="3499" spans="1:4" hidden="1" x14ac:dyDescent="0.2">
      <c r="A3499" s="1">
        <v>44086</v>
      </c>
      <c r="B3499" s="2">
        <v>0.42708333333333331</v>
      </c>
      <c r="C3499" s="4">
        <f t="shared" si="54"/>
        <v>44086.427083333336</v>
      </c>
      <c r="D3499">
        <v>23.233699999999999</v>
      </c>
    </row>
    <row r="3500" spans="1:4" hidden="1" x14ac:dyDescent="0.2">
      <c r="A3500" s="1">
        <v>44086</v>
      </c>
      <c r="B3500" s="2">
        <v>0.4375</v>
      </c>
      <c r="C3500" s="4">
        <f t="shared" si="54"/>
        <v>44086.4375</v>
      </c>
      <c r="D3500">
        <v>23.570399999999999</v>
      </c>
    </row>
    <row r="3501" spans="1:4" hidden="1" x14ac:dyDescent="0.2">
      <c r="A3501" s="1">
        <v>44086</v>
      </c>
      <c r="B3501" s="2">
        <v>0.44791666666666669</v>
      </c>
      <c r="C3501" s="4">
        <f t="shared" si="54"/>
        <v>44086.447916666664</v>
      </c>
      <c r="D3501">
        <v>23.850899999999999</v>
      </c>
    </row>
    <row r="3502" spans="1:4" hidden="1" x14ac:dyDescent="0.2">
      <c r="A3502" s="1">
        <v>44086</v>
      </c>
      <c r="B3502" s="2">
        <v>0.45833333333333331</v>
      </c>
      <c r="C3502" s="4">
        <f t="shared" si="54"/>
        <v>44086.458333333336</v>
      </c>
      <c r="D3502">
        <v>24.040500000000002</v>
      </c>
    </row>
    <row r="3503" spans="1:4" hidden="1" x14ac:dyDescent="0.2">
      <c r="A3503" s="1">
        <v>44086</v>
      </c>
      <c r="B3503" s="2">
        <v>0.46875</v>
      </c>
      <c r="C3503" s="4">
        <f t="shared" si="54"/>
        <v>44086.46875</v>
      </c>
      <c r="D3503">
        <v>23.2806</v>
      </c>
    </row>
    <row r="3504" spans="1:4" hidden="1" x14ac:dyDescent="0.2">
      <c r="A3504" s="1">
        <v>44086</v>
      </c>
      <c r="B3504" s="2">
        <v>0.47916666666666669</v>
      </c>
      <c r="C3504" s="4">
        <f t="shared" si="54"/>
        <v>44086.479166666664</v>
      </c>
      <c r="D3504">
        <v>23.6326</v>
      </c>
    </row>
    <row r="3505" spans="1:4" hidden="1" x14ac:dyDescent="0.2">
      <c r="A3505" s="1">
        <v>44086</v>
      </c>
      <c r="B3505" s="2">
        <v>0.48958333333333331</v>
      </c>
      <c r="C3505" s="4">
        <f t="shared" si="54"/>
        <v>44086.489583333336</v>
      </c>
      <c r="D3505">
        <v>23.875800000000002</v>
      </c>
    </row>
    <row r="3506" spans="1:4" hidden="1" x14ac:dyDescent="0.2">
      <c r="A3506" s="1">
        <v>44086</v>
      </c>
      <c r="B3506" s="2">
        <v>0.5</v>
      </c>
      <c r="C3506" s="4">
        <f t="shared" si="54"/>
        <v>44086.5</v>
      </c>
      <c r="D3506">
        <v>24.0501</v>
      </c>
    </row>
    <row r="3507" spans="1:4" hidden="1" x14ac:dyDescent="0.2">
      <c r="A3507" s="1">
        <v>44086</v>
      </c>
      <c r="B3507" s="2">
        <v>0.51041666666666663</v>
      </c>
      <c r="C3507" s="4">
        <f t="shared" si="54"/>
        <v>44086.510416666664</v>
      </c>
      <c r="D3507">
        <v>24.162299999999998</v>
      </c>
    </row>
    <row r="3508" spans="1:4" hidden="1" x14ac:dyDescent="0.2">
      <c r="A3508" s="1">
        <v>44086</v>
      </c>
      <c r="B3508" s="2">
        <v>0.52083333333333337</v>
      </c>
      <c r="C3508" s="4">
        <f t="shared" si="54"/>
        <v>44086.520833333336</v>
      </c>
      <c r="D3508">
        <v>23.414400000000001</v>
      </c>
    </row>
    <row r="3509" spans="1:4" hidden="1" x14ac:dyDescent="0.2">
      <c r="A3509" s="1">
        <v>44086</v>
      </c>
      <c r="B3509" s="2">
        <v>0.53125</v>
      </c>
      <c r="C3509" s="4">
        <f t="shared" si="54"/>
        <v>44086.53125</v>
      </c>
      <c r="D3509">
        <v>23.613199999999999</v>
      </c>
    </row>
    <row r="3510" spans="1:4" hidden="1" x14ac:dyDescent="0.2">
      <c r="A3510" s="1">
        <v>44086</v>
      </c>
      <c r="B3510" s="2">
        <v>0.54166666666666663</v>
      </c>
      <c r="C3510" s="4">
        <f t="shared" si="54"/>
        <v>44086.541666666664</v>
      </c>
      <c r="D3510">
        <v>23.8689</v>
      </c>
    </row>
    <row r="3511" spans="1:4" hidden="1" x14ac:dyDescent="0.2">
      <c r="A3511" s="1">
        <v>44086</v>
      </c>
      <c r="B3511" s="2">
        <v>0.55208333333333337</v>
      </c>
      <c r="C3511" s="4">
        <f t="shared" si="54"/>
        <v>44086.552083333336</v>
      </c>
      <c r="D3511">
        <v>23.683700000000002</v>
      </c>
    </row>
    <row r="3512" spans="1:4" hidden="1" x14ac:dyDescent="0.2">
      <c r="A3512" s="1">
        <v>44086</v>
      </c>
      <c r="B3512" s="2">
        <v>0.5625</v>
      </c>
      <c r="C3512" s="4">
        <f t="shared" si="54"/>
        <v>44086.5625</v>
      </c>
      <c r="D3512">
        <v>23.461300000000001</v>
      </c>
    </row>
    <row r="3513" spans="1:4" hidden="1" x14ac:dyDescent="0.2">
      <c r="A3513" s="1">
        <v>44086</v>
      </c>
      <c r="B3513" s="2">
        <v>0.57291666666666663</v>
      </c>
      <c r="C3513" s="4">
        <f t="shared" si="54"/>
        <v>44086.572916666664</v>
      </c>
      <c r="D3513">
        <v>23.8551</v>
      </c>
    </row>
    <row r="3514" spans="1:4" hidden="1" x14ac:dyDescent="0.2">
      <c r="A3514" s="1">
        <v>44086</v>
      </c>
      <c r="B3514" s="2">
        <v>0.58333333333333337</v>
      </c>
      <c r="C3514" s="4">
        <f t="shared" si="54"/>
        <v>44086.583333333336</v>
      </c>
      <c r="D3514">
        <v>23.2544</v>
      </c>
    </row>
    <row r="3515" spans="1:4" hidden="1" x14ac:dyDescent="0.2">
      <c r="A3515" s="1">
        <v>44086</v>
      </c>
      <c r="B3515" s="2">
        <v>0.59375</v>
      </c>
      <c r="C3515" s="4">
        <f t="shared" si="54"/>
        <v>44086.59375</v>
      </c>
      <c r="D3515">
        <v>23.7196</v>
      </c>
    </row>
    <row r="3516" spans="1:4" hidden="1" x14ac:dyDescent="0.2">
      <c r="A3516" s="1">
        <v>44086</v>
      </c>
      <c r="B3516" s="2">
        <v>0.60416666666666663</v>
      </c>
      <c r="C3516" s="4">
        <f t="shared" si="54"/>
        <v>44086.604166666664</v>
      </c>
      <c r="D3516">
        <v>23.5318</v>
      </c>
    </row>
    <row r="3517" spans="1:4" hidden="1" x14ac:dyDescent="0.2">
      <c r="A3517" s="1">
        <v>44086</v>
      </c>
      <c r="B3517" s="2">
        <v>0.61458333333333337</v>
      </c>
      <c r="C3517" s="4">
        <f t="shared" si="54"/>
        <v>44086.614583333336</v>
      </c>
      <c r="D3517">
        <v>23.563500000000001</v>
      </c>
    </row>
    <row r="3518" spans="1:4" hidden="1" x14ac:dyDescent="0.2">
      <c r="A3518" s="1">
        <v>44086</v>
      </c>
      <c r="B3518" s="2">
        <v>0.625</v>
      </c>
      <c r="C3518" s="4">
        <f t="shared" si="54"/>
        <v>44086.625</v>
      </c>
      <c r="D3518">
        <v>23.920100000000001</v>
      </c>
    </row>
    <row r="3519" spans="1:4" hidden="1" x14ac:dyDescent="0.2">
      <c r="A3519" s="1">
        <v>44086</v>
      </c>
      <c r="B3519" s="2">
        <v>0.63541666666666663</v>
      </c>
      <c r="C3519" s="4">
        <f t="shared" si="54"/>
        <v>44086.635416666664</v>
      </c>
      <c r="D3519">
        <v>23.259899999999998</v>
      </c>
    </row>
    <row r="3520" spans="1:4" hidden="1" x14ac:dyDescent="0.2">
      <c r="A3520" s="1">
        <v>44086</v>
      </c>
      <c r="B3520" s="2">
        <v>0.64583333333333337</v>
      </c>
      <c r="C3520" s="4">
        <f t="shared" si="54"/>
        <v>44086.645833333336</v>
      </c>
      <c r="D3520">
        <v>23.685099999999998</v>
      </c>
    </row>
    <row r="3521" spans="1:4" hidden="1" x14ac:dyDescent="0.2">
      <c r="A3521" s="1">
        <v>44086</v>
      </c>
      <c r="B3521" s="2">
        <v>0.65625</v>
      </c>
      <c r="C3521" s="4">
        <f t="shared" si="54"/>
        <v>44086.65625</v>
      </c>
      <c r="D3521">
        <v>23.348199999999999</v>
      </c>
    </row>
    <row r="3522" spans="1:4" hidden="1" x14ac:dyDescent="0.2">
      <c r="A3522" s="1">
        <v>44086</v>
      </c>
      <c r="B3522" s="2">
        <v>0.66666666666666663</v>
      </c>
      <c r="C3522" s="4">
        <f t="shared" ref="C3522:C3585" si="55">A3522+B3522</f>
        <v>44086.666666666664</v>
      </c>
      <c r="D3522">
        <v>23.424099999999999</v>
      </c>
    </row>
    <row r="3523" spans="1:4" hidden="1" x14ac:dyDescent="0.2">
      <c r="A3523" s="1">
        <v>44086</v>
      </c>
      <c r="B3523" s="2">
        <v>0.67708333333333337</v>
      </c>
      <c r="C3523" s="4">
        <f t="shared" si="55"/>
        <v>44086.677083333336</v>
      </c>
      <c r="D3523">
        <v>23.7818</v>
      </c>
    </row>
    <row r="3524" spans="1:4" hidden="1" x14ac:dyDescent="0.2">
      <c r="A3524" s="1">
        <v>44086</v>
      </c>
      <c r="B3524" s="2">
        <v>0.6875</v>
      </c>
      <c r="C3524" s="4">
        <f t="shared" si="55"/>
        <v>44086.6875</v>
      </c>
      <c r="D3524">
        <v>23.1813</v>
      </c>
    </row>
    <row r="3525" spans="1:4" hidden="1" x14ac:dyDescent="0.2">
      <c r="A3525" s="1">
        <v>44086</v>
      </c>
      <c r="B3525" s="2">
        <v>0.69791666666666663</v>
      </c>
      <c r="C3525" s="4">
        <f t="shared" si="55"/>
        <v>44086.697916666664</v>
      </c>
      <c r="D3525">
        <v>23.613199999999999</v>
      </c>
    </row>
    <row r="3526" spans="1:4" hidden="1" x14ac:dyDescent="0.2">
      <c r="A3526" s="1">
        <v>44086</v>
      </c>
      <c r="B3526" s="2">
        <v>0.70833333333333337</v>
      </c>
      <c r="C3526" s="4">
        <f t="shared" si="55"/>
        <v>44086.708333333336</v>
      </c>
      <c r="D3526">
        <v>23.174399999999999</v>
      </c>
    </row>
    <row r="3527" spans="1:4" hidden="1" x14ac:dyDescent="0.2">
      <c r="A3527" s="1">
        <v>44086</v>
      </c>
      <c r="B3527" s="2">
        <v>0.71875</v>
      </c>
      <c r="C3527" s="4">
        <f t="shared" si="55"/>
        <v>44086.71875</v>
      </c>
      <c r="D3527">
        <v>23.328900000000001</v>
      </c>
    </row>
    <row r="3528" spans="1:4" hidden="1" x14ac:dyDescent="0.2">
      <c r="A3528" s="1">
        <v>44086</v>
      </c>
      <c r="B3528" s="2">
        <v>0.72916666666666663</v>
      </c>
      <c r="C3528" s="4">
        <f t="shared" si="55"/>
        <v>44086.729166666664</v>
      </c>
      <c r="D3528">
        <v>23.636700000000001</v>
      </c>
    </row>
    <row r="3529" spans="1:4" hidden="1" x14ac:dyDescent="0.2">
      <c r="A3529" s="1">
        <v>44086</v>
      </c>
      <c r="B3529" s="2">
        <v>0.73958333333333337</v>
      </c>
      <c r="C3529" s="4">
        <f t="shared" si="55"/>
        <v>44086.739583333336</v>
      </c>
      <c r="D3529">
        <v>23.593900000000001</v>
      </c>
    </row>
    <row r="3530" spans="1:4" hidden="1" x14ac:dyDescent="0.2">
      <c r="A3530" s="1">
        <v>44086</v>
      </c>
      <c r="B3530" s="2">
        <v>0.75</v>
      </c>
      <c r="C3530" s="4">
        <f t="shared" si="55"/>
        <v>44086.75</v>
      </c>
      <c r="D3530">
        <v>23.243400000000001</v>
      </c>
    </row>
    <row r="3531" spans="1:4" hidden="1" x14ac:dyDescent="0.2">
      <c r="A3531" s="1">
        <v>44086</v>
      </c>
      <c r="B3531" s="2">
        <v>0.76041666666666663</v>
      </c>
      <c r="C3531" s="4">
        <f t="shared" si="55"/>
        <v>44086.760416666664</v>
      </c>
      <c r="D3531">
        <v>23.568999999999999</v>
      </c>
    </row>
    <row r="3532" spans="1:4" hidden="1" x14ac:dyDescent="0.2">
      <c r="A3532" s="1">
        <v>44086</v>
      </c>
      <c r="B3532" s="2">
        <v>0.77083333333333337</v>
      </c>
      <c r="C3532" s="4">
        <f t="shared" si="55"/>
        <v>44086.770833333336</v>
      </c>
      <c r="D3532">
        <v>23.797000000000001</v>
      </c>
    </row>
    <row r="3533" spans="1:4" hidden="1" x14ac:dyDescent="0.2">
      <c r="A3533" s="1">
        <v>44086</v>
      </c>
      <c r="B3533" s="2">
        <v>0.78125</v>
      </c>
      <c r="C3533" s="4">
        <f t="shared" si="55"/>
        <v>44086.78125</v>
      </c>
      <c r="D3533">
        <v>23.9422</v>
      </c>
    </row>
    <row r="3534" spans="1:4" hidden="1" x14ac:dyDescent="0.2">
      <c r="A3534" s="1">
        <v>44086</v>
      </c>
      <c r="B3534" s="2">
        <v>0.79166666666666663</v>
      </c>
      <c r="C3534" s="4">
        <f t="shared" si="55"/>
        <v>44086.791666666664</v>
      </c>
      <c r="D3534">
        <v>23.1496</v>
      </c>
    </row>
    <row r="3535" spans="1:4" hidden="1" x14ac:dyDescent="0.2">
      <c r="A3535" s="1">
        <v>44086</v>
      </c>
      <c r="B3535" s="2">
        <v>0.80208333333333337</v>
      </c>
      <c r="C3535" s="4">
        <f t="shared" si="55"/>
        <v>44086.802083333336</v>
      </c>
      <c r="D3535">
        <v>23.4724</v>
      </c>
    </row>
    <row r="3536" spans="1:4" hidden="1" x14ac:dyDescent="0.2">
      <c r="A3536" s="1">
        <v>44086</v>
      </c>
      <c r="B3536" s="2">
        <v>0.8125</v>
      </c>
      <c r="C3536" s="4">
        <f t="shared" si="55"/>
        <v>44086.8125</v>
      </c>
      <c r="D3536">
        <v>23.6934</v>
      </c>
    </row>
    <row r="3537" spans="1:4" hidden="1" x14ac:dyDescent="0.2">
      <c r="A3537" s="1">
        <v>44086</v>
      </c>
      <c r="B3537" s="2">
        <v>0.82291666666666663</v>
      </c>
      <c r="C3537" s="4">
        <f t="shared" si="55"/>
        <v>44086.822916666664</v>
      </c>
      <c r="D3537">
        <v>23.8537</v>
      </c>
    </row>
    <row r="3538" spans="1:4" hidden="1" x14ac:dyDescent="0.2">
      <c r="A3538" s="1">
        <v>44086</v>
      </c>
      <c r="B3538" s="2">
        <v>0.83333333333333337</v>
      </c>
      <c r="C3538" s="4">
        <f t="shared" si="55"/>
        <v>44086.833333333336</v>
      </c>
      <c r="D3538">
        <v>23.978200000000001</v>
      </c>
    </row>
    <row r="3539" spans="1:4" hidden="1" x14ac:dyDescent="0.2">
      <c r="A3539" s="1">
        <v>44086</v>
      </c>
      <c r="B3539" s="2">
        <v>0.84375</v>
      </c>
      <c r="C3539" s="4">
        <f t="shared" si="55"/>
        <v>44086.84375</v>
      </c>
      <c r="D3539">
        <v>23.403400000000001</v>
      </c>
    </row>
    <row r="3540" spans="1:4" hidden="1" x14ac:dyDescent="0.2">
      <c r="A3540" s="1">
        <v>44086</v>
      </c>
      <c r="B3540" s="2">
        <v>0.85416666666666663</v>
      </c>
      <c r="C3540" s="4">
        <f t="shared" si="55"/>
        <v>44086.854166666664</v>
      </c>
      <c r="D3540">
        <v>23.404800000000002</v>
      </c>
    </row>
    <row r="3541" spans="1:4" hidden="1" x14ac:dyDescent="0.2">
      <c r="A3541" s="1">
        <v>44086</v>
      </c>
      <c r="B3541" s="2">
        <v>0.86458333333333337</v>
      </c>
      <c r="C3541" s="4">
        <f t="shared" si="55"/>
        <v>44086.864583333336</v>
      </c>
      <c r="D3541">
        <v>23.656099999999999</v>
      </c>
    </row>
    <row r="3542" spans="1:4" hidden="1" x14ac:dyDescent="0.2">
      <c r="A3542" s="1">
        <v>44086</v>
      </c>
      <c r="B3542" s="2">
        <v>0.875</v>
      </c>
      <c r="C3542" s="4">
        <f t="shared" si="55"/>
        <v>44086.875</v>
      </c>
      <c r="D3542">
        <v>23.806699999999999</v>
      </c>
    </row>
    <row r="3543" spans="1:4" hidden="1" x14ac:dyDescent="0.2">
      <c r="A3543" s="1">
        <v>44086</v>
      </c>
      <c r="B3543" s="2">
        <v>0.88541666666666663</v>
      </c>
      <c r="C3543" s="4">
        <f t="shared" si="55"/>
        <v>44086.885416666664</v>
      </c>
      <c r="D3543">
        <v>23.918700000000001</v>
      </c>
    </row>
    <row r="3544" spans="1:4" hidden="1" x14ac:dyDescent="0.2">
      <c r="A3544" s="1">
        <v>44086</v>
      </c>
      <c r="B3544" s="2">
        <v>0.89583333333333337</v>
      </c>
      <c r="C3544" s="4">
        <f t="shared" si="55"/>
        <v>44086.895833333336</v>
      </c>
      <c r="D3544">
        <v>24.0045</v>
      </c>
    </row>
    <row r="3545" spans="1:4" hidden="1" x14ac:dyDescent="0.2">
      <c r="A3545" s="1">
        <v>44086</v>
      </c>
      <c r="B3545" s="2">
        <v>0.90625</v>
      </c>
      <c r="C3545" s="4">
        <f t="shared" si="55"/>
        <v>44086.90625</v>
      </c>
      <c r="D3545">
        <v>24.072299999999998</v>
      </c>
    </row>
    <row r="3546" spans="1:4" hidden="1" x14ac:dyDescent="0.2">
      <c r="A3546" s="1">
        <v>44086</v>
      </c>
      <c r="B3546" s="2">
        <v>0.91666666666666663</v>
      </c>
      <c r="C3546" s="4">
        <f t="shared" si="55"/>
        <v>44086.916666666664</v>
      </c>
      <c r="D3546">
        <v>23.2103</v>
      </c>
    </row>
    <row r="3547" spans="1:4" hidden="1" x14ac:dyDescent="0.2">
      <c r="A3547" s="1">
        <v>44086</v>
      </c>
      <c r="B3547" s="2">
        <v>0.92708333333333337</v>
      </c>
      <c r="C3547" s="4">
        <f t="shared" si="55"/>
        <v>44086.927083333336</v>
      </c>
      <c r="D3547">
        <v>23.5138</v>
      </c>
    </row>
    <row r="3548" spans="1:4" hidden="1" x14ac:dyDescent="0.2">
      <c r="A3548" s="1">
        <v>44086</v>
      </c>
      <c r="B3548" s="2">
        <v>0.9375</v>
      </c>
      <c r="C3548" s="4">
        <f t="shared" si="55"/>
        <v>44086.9375</v>
      </c>
      <c r="D3548">
        <v>23.709900000000001</v>
      </c>
    </row>
    <row r="3549" spans="1:4" hidden="1" x14ac:dyDescent="0.2">
      <c r="A3549" s="1">
        <v>44086</v>
      </c>
      <c r="B3549" s="2">
        <v>0.94791666666666663</v>
      </c>
      <c r="C3549" s="4">
        <f t="shared" si="55"/>
        <v>44086.947916666664</v>
      </c>
      <c r="D3549">
        <v>23.842600000000001</v>
      </c>
    </row>
    <row r="3550" spans="1:4" hidden="1" x14ac:dyDescent="0.2">
      <c r="A3550" s="1">
        <v>44086</v>
      </c>
      <c r="B3550" s="2">
        <v>0.95833333333333337</v>
      </c>
      <c r="C3550" s="4">
        <f t="shared" si="55"/>
        <v>44086.958333333336</v>
      </c>
      <c r="D3550">
        <v>23.924199999999999</v>
      </c>
    </row>
    <row r="3551" spans="1:4" hidden="1" x14ac:dyDescent="0.2">
      <c r="A3551" s="1">
        <v>44086</v>
      </c>
      <c r="B3551" s="2">
        <v>0.96875</v>
      </c>
      <c r="C3551" s="4">
        <f t="shared" si="55"/>
        <v>44086.96875</v>
      </c>
      <c r="D3551">
        <v>23.990600000000001</v>
      </c>
    </row>
    <row r="3552" spans="1:4" hidden="1" x14ac:dyDescent="0.2">
      <c r="A3552" s="1">
        <v>44086</v>
      </c>
      <c r="B3552" s="2">
        <v>0.97916666666666663</v>
      </c>
      <c r="C3552" s="4">
        <f t="shared" si="55"/>
        <v>44086.979166666664</v>
      </c>
      <c r="D3552">
        <v>24.027999999999999</v>
      </c>
    </row>
    <row r="3553" spans="1:4" hidden="1" x14ac:dyDescent="0.2">
      <c r="A3553" s="1">
        <v>44086</v>
      </c>
      <c r="B3553" s="2">
        <v>0.98958333333333337</v>
      </c>
      <c r="C3553" s="4">
        <f t="shared" si="55"/>
        <v>44086.989583333336</v>
      </c>
      <c r="D3553">
        <v>24.059799999999999</v>
      </c>
    </row>
    <row r="3554" spans="1:4" hidden="1" x14ac:dyDescent="0.2">
      <c r="A3554" s="1">
        <v>44087</v>
      </c>
      <c r="B3554" s="2">
        <v>0</v>
      </c>
      <c r="C3554" s="4">
        <f t="shared" si="55"/>
        <v>44087</v>
      </c>
      <c r="D3554">
        <v>23.217199999999998</v>
      </c>
    </row>
    <row r="3555" spans="1:4" hidden="1" x14ac:dyDescent="0.2">
      <c r="A3555" s="1">
        <v>44087</v>
      </c>
      <c r="B3555" s="2">
        <v>1.0416666666666666E-2</v>
      </c>
      <c r="C3555" s="4">
        <f t="shared" si="55"/>
        <v>44087.010416666664</v>
      </c>
      <c r="D3555">
        <v>23.490300000000001</v>
      </c>
    </row>
    <row r="3556" spans="1:4" hidden="1" x14ac:dyDescent="0.2">
      <c r="A3556" s="1">
        <v>44087</v>
      </c>
      <c r="B3556" s="2">
        <v>2.0833333333333332E-2</v>
      </c>
      <c r="C3556" s="4">
        <f t="shared" si="55"/>
        <v>44087.020833333336</v>
      </c>
      <c r="D3556">
        <v>23.654699999999998</v>
      </c>
    </row>
    <row r="3557" spans="1:4" hidden="1" x14ac:dyDescent="0.2">
      <c r="A3557" s="1">
        <v>44087</v>
      </c>
      <c r="B3557" s="2">
        <v>3.125E-2</v>
      </c>
      <c r="C3557" s="4">
        <f t="shared" si="55"/>
        <v>44087.03125</v>
      </c>
      <c r="D3557">
        <v>23.787299999999998</v>
      </c>
    </row>
    <row r="3558" spans="1:4" hidden="1" x14ac:dyDescent="0.2">
      <c r="A3558" s="1">
        <v>44087</v>
      </c>
      <c r="B3558" s="2">
        <v>4.1666666666666664E-2</v>
      </c>
      <c r="C3558" s="4">
        <f t="shared" si="55"/>
        <v>44087.041666666664</v>
      </c>
      <c r="D3558">
        <v>23.889700000000001</v>
      </c>
    </row>
    <row r="3559" spans="1:4" hidden="1" x14ac:dyDescent="0.2">
      <c r="A3559" s="1">
        <v>44087</v>
      </c>
      <c r="B3559" s="2">
        <v>5.2083333333333336E-2</v>
      </c>
      <c r="C3559" s="4">
        <f t="shared" si="55"/>
        <v>44087.052083333336</v>
      </c>
      <c r="D3559">
        <v>23.9588</v>
      </c>
    </row>
    <row r="3560" spans="1:4" hidden="1" x14ac:dyDescent="0.2">
      <c r="A3560" s="1">
        <v>44087</v>
      </c>
      <c r="B3560" s="2">
        <v>6.25E-2</v>
      </c>
      <c r="C3560" s="4">
        <f t="shared" si="55"/>
        <v>44087.0625</v>
      </c>
      <c r="D3560">
        <v>24.0059</v>
      </c>
    </row>
    <row r="3561" spans="1:4" hidden="1" x14ac:dyDescent="0.2">
      <c r="A3561" s="1">
        <v>44087</v>
      </c>
      <c r="B3561" s="2">
        <v>7.2916666666666671E-2</v>
      </c>
      <c r="C3561" s="4">
        <f t="shared" si="55"/>
        <v>44087.072916666664</v>
      </c>
      <c r="D3561">
        <v>24.041799999999999</v>
      </c>
    </row>
    <row r="3562" spans="1:4" hidden="1" x14ac:dyDescent="0.2">
      <c r="A3562" s="1">
        <v>44087</v>
      </c>
      <c r="B3562" s="2">
        <v>8.3333333333333329E-2</v>
      </c>
      <c r="C3562" s="4">
        <f t="shared" si="55"/>
        <v>44087.083333333336</v>
      </c>
      <c r="D3562">
        <v>24.0764</v>
      </c>
    </row>
    <row r="3563" spans="1:4" hidden="1" x14ac:dyDescent="0.2">
      <c r="A3563" s="1">
        <v>44087</v>
      </c>
      <c r="B3563" s="2">
        <v>9.375E-2</v>
      </c>
      <c r="C3563" s="4">
        <f t="shared" si="55"/>
        <v>44087.09375</v>
      </c>
      <c r="D3563">
        <v>23.3109</v>
      </c>
    </row>
    <row r="3564" spans="1:4" hidden="1" x14ac:dyDescent="0.2">
      <c r="A3564" s="1">
        <v>44087</v>
      </c>
      <c r="B3564" s="2">
        <v>0.10416666666666667</v>
      </c>
      <c r="C3564" s="4">
        <f t="shared" si="55"/>
        <v>44087.104166666664</v>
      </c>
      <c r="D3564">
        <v>23.551100000000002</v>
      </c>
    </row>
    <row r="3565" spans="1:4" hidden="1" x14ac:dyDescent="0.2">
      <c r="A3565" s="1">
        <v>44087</v>
      </c>
      <c r="B3565" s="2">
        <v>0.11458333333333333</v>
      </c>
      <c r="C3565" s="4">
        <f t="shared" si="55"/>
        <v>44087.114583333336</v>
      </c>
      <c r="D3565">
        <v>23.716799999999999</v>
      </c>
    </row>
    <row r="3566" spans="1:4" hidden="1" x14ac:dyDescent="0.2">
      <c r="A3566" s="1">
        <v>44087</v>
      </c>
      <c r="B3566" s="2">
        <v>0.125</v>
      </c>
      <c r="C3566" s="4">
        <f t="shared" si="55"/>
        <v>44087.125</v>
      </c>
      <c r="D3566">
        <v>23.821899999999999</v>
      </c>
    </row>
    <row r="3567" spans="1:4" hidden="1" x14ac:dyDescent="0.2">
      <c r="A3567" s="1">
        <v>44087</v>
      </c>
      <c r="B3567" s="2">
        <v>0.13541666666666666</v>
      </c>
      <c r="C3567" s="4">
        <f t="shared" si="55"/>
        <v>44087.135416666664</v>
      </c>
      <c r="D3567">
        <v>23.908999999999999</v>
      </c>
    </row>
    <row r="3568" spans="1:4" hidden="1" x14ac:dyDescent="0.2">
      <c r="A3568" s="1">
        <v>44087</v>
      </c>
      <c r="B3568" s="2">
        <v>0.14583333333333334</v>
      </c>
      <c r="C3568" s="4">
        <f t="shared" si="55"/>
        <v>44087.145833333336</v>
      </c>
      <c r="D3568">
        <v>23.0807</v>
      </c>
    </row>
    <row r="3569" spans="1:4" hidden="1" x14ac:dyDescent="0.2">
      <c r="A3569" s="1">
        <v>44087</v>
      </c>
      <c r="B3569" s="2">
        <v>0.15625</v>
      </c>
      <c r="C3569" s="4">
        <f t="shared" si="55"/>
        <v>44087.15625</v>
      </c>
      <c r="D3569">
        <v>23.3703</v>
      </c>
    </row>
    <row r="3570" spans="1:4" hidden="1" x14ac:dyDescent="0.2">
      <c r="A3570" s="1">
        <v>44087</v>
      </c>
      <c r="B3570" s="2">
        <v>0.16666666666666666</v>
      </c>
      <c r="C3570" s="4">
        <f t="shared" si="55"/>
        <v>44087.166666666664</v>
      </c>
      <c r="D3570">
        <v>23.538699999999999</v>
      </c>
    </row>
    <row r="3571" spans="1:4" hidden="1" x14ac:dyDescent="0.2">
      <c r="A3571" s="1">
        <v>44087</v>
      </c>
      <c r="B3571" s="2">
        <v>0.17708333333333334</v>
      </c>
      <c r="C3571" s="4">
        <f t="shared" si="55"/>
        <v>44087.177083333336</v>
      </c>
      <c r="D3571">
        <v>23.653300000000002</v>
      </c>
    </row>
    <row r="3572" spans="1:4" hidden="1" x14ac:dyDescent="0.2">
      <c r="A3572" s="1">
        <v>44087</v>
      </c>
      <c r="B3572" s="2">
        <v>0.1875</v>
      </c>
      <c r="C3572" s="4">
        <f t="shared" si="55"/>
        <v>44087.1875</v>
      </c>
      <c r="D3572">
        <v>23.729299999999999</v>
      </c>
    </row>
    <row r="3573" spans="1:4" hidden="1" x14ac:dyDescent="0.2">
      <c r="A3573" s="1">
        <v>44087</v>
      </c>
      <c r="B3573" s="2">
        <v>0.19791666666666666</v>
      </c>
      <c r="C3573" s="4">
        <f t="shared" si="55"/>
        <v>44087.197916666664</v>
      </c>
      <c r="D3573">
        <v>23.791499999999999</v>
      </c>
    </row>
    <row r="3574" spans="1:4" hidden="1" x14ac:dyDescent="0.2">
      <c r="A3574" s="1">
        <v>44087</v>
      </c>
      <c r="B3574" s="2">
        <v>0.20833333333333334</v>
      </c>
      <c r="C3574" s="4">
        <f t="shared" si="55"/>
        <v>44087.208333333336</v>
      </c>
      <c r="D3574">
        <v>23.832999999999998</v>
      </c>
    </row>
    <row r="3575" spans="1:4" hidden="1" x14ac:dyDescent="0.2">
      <c r="A3575" s="1">
        <v>44087</v>
      </c>
      <c r="B3575" s="2">
        <v>0.21875</v>
      </c>
      <c r="C3575" s="4">
        <f t="shared" si="55"/>
        <v>44087.21875</v>
      </c>
      <c r="D3575">
        <v>23.8675</v>
      </c>
    </row>
    <row r="3576" spans="1:4" hidden="1" x14ac:dyDescent="0.2">
      <c r="A3576" s="1">
        <v>44087</v>
      </c>
      <c r="B3576" s="2">
        <v>0.22916666666666666</v>
      </c>
      <c r="C3576" s="4">
        <f t="shared" si="55"/>
        <v>44087.229166666664</v>
      </c>
      <c r="D3576">
        <v>23.039400000000001</v>
      </c>
    </row>
    <row r="3577" spans="1:4" hidden="1" x14ac:dyDescent="0.2">
      <c r="A3577" s="1">
        <v>44087</v>
      </c>
      <c r="B3577" s="2">
        <v>0.23958333333333334</v>
      </c>
      <c r="C3577" s="4">
        <f t="shared" si="55"/>
        <v>44087.239583333336</v>
      </c>
      <c r="D3577">
        <v>23.277799999999999</v>
      </c>
    </row>
    <row r="3578" spans="1:4" hidden="1" x14ac:dyDescent="0.2">
      <c r="A3578" s="1">
        <v>44087</v>
      </c>
      <c r="B3578" s="2">
        <v>0.25</v>
      </c>
      <c r="C3578" s="4">
        <f t="shared" si="55"/>
        <v>44087.25</v>
      </c>
      <c r="D3578">
        <v>23.435099999999998</v>
      </c>
    </row>
    <row r="3579" spans="1:4" hidden="1" x14ac:dyDescent="0.2">
      <c r="A3579" s="1">
        <v>44087</v>
      </c>
      <c r="B3579" s="2">
        <v>0.26041666666666669</v>
      </c>
      <c r="C3579" s="4">
        <f t="shared" si="55"/>
        <v>44087.260416666664</v>
      </c>
      <c r="D3579">
        <v>23.5318</v>
      </c>
    </row>
    <row r="3580" spans="1:4" hidden="1" x14ac:dyDescent="0.2">
      <c r="A3580" s="1">
        <v>44087</v>
      </c>
      <c r="B3580" s="2">
        <v>0.27083333333333331</v>
      </c>
      <c r="C3580" s="4">
        <f t="shared" si="55"/>
        <v>44087.270833333336</v>
      </c>
      <c r="D3580">
        <v>23.597999999999999</v>
      </c>
    </row>
    <row r="3581" spans="1:4" hidden="1" x14ac:dyDescent="0.2">
      <c r="A3581" s="1">
        <v>44087</v>
      </c>
      <c r="B3581" s="2">
        <v>0.28125</v>
      </c>
      <c r="C3581" s="4">
        <f t="shared" si="55"/>
        <v>44087.28125</v>
      </c>
      <c r="D3581">
        <v>23.643599999999999</v>
      </c>
    </row>
    <row r="3582" spans="1:4" hidden="1" x14ac:dyDescent="0.2">
      <c r="A3582" s="1">
        <v>44087</v>
      </c>
      <c r="B3582" s="2">
        <v>0.29166666666666669</v>
      </c>
      <c r="C3582" s="4">
        <f t="shared" si="55"/>
        <v>44087.291666666664</v>
      </c>
      <c r="D3582">
        <v>23.6906</v>
      </c>
    </row>
    <row r="3583" spans="1:4" hidden="1" x14ac:dyDescent="0.2">
      <c r="A3583" s="1">
        <v>44087</v>
      </c>
      <c r="B3583" s="2">
        <v>0.30208333333333331</v>
      </c>
      <c r="C3583" s="4">
        <f t="shared" si="55"/>
        <v>44087.302083333336</v>
      </c>
      <c r="D3583">
        <v>23.743099999999998</v>
      </c>
    </row>
    <row r="3584" spans="1:4" hidden="1" x14ac:dyDescent="0.2">
      <c r="A3584" s="1">
        <v>44087</v>
      </c>
      <c r="B3584" s="2">
        <v>0.3125</v>
      </c>
      <c r="C3584" s="4">
        <f t="shared" si="55"/>
        <v>44087.3125</v>
      </c>
      <c r="D3584">
        <v>23.7956</v>
      </c>
    </row>
    <row r="3585" spans="1:4" hidden="1" x14ac:dyDescent="0.2">
      <c r="A3585" s="1">
        <v>44087</v>
      </c>
      <c r="B3585" s="2">
        <v>0.32291666666666669</v>
      </c>
      <c r="C3585" s="4">
        <f t="shared" si="55"/>
        <v>44087.322916666664</v>
      </c>
      <c r="D3585">
        <v>23.842600000000001</v>
      </c>
    </row>
    <row r="3586" spans="1:4" hidden="1" x14ac:dyDescent="0.2">
      <c r="A3586" s="1">
        <v>44087</v>
      </c>
      <c r="B3586" s="2">
        <v>0.33333333333333331</v>
      </c>
      <c r="C3586" s="4">
        <f t="shared" ref="C3586:C3649" si="56">A3586+B3586</f>
        <v>44087.333333333336</v>
      </c>
      <c r="D3586">
        <v>23.8993</v>
      </c>
    </row>
    <row r="3587" spans="1:4" hidden="1" x14ac:dyDescent="0.2">
      <c r="A3587" s="1">
        <v>44087</v>
      </c>
      <c r="B3587" s="2">
        <v>0.34375</v>
      </c>
      <c r="C3587" s="4">
        <f t="shared" si="56"/>
        <v>44087.34375</v>
      </c>
      <c r="D3587">
        <v>23.122</v>
      </c>
    </row>
    <row r="3588" spans="1:4" hidden="1" x14ac:dyDescent="0.2">
      <c r="A3588" s="1">
        <v>44087</v>
      </c>
      <c r="B3588" s="2">
        <v>0.35416666666666669</v>
      </c>
      <c r="C3588" s="4">
        <f t="shared" si="56"/>
        <v>44087.354166666664</v>
      </c>
      <c r="D3588">
        <v>23.361999999999998</v>
      </c>
    </row>
    <row r="3589" spans="1:4" hidden="1" x14ac:dyDescent="0.2">
      <c r="A3589" s="1">
        <v>44087</v>
      </c>
      <c r="B3589" s="2">
        <v>0.36458333333333331</v>
      </c>
      <c r="C3589" s="4">
        <f t="shared" si="56"/>
        <v>44087.364583333336</v>
      </c>
      <c r="D3589">
        <v>23.523499999999999</v>
      </c>
    </row>
    <row r="3590" spans="1:4" hidden="1" x14ac:dyDescent="0.2">
      <c r="A3590" s="1">
        <v>44087</v>
      </c>
      <c r="B3590" s="2">
        <v>0.375</v>
      </c>
      <c r="C3590" s="4">
        <f t="shared" si="56"/>
        <v>44087.375</v>
      </c>
      <c r="D3590">
        <v>23.667100000000001</v>
      </c>
    </row>
    <row r="3591" spans="1:4" hidden="1" x14ac:dyDescent="0.2">
      <c r="A3591" s="1">
        <v>44087</v>
      </c>
      <c r="B3591" s="2">
        <v>0.38541666666666669</v>
      </c>
      <c r="C3591" s="4">
        <f t="shared" si="56"/>
        <v>44087.385416666664</v>
      </c>
      <c r="D3591">
        <v>23.7942</v>
      </c>
    </row>
    <row r="3592" spans="1:4" hidden="1" x14ac:dyDescent="0.2">
      <c r="A3592" s="1">
        <v>44087</v>
      </c>
      <c r="B3592" s="2">
        <v>0.39583333333333331</v>
      </c>
      <c r="C3592" s="4">
        <f t="shared" si="56"/>
        <v>44087.395833333336</v>
      </c>
      <c r="D3592">
        <v>23.010400000000001</v>
      </c>
    </row>
    <row r="3593" spans="1:4" hidden="1" x14ac:dyDescent="0.2">
      <c r="A3593" s="1">
        <v>44087</v>
      </c>
      <c r="B3593" s="2">
        <v>0.40625</v>
      </c>
      <c r="C3593" s="4">
        <f t="shared" si="56"/>
        <v>44087.40625</v>
      </c>
      <c r="D3593">
        <v>23.3385</v>
      </c>
    </row>
    <row r="3594" spans="1:4" hidden="1" x14ac:dyDescent="0.2">
      <c r="A3594" s="1">
        <v>44087</v>
      </c>
      <c r="B3594" s="2">
        <v>0.41666666666666669</v>
      </c>
      <c r="C3594" s="4">
        <f t="shared" si="56"/>
        <v>44087.416666666664</v>
      </c>
      <c r="D3594">
        <v>23.584199999999999</v>
      </c>
    </row>
    <row r="3595" spans="1:4" hidden="1" x14ac:dyDescent="0.2">
      <c r="A3595" s="1">
        <v>44087</v>
      </c>
      <c r="B3595" s="2">
        <v>0.42708333333333331</v>
      </c>
      <c r="C3595" s="4">
        <f t="shared" si="56"/>
        <v>44087.427083333336</v>
      </c>
      <c r="D3595">
        <v>23.779</v>
      </c>
    </row>
    <row r="3596" spans="1:4" hidden="1" x14ac:dyDescent="0.2">
      <c r="A3596" s="1">
        <v>44087</v>
      </c>
      <c r="B3596" s="2">
        <v>0.4375</v>
      </c>
      <c r="C3596" s="4">
        <f t="shared" si="56"/>
        <v>44087.4375</v>
      </c>
      <c r="D3596">
        <v>23.8413</v>
      </c>
    </row>
    <row r="3597" spans="1:4" hidden="1" x14ac:dyDescent="0.2">
      <c r="A3597" s="1">
        <v>44087</v>
      </c>
      <c r="B3597" s="2">
        <v>0.44791666666666669</v>
      </c>
      <c r="C3597" s="4">
        <f t="shared" si="56"/>
        <v>44087.447916666664</v>
      </c>
      <c r="D3597">
        <v>23.298500000000001</v>
      </c>
    </row>
    <row r="3598" spans="1:4" hidden="1" x14ac:dyDescent="0.2">
      <c r="A3598" s="1">
        <v>44087</v>
      </c>
      <c r="B3598" s="2">
        <v>0.45833333333333331</v>
      </c>
      <c r="C3598" s="4">
        <f t="shared" si="56"/>
        <v>44087.458333333336</v>
      </c>
      <c r="D3598">
        <v>23.620100000000001</v>
      </c>
    </row>
    <row r="3599" spans="1:4" hidden="1" x14ac:dyDescent="0.2">
      <c r="A3599" s="1">
        <v>44087</v>
      </c>
      <c r="B3599" s="2">
        <v>0.46875</v>
      </c>
      <c r="C3599" s="4">
        <f t="shared" si="56"/>
        <v>44087.46875</v>
      </c>
      <c r="D3599">
        <v>23.860600000000002</v>
      </c>
    </row>
    <row r="3600" spans="1:4" hidden="1" x14ac:dyDescent="0.2">
      <c r="A3600" s="1">
        <v>44087</v>
      </c>
      <c r="B3600" s="2">
        <v>0.47916666666666669</v>
      </c>
      <c r="C3600" s="4">
        <f t="shared" si="56"/>
        <v>44087.479166666664</v>
      </c>
      <c r="D3600">
        <v>23.607700000000001</v>
      </c>
    </row>
    <row r="3601" spans="1:4" hidden="1" x14ac:dyDescent="0.2">
      <c r="A3601" s="1">
        <v>44087</v>
      </c>
      <c r="B3601" s="2">
        <v>0.48958333333333331</v>
      </c>
      <c r="C3601" s="4">
        <f t="shared" si="56"/>
        <v>44087.489583333336</v>
      </c>
      <c r="D3601">
        <v>23.3992</v>
      </c>
    </row>
    <row r="3602" spans="1:4" hidden="1" x14ac:dyDescent="0.2">
      <c r="A3602" s="1">
        <v>44087</v>
      </c>
      <c r="B3602" s="2">
        <v>0.5</v>
      </c>
      <c r="C3602" s="4">
        <f t="shared" si="56"/>
        <v>44087.5</v>
      </c>
      <c r="D3602">
        <v>23.743099999999998</v>
      </c>
    </row>
    <row r="3603" spans="1:4" hidden="1" x14ac:dyDescent="0.2">
      <c r="A3603" s="1">
        <v>44087</v>
      </c>
      <c r="B3603" s="2">
        <v>0.51041666666666663</v>
      </c>
      <c r="C3603" s="4">
        <f t="shared" si="56"/>
        <v>44087.510416666664</v>
      </c>
      <c r="D3603">
        <v>23.979600000000001</v>
      </c>
    </row>
    <row r="3604" spans="1:4" hidden="1" x14ac:dyDescent="0.2">
      <c r="A3604" s="1">
        <v>44087</v>
      </c>
      <c r="B3604" s="2">
        <v>0.52083333333333337</v>
      </c>
      <c r="C3604" s="4">
        <f t="shared" si="56"/>
        <v>44087.520833333336</v>
      </c>
      <c r="D3604">
        <v>23.3992</v>
      </c>
    </row>
    <row r="3605" spans="1:4" hidden="1" x14ac:dyDescent="0.2">
      <c r="A3605" s="1">
        <v>44087</v>
      </c>
      <c r="B3605" s="2">
        <v>0.53125</v>
      </c>
      <c r="C3605" s="4">
        <f t="shared" si="56"/>
        <v>44087.53125</v>
      </c>
      <c r="D3605">
        <v>23.6188</v>
      </c>
    </row>
    <row r="3606" spans="1:4" hidden="1" x14ac:dyDescent="0.2">
      <c r="A3606" s="1">
        <v>44087</v>
      </c>
      <c r="B3606" s="2">
        <v>0.54166666666666663</v>
      </c>
      <c r="C3606" s="4">
        <f t="shared" si="56"/>
        <v>44087.541666666664</v>
      </c>
      <c r="D3606">
        <v>23.950500000000002</v>
      </c>
    </row>
    <row r="3607" spans="1:4" hidden="1" x14ac:dyDescent="0.2">
      <c r="A3607" s="1">
        <v>44087</v>
      </c>
      <c r="B3607" s="2">
        <v>0.55208333333333337</v>
      </c>
      <c r="C3607" s="4">
        <f t="shared" si="56"/>
        <v>44087.552083333336</v>
      </c>
      <c r="D3607">
        <v>23.8081</v>
      </c>
    </row>
    <row r="3608" spans="1:4" hidden="1" x14ac:dyDescent="0.2">
      <c r="A3608" s="1">
        <v>44087</v>
      </c>
      <c r="B3608" s="2">
        <v>0.5625</v>
      </c>
      <c r="C3608" s="4">
        <f t="shared" si="56"/>
        <v>44087.5625</v>
      </c>
      <c r="D3608">
        <v>23.6188</v>
      </c>
    </row>
    <row r="3609" spans="1:4" hidden="1" x14ac:dyDescent="0.2">
      <c r="A3609" s="1">
        <v>44087</v>
      </c>
      <c r="B3609" s="2">
        <v>0.57291666666666663</v>
      </c>
      <c r="C3609" s="4">
        <f t="shared" si="56"/>
        <v>44087.572916666664</v>
      </c>
      <c r="D3609">
        <v>23.974</v>
      </c>
    </row>
    <row r="3610" spans="1:4" hidden="1" x14ac:dyDescent="0.2">
      <c r="A3610" s="1">
        <v>44087</v>
      </c>
      <c r="B3610" s="2">
        <v>0.58333333333333337</v>
      </c>
      <c r="C3610" s="4">
        <f t="shared" si="56"/>
        <v>44087.583333333336</v>
      </c>
      <c r="D3610">
        <v>24.181699999999999</v>
      </c>
    </row>
    <row r="3611" spans="1:4" hidden="1" x14ac:dyDescent="0.2">
      <c r="A3611" s="1">
        <v>44087</v>
      </c>
      <c r="B3611" s="2">
        <v>0.59375</v>
      </c>
      <c r="C3611" s="4">
        <f t="shared" si="56"/>
        <v>44087.59375</v>
      </c>
      <c r="D3611">
        <v>23.6616</v>
      </c>
    </row>
    <row r="3612" spans="1:4" hidden="1" x14ac:dyDescent="0.2">
      <c r="A3612" s="1">
        <v>44087</v>
      </c>
      <c r="B3612" s="2">
        <v>0.60416666666666663</v>
      </c>
      <c r="C3612" s="4">
        <f t="shared" si="56"/>
        <v>44087.604166666664</v>
      </c>
      <c r="D3612">
        <v>24.040500000000002</v>
      </c>
    </row>
    <row r="3613" spans="1:4" hidden="1" x14ac:dyDescent="0.2">
      <c r="A3613" s="1">
        <v>44087</v>
      </c>
      <c r="B3613" s="2">
        <v>0.61458333333333337</v>
      </c>
      <c r="C3613" s="4">
        <f t="shared" si="56"/>
        <v>44087.614583333336</v>
      </c>
      <c r="D3613">
        <v>24.334099999999999</v>
      </c>
    </row>
    <row r="3614" spans="1:4" hidden="1" x14ac:dyDescent="0.2">
      <c r="A3614" s="1">
        <v>44087</v>
      </c>
      <c r="B3614" s="2">
        <v>0.625</v>
      </c>
      <c r="C3614" s="4">
        <f t="shared" si="56"/>
        <v>44087.625</v>
      </c>
      <c r="D3614">
        <v>23.725100000000001</v>
      </c>
    </row>
    <row r="3615" spans="1:4" hidden="1" x14ac:dyDescent="0.2">
      <c r="A3615" s="1">
        <v>44087</v>
      </c>
      <c r="B3615" s="2">
        <v>0.63541666666666663</v>
      </c>
      <c r="C3615" s="4">
        <f t="shared" si="56"/>
        <v>44087.635416666664</v>
      </c>
      <c r="D3615">
        <v>24.134599999999999</v>
      </c>
    </row>
    <row r="3616" spans="1:4" hidden="1" x14ac:dyDescent="0.2">
      <c r="A3616" s="1">
        <v>44087</v>
      </c>
      <c r="B3616" s="2">
        <v>0.64583333333333337</v>
      </c>
      <c r="C3616" s="4">
        <f t="shared" si="56"/>
        <v>44087.645833333336</v>
      </c>
      <c r="D3616">
        <v>23.6768</v>
      </c>
    </row>
    <row r="3617" spans="1:4" hidden="1" x14ac:dyDescent="0.2">
      <c r="A3617" s="1">
        <v>44087</v>
      </c>
      <c r="B3617" s="2">
        <v>0.65625</v>
      </c>
      <c r="C3617" s="4">
        <f t="shared" si="56"/>
        <v>44087.65625</v>
      </c>
      <c r="D3617">
        <v>23.985099999999999</v>
      </c>
    </row>
    <row r="3618" spans="1:4" hidden="1" x14ac:dyDescent="0.2">
      <c r="A3618" s="1">
        <v>44087</v>
      </c>
      <c r="B3618" s="2">
        <v>0.66666666666666663</v>
      </c>
      <c r="C3618" s="4">
        <f t="shared" si="56"/>
        <v>44087.666666666664</v>
      </c>
      <c r="D3618">
        <v>24.370100000000001</v>
      </c>
    </row>
    <row r="3619" spans="1:4" hidden="1" x14ac:dyDescent="0.2">
      <c r="A3619" s="1">
        <v>44087</v>
      </c>
      <c r="B3619" s="2">
        <v>0.67708333333333337</v>
      </c>
      <c r="C3619" s="4">
        <f t="shared" si="56"/>
        <v>44087.677083333336</v>
      </c>
      <c r="D3619">
        <v>23.834299999999999</v>
      </c>
    </row>
    <row r="3620" spans="1:4" hidden="1" x14ac:dyDescent="0.2">
      <c r="A3620" s="1">
        <v>44087</v>
      </c>
      <c r="B3620" s="2">
        <v>0.6875</v>
      </c>
      <c r="C3620" s="4">
        <f t="shared" si="56"/>
        <v>44087.6875</v>
      </c>
      <c r="D3620">
        <v>24.271699999999999</v>
      </c>
    </row>
    <row r="3621" spans="1:4" hidden="1" x14ac:dyDescent="0.2">
      <c r="A3621" s="1">
        <v>44087</v>
      </c>
      <c r="B3621" s="2">
        <v>0.69791666666666663</v>
      </c>
      <c r="C3621" s="4">
        <f t="shared" si="56"/>
        <v>44087.697916666664</v>
      </c>
      <c r="D3621">
        <v>24.599</v>
      </c>
    </row>
    <row r="3622" spans="1:4" hidden="1" x14ac:dyDescent="0.2">
      <c r="A3622" s="1">
        <v>44087</v>
      </c>
      <c r="B3622" s="2">
        <v>0.70833333333333337</v>
      </c>
      <c r="C3622" s="4">
        <f t="shared" si="56"/>
        <v>44087.708333333336</v>
      </c>
      <c r="D3622">
        <v>24.0017</v>
      </c>
    </row>
    <row r="3623" spans="1:4" hidden="1" x14ac:dyDescent="0.2">
      <c r="A3623" s="1">
        <v>44087</v>
      </c>
      <c r="B3623" s="2">
        <v>0.71875</v>
      </c>
      <c r="C3623" s="4">
        <f t="shared" si="56"/>
        <v>44087.71875</v>
      </c>
      <c r="D3623">
        <v>24.4422</v>
      </c>
    </row>
    <row r="3624" spans="1:4" hidden="1" x14ac:dyDescent="0.2">
      <c r="A3624" s="1">
        <v>44087</v>
      </c>
      <c r="B3624" s="2">
        <v>0.72916666666666663</v>
      </c>
      <c r="C3624" s="4">
        <f t="shared" si="56"/>
        <v>44087.729166666664</v>
      </c>
      <c r="D3624">
        <v>24.244</v>
      </c>
    </row>
    <row r="3625" spans="1:4" hidden="1" x14ac:dyDescent="0.2">
      <c r="A3625" s="1">
        <v>44087</v>
      </c>
      <c r="B3625" s="2">
        <v>0.73958333333333337</v>
      </c>
      <c r="C3625" s="4">
        <f t="shared" si="56"/>
        <v>44087.739583333336</v>
      </c>
      <c r="D3625">
        <v>24.263400000000001</v>
      </c>
    </row>
    <row r="3626" spans="1:4" hidden="1" x14ac:dyDescent="0.2">
      <c r="A3626" s="1">
        <v>44087</v>
      </c>
      <c r="B3626" s="2">
        <v>0.75</v>
      </c>
      <c r="C3626" s="4">
        <f t="shared" si="56"/>
        <v>44087.75</v>
      </c>
      <c r="D3626">
        <v>24.679500000000001</v>
      </c>
    </row>
    <row r="3627" spans="1:4" hidden="1" x14ac:dyDescent="0.2">
      <c r="A3627" s="1">
        <v>44087</v>
      </c>
      <c r="B3627" s="2">
        <v>0.76041666666666663</v>
      </c>
      <c r="C3627" s="4">
        <f t="shared" si="56"/>
        <v>44087.760416666664</v>
      </c>
      <c r="D3627">
        <v>24.117999999999999</v>
      </c>
    </row>
    <row r="3628" spans="1:4" hidden="1" x14ac:dyDescent="0.2">
      <c r="A3628" s="1">
        <v>44087</v>
      </c>
      <c r="B3628" s="2">
        <v>0.77083333333333337</v>
      </c>
      <c r="C3628" s="4">
        <f t="shared" si="56"/>
        <v>44087.770833333336</v>
      </c>
      <c r="D3628">
        <v>24.6157</v>
      </c>
    </row>
    <row r="3629" spans="1:4" hidden="1" x14ac:dyDescent="0.2">
      <c r="A3629" s="1">
        <v>44087</v>
      </c>
      <c r="B3629" s="2">
        <v>0.78125</v>
      </c>
      <c r="C3629" s="4">
        <f t="shared" si="56"/>
        <v>44087.78125</v>
      </c>
      <c r="D3629">
        <v>24.359000000000002</v>
      </c>
    </row>
    <row r="3630" spans="1:4" hidden="1" x14ac:dyDescent="0.2">
      <c r="A3630" s="1">
        <v>44087</v>
      </c>
      <c r="B3630" s="2">
        <v>0.79166666666666663</v>
      </c>
      <c r="C3630" s="4">
        <f t="shared" si="56"/>
        <v>44087.791666666664</v>
      </c>
      <c r="D3630">
        <v>24.497699999999998</v>
      </c>
    </row>
    <row r="3631" spans="1:4" hidden="1" x14ac:dyDescent="0.2">
      <c r="A3631" s="1">
        <v>44087</v>
      </c>
      <c r="B3631" s="2">
        <v>0.80208333333333337</v>
      </c>
      <c r="C3631" s="4">
        <f t="shared" si="56"/>
        <v>44087.802083333336</v>
      </c>
      <c r="D3631">
        <v>24.918600000000001</v>
      </c>
    </row>
    <row r="3632" spans="1:4" hidden="1" x14ac:dyDescent="0.2">
      <c r="A3632" s="1">
        <v>44087</v>
      </c>
      <c r="B3632" s="2">
        <v>0.8125</v>
      </c>
      <c r="C3632" s="4">
        <f t="shared" si="56"/>
        <v>44087.8125</v>
      </c>
      <c r="D3632">
        <v>24.400600000000001</v>
      </c>
    </row>
    <row r="3633" spans="1:4" hidden="1" x14ac:dyDescent="0.2">
      <c r="A3633" s="1">
        <v>44087</v>
      </c>
      <c r="B3633" s="2">
        <v>0.82291666666666663</v>
      </c>
      <c r="C3633" s="4">
        <f t="shared" si="56"/>
        <v>44087.822916666664</v>
      </c>
      <c r="D3633">
        <v>24.874099999999999</v>
      </c>
    </row>
    <row r="3634" spans="1:4" hidden="1" x14ac:dyDescent="0.2">
      <c r="A3634" s="1">
        <v>44087</v>
      </c>
      <c r="B3634" s="2">
        <v>0.83333333333333337</v>
      </c>
      <c r="C3634" s="4">
        <f t="shared" si="56"/>
        <v>44087.833333333336</v>
      </c>
      <c r="D3634">
        <v>24.482500000000002</v>
      </c>
    </row>
    <row r="3635" spans="1:4" hidden="1" x14ac:dyDescent="0.2">
      <c r="A3635" s="1">
        <v>44087</v>
      </c>
      <c r="B3635" s="2">
        <v>0.84375</v>
      </c>
      <c r="C3635" s="4">
        <f t="shared" si="56"/>
        <v>44087.84375</v>
      </c>
      <c r="D3635">
        <v>24.760100000000001</v>
      </c>
    </row>
    <row r="3636" spans="1:4" hidden="1" x14ac:dyDescent="0.2">
      <c r="A3636" s="1">
        <v>44087</v>
      </c>
      <c r="B3636" s="2">
        <v>0.85416666666666663</v>
      </c>
      <c r="C3636" s="4">
        <f t="shared" si="56"/>
        <v>44087.854166666664</v>
      </c>
      <c r="D3636">
        <v>24.293900000000001</v>
      </c>
    </row>
    <row r="3637" spans="1:4" hidden="1" x14ac:dyDescent="0.2">
      <c r="A3637" s="1">
        <v>44087</v>
      </c>
      <c r="B3637" s="2">
        <v>0.86458333333333337</v>
      </c>
      <c r="C3637" s="4">
        <f t="shared" si="56"/>
        <v>44087.864583333336</v>
      </c>
      <c r="D3637">
        <v>24.794799999999999</v>
      </c>
    </row>
    <row r="3638" spans="1:4" hidden="1" x14ac:dyDescent="0.2">
      <c r="A3638" s="1">
        <v>44087</v>
      </c>
      <c r="B3638" s="2">
        <v>0.875</v>
      </c>
      <c r="C3638" s="4">
        <f t="shared" si="56"/>
        <v>44087.875</v>
      </c>
      <c r="D3638">
        <v>24.270299999999999</v>
      </c>
    </row>
    <row r="3639" spans="1:4" hidden="1" x14ac:dyDescent="0.2">
      <c r="A3639" s="1">
        <v>44087</v>
      </c>
      <c r="B3639" s="2">
        <v>0.88541666666666663</v>
      </c>
      <c r="C3639" s="4">
        <f t="shared" si="56"/>
        <v>44087.885416666664</v>
      </c>
      <c r="D3639">
        <v>24.798999999999999</v>
      </c>
    </row>
    <row r="3640" spans="1:4" hidden="1" x14ac:dyDescent="0.2">
      <c r="A3640" s="1">
        <v>44087</v>
      </c>
      <c r="B3640" s="2">
        <v>0.89583333333333337</v>
      </c>
      <c r="C3640" s="4">
        <f t="shared" si="56"/>
        <v>44087.895833333336</v>
      </c>
      <c r="D3640">
        <v>24.710100000000001</v>
      </c>
    </row>
    <row r="3641" spans="1:4" hidden="1" x14ac:dyDescent="0.2">
      <c r="A3641" s="1">
        <v>44087</v>
      </c>
      <c r="B3641" s="2">
        <v>0.90625</v>
      </c>
      <c r="C3641" s="4">
        <f t="shared" si="56"/>
        <v>44087.90625</v>
      </c>
      <c r="D3641">
        <v>24.6448</v>
      </c>
    </row>
    <row r="3642" spans="1:4" hidden="1" x14ac:dyDescent="0.2">
      <c r="A3642" s="1">
        <v>44087</v>
      </c>
      <c r="B3642" s="2">
        <v>0.91666666666666663</v>
      </c>
      <c r="C3642" s="4">
        <f t="shared" si="56"/>
        <v>44087.916666666664</v>
      </c>
      <c r="D3642">
        <v>25.045200000000001</v>
      </c>
    </row>
    <row r="3643" spans="1:4" hidden="1" x14ac:dyDescent="0.2">
      <c r="A3643" s="1">
        <v>44087</v>
      </c>
      <c r="B3643" s="2">
        <v>0.92708333333333337</v>
      </c>
      <c r="C3643" s="4">
        <f t="shared" si="56"/>
        <v>44087.927083333336</v>
      </c>
      <c r="D3643">
        <v>24.392299999999999</v>
      </c>
    </row>
    <row r="3644" spans="1:4" hidden="1" x14ac:dyDescent="0.2">
      <c r="A3644" s="1">
        <v>44087</v>
      </c>
      <c r="B3644" s="2">
        <v>0.9375</v>
      </c>
      <c r="C3644" s="4">
        <f t="shared" si="56"/>
        <v>44087.9375</v>
      </c>
      <c r="D3644">
        <v>24.831</v>
      </c>
    </row>
    <row r="3645" spans="1:4" hidden="1" x14ac:dyDescent="0.2">
      <c r="A3645" s="1">
        <v>44087</v>
      </c>
      <c r="B3645" s="2">
        <v>0.94791666666666663</v>
      </c>
      <c r="C3645" s="4">
        <f t="shared" si="56"/>
        <v>44087.947916666664</v>
      </c>
      <c r="D3645">
        <v>24.587900000000001</v>
      </c>
    </row>
    <row r="3646" spans="1:4" hidden="1" x14ac:dyDescent="0.2">
      <c r="A3646" s="1">
        <v>44087</v>
      </c>
      <c r="B3646" s="2">
        <v>0.95833333333333337</v>
      </c>
      <c r="C3646" s="4">
        <f t="shared" si="56"/>
        <v>44087.958333333336</v>
      </c>
      <c r="D3646">
        <v>24.525500000000001</v>
      </c>
    </row>
    <row r="3647" spans="1:4" hidden="1" x14ac:dyDescent="0.2">
      <c r="A3647" s="1">
        <v>44087</v>
      </c>
      <c r="B3647" s="2">
        <v>0.96875</v>
      </c>
      <c r="C3647" s="4">
        <f t="shared" si="56"/>
        <v>44087.96875</v>
      </c>
      <c r="D3647">
        <v>24.900500000000001</v>
      </c>
    </row>
    <row r="3648" spans="1:4" hidden="1" x14ac:dyDescent="0.2">
      <c r="A3648" s="1">
        <v>44087</v>
      </c>
      <c r="B3648" s="2">
        <v>0.97916666666666663</v>
      </c>
      <c r="C3648" s="4">
        <f t="shared" si="56"/>
        <v>44087.979166666664</v>
      </c>
      <c r="D3648">
        <v>25.0076</v>
      </c>
    </row>
    <row r="3649" spans="1:4" hidden="1" x14ac:dyDescent="0.2">
      <c r="A3649" s="1">
        <v>44087</v>
      </c>
      <c r="B3649" s="2">
        <v>0.98958333333333337</v>
      </c>
      <c r="C3649" s="4">
        <f t="shared" si="56"/>
        <v>44087.989583333336</v>
      </c>
      <c r="D3649">
        <v>24.464400000000001</v>
      </c>
    </row>
    <row r="3650" spans="1:4" hidden="1" x14ac:dyDescent="0.2">
      <c r="A3650" s="1">
        <v>44088</v>
      </c>
      <c r="B3650" s="2">
        <v>0</v>
      </c>
      <c r="C3650" s="4">
        <f t="shared" ref="C3650:C3713" si="57">A3650+B3650</f>
        <v>44088</v>
      </c>
      <c r="D3650">
        <v>24.8185</v>
      </c>
    </row>
    <row r="3651" spans="1:4" hidden="1" x14ac:dyDescent="0.2">
      <c r="A3651" s="1">
        <v>44088</v>
      </c>
      <c r="B3651" s="2">
        <v>1.0416666666666666E-2</v>
      </c>
      <c r="C3651" s="4">
        <f t="shared" si="57"/>
        <v>44088.010416666664</v>
      </c>
      <c r="D3651">
        <v>25.0702</v>
      </c>
    </row>
    <row r="3652" spans="1:4" hidden="1" x14ac:dyDescent="0.2">
      <c r="A3652" s="1">
        <v>44088</v>
      </c>
      <c r="B3652" s="2">
        <v>2.0833333333333332E-2</v>
      </c>
      <c r="C3652" s="4">
        <f t="shared" si="57"/>
        <v>44088.020833333336</v>
      </c>
      <c r="D3652">
        <v>24.327200000000001</v>
      </c>
    </row>
    <row r="3653" spans="1:4" hidden="1" x14ac:dyDescent="0.2">
      <c r="A3653" s="1">
        <v>44088</v>
      </c>
      <c r="B3653" s="2">
        <v>3.125E-2</v>
      </c>
      <c r="C3653" s="4">
        <f t="shared" si="57"/>
        <v>44088.03125</v>
      </c>
      <c r="D3653">
        <v>24.699000000000002</v>
      </c>
    </row>
    <row r="3654" spans="1:4" hidden="1" x14ac:dyDescent="0.2">
      <c r="A3654" s="1">
        <v>44088</v>
      </c>
      <c r="B3654" s="2">
        <v>4.1666666666666664E-2</v>
      </c>
      <c r="C3654" s="4">
        <f t="shared" si="57"/>
        <v>44088.041666666664</v>
      </c>
      <c r="D3654">
        <v>24.9589</v>
      </c>
    </row>
    <row r="3655" spans="1:4" hidden="1" x14ac:dyDescent="0.2">
      <c r="A3655" s="1">
        <v>44088</v>
      </c>
      <c r="B3655" s="2">
        <v>5.2083333333333336E-2</v>
      </c>
      <c r="C3655" s="4">
        <f t="shared" si="57"/>
        <v>44088.052083333336</v>
      </c>
      <c r="D3655">
        <v>24.163699999999999</v>
      </c>
    </row>
    <row r="3656" spans="1:4" hidden="1" x14ac:dyDescent="0.2">
      <c r="A3656" s="1">
        <v>44088</v>
      </c>
      <c r="B3656" s="2">
        <v>6.25E-2</v>
      </c>
      <c r="C3656" s="4">
        <f t="shared" si="57"/>
        <v>44088.0625</v>
      </c>
      <c r="D3656">
        <v>24.5838</v>
      </c>
    </row>
    <row r="3657" spans="1:4" hidden="1" x14ac:dyDescent="0.2">
      <c r="A3657" s="1">
        <v>44088</v>
      </c>
      <c r="B3657" s="2">
        <v>7.2916666666666671E-2</v>
      </c>
      <c r="C3657" s="4">
        <f t="shared" si="57"/>
        <v>44088.072916666664</v>
      </c>
      <c r="D3657">
        <v>24.837900000000001</v>
      </c>
    </row>
    <row r="3658" spans="1:4" hidden="1" x14ac:dyDescent="0.2">
      <c r="A3658" s="1">
        <v>44088</v>
      </c>
      <c r="B3658" s="2">
        <v>8.3333333333333329E-2</v>
      </c>
      <c r="C3658" s="4">
        <f t="shared" si="57"/>
        <v>44088.083333333336</v>
      </c>
      <c r="D3658">
        <v>25.027100000000001</v>
      </c>
    </row>
    <row r="3659" spans="1:4" hidden="1" x14ac:dyDescent="0.2">
      <c r="A3659" s="1">
        <v>44088</v>
      </c>
      <c r="B3659" s="2">
        <v>9.375E-2</v>
      </c>
      <c r="C3659" s="4">
        <f t="shared" si="57"/>
        <v>44088.09375</v>
      </c>
      <c r="D3659">
        <v>24.223199999999999</v>
      </c>
    </row>
    <row r="3660" spans="1:4" hidden="1" x14ac:dyDescent="0.2">
      <c r="A3660" s="1">
        <v>44088</v>
      </c>
      <c r="B3660" s="2">
        <v>0.10416666666666667</v>
      </c>
      <c r="C3660" s="4">
        <f t="shared" si="57"/>
        <v>44088.104166666664</v>
      </c>
      <c r="D3660">
        <v>24.6004</v>
      </c>
    </row>
    <row r="3661" spans="1:4" hidden="1" x14ac:dyDescent="0.2">
      <c r="A3661" s="1">
        <v>44088</v>
      </c>
      <c r="B3661" s="2">
        <v>0.11458333333333333</v>
      </c>
      <c r="C3661" s="4">
        <f t="shared" si="57"/>
        <v>44088.114583333336</v>
      </c>
      <c r="D3661">
        <v>24.856000000000002</v>
      </c>
    </row>
    <row r="3662" spans="1:4" hidden="1" x14ac:dyDescent="0.2">
      <c r="A3662" s="1">
        <v>44088</v>
      </c>
      <c r="B3662" s="2">
        <v>0.125</v>
      </c>
      <c r="C3662" s="4">
        <f t="shared" si="57"/>
        <v>44088.125</v>
      </c>
      <c r="D3662">
        <v>24.1083</v>
      </c>
    </row>
    <row r="3663" spans="1:4" hidden="1" x14ac:dyDescent="0.2">
      <c r="A3663" s="1">
        <v>44088</v>
      </c>
      <c r="B3663" s="2">
        <v>0.13541666666666666</v>
      </c>
      <c r="C3663" s="4">
        <f t="shared" si="57"/>
        <v>44088.135416666664</v>
      </c>
      <c r="D3663">
        <v>24.5213</v>
      </c>
    </row>
    <row r="3664" spans="1:4" hidden="1" x14ac:dyDescent="0.2">
      <c r="A3664" s="1">
        <v>44088</v>
      </c>
      <c r="B3664" s="2">
        <v>0.14583333333333334</v>
      </c>
      <c r="C3664" s="4">
        <f t="shared" si="57"/>
        <v>44088.145833333336</v>
      </c>
      <c r="D3664">
        <v>24.7879</v>
      </c>
    </row>
    <row r="3665" spans="1:4" hidden="1" x14ac:dyDescent="0.2">
      <c r="A3665" s="1">
        <v>44088</v>
      </c>
      <c r="B3665" s="2">
        <v>0.15625</v>
      </c>
      <c r="C3665" s="4">
        <f t="shared" si="57"/>
        <v>44088.15625</v>
      </c>
      <c r="D3665">
        <v>24.045999999999999</v>
      </c>
    </row>
    <row r="3666" spans="1:4" hidden="1" x14ac:dyDescent="0.2">
      <c r="A3666" s="1">
        <v>44088</v>
      </c>
      <c r="B3666" s="2">
        <v>0.16666666666666666</v>
      </c>
      <c r="C3666" s="4">
        <f t="shared" si="57"/>
        <v>44088.166666666664</v>
      </c>
      <c r="D3666">
        <v>24.418700000000001</v>
      </c>
    </row>
    <row r="3667" spans="1:4" hidden="1" x14ac:dyDescent="0.2">
      <c r="A3667" s="1">
        <v>44088</v>
      </c>
      <c r="B3667" s="2">
        <v>0.17708333333333334</v>
      </c>
      <c r="C3667" s="4">
        <f t="shared" si="57"/>
        <v>44088.177083333336</v>
      </c>
      <c r="D3667">
        <v>24.743400000000001</v>
      </c>
    </row>
    <row r="3668" spans="1:4" hidden="1" x14ac:dyDescent="0.2">
      <c r="A3668" s="1">
        <v>44088</v>
      </c>
      <c r="B3668" s="2">
        <v>0.1875</v>
      </c>
      <c r="C3668" s="4">
        <f t="shared" si="57"/>
        <v>44088.1875</v>
      </c>
      <c r="D3668">
        <v>24.244</v>
      </c>
    </row>
    <row r="3669" spans="1:4" hidden="1" x14ac:dyDescent="0.2">
      <c r="A3669" s="1">
        <v>44088</v>
      </c>
      <c r="B3669" s="2">
        <v>0.19791666666666666</v>
      </c>
      <c r="C3669" s="4">
        <f t="shared" si="57"/>
        <v>44088.197916666664</v>
      </c>
      <c r="D3669">
        <v>24.393699999999999</v>
      </c>
    </row>
    <row r="3670" spans="1:4" hidden="1" x14ac:dyDescent="0.2">
      <c r="A3670" s="1">
        <v>44088</v>
      </c>
      <c r="B3670" s="2">
        <v>0.20833333333333334</v>
      </c>
      <c r="C3670" s="4">
        <f t="shared" si="57"/>
        <v>44088.208333333336</v>
      </c>
      <c r="D3670">
        <v>24.748999999999999</v>
      </c>
    </row>
    <row r="3671" spans="1:4" hidden="1" x14ac:dyDescent="0.2">
      <c r="A3671" s="1">
        <v>44088</v>
      </c>
      <c r="B3671" s="2">
        <v>0.21875</v>
      </c>
      <c r="C3671" s="4">
        <f t="shared" si="57"/>
        <v>44088.21875</v>
      </c>
      <c r="D3671">
        <v>24.086099999999998</v>
      </c>
    </row>
    <row r="3672" spans="1:4" hidden="1" x14ac:dyDescent="0.2">
      <c r="A3672" s="1">
        <v>44088</v>
      </c>
      <c r="B3672" s="2">
        <v>0.22916666666666666</v>
      </c>
      <c r="C3672" s="4">
        <f t="shared" si="57"/>
        <v>44088.229166666664</v>
      </c>
      <c r="D3672">
        <v>24.526900000000001</v>
      </c>
    </row>
    <row r="3673" spans="1:4" hidden="1" x14ac:dyDescent="0.2">
      <c r="A3673" s="1">
        <v>44088</v>
      </c>
      <c r="B3673" s="2">
        <v>0.23958333333333334</v>
      </c>
      <c r="C3673" s="4">
        <f t="shared" si="57"/>
        <v>44088.239583333336</v>
      </c>
      <c r="D3673">
        <v>24.087499999999999</v>
      </c>
    </row>
    <row r="3674" spans="1:4" hidden="1" x14ac:dyDescent="0.2">
      <c r="A3674" s="1">
        <v>44088</v>
      </c>
      <c r="B3674" s="2">
        <v>0.25</v>
      </c>
      <c r="C3674" s="4">
        <f t="shared" si="57"/>
        <v>44088.25</v>
      </c>
      <c r="D3674">
        <v>24.278700000000001</v>
      </c>
    </row>
    <row r="3675" spans="1:4" hidden="1" x14ac:dyDescent="0.2">
      <c r="A3675" s="1">
        <v>44088</v>
      </c>
      <c r="B3675" s="2">
        <v>0.26041666666666669</v>
      </c>
      <c r="C3675" s="4">
        <f t="shared" si="57"/>
        <v>44088.260416666664</v>
      </c>
      <c r="D3675">
        <v>24.6296</v>
      </c>
    </row>
    <row r="3676" spans="1:4" hidden="1" x14ac:dyDescent="0.2">
      <c r="A3676" s="1">
        <v>44088</v>
      </c>
      <c r="B3676" s="2">
        <v>0.27083333333333331</v>
      </c>
      <c r="C3676" s="4">
        <f t="shared" si="57"/>
        <v>44088.270833333336</v>
      </c>
      <c r="D3676">
        <v>24.5532</v>
      </c>
    </row>
    <row r="3677" spans="1:4" hidden="1" x14ac:dyDescent="0.2">
      <c r="A3677" s="1">
        <v>44088</v>
      </c>
      <c r="B3677" s="2">
        <v>0.28125</v>
      </c>
      <c r="C3677" s="4">
        <f t="shared" si="57"/>
        <v>44088.28125</v>
      </c>
      <c r="D3677">
        <v>24.2315</v>
      </c>
    </row>
    <row r="3678" spans="1:4" hidden="1" x14ac:dyDescent="0.2">
      <c r="A3678" s="1">
        <v>44088</v>
      </c>
      <c r="B3678" s="2">
        <v>0.29166666666666669</v>
      </c>
      <c r="C3678" s="4">
        <f t="shared" si="57"/>
        <v>44088.291666666664</v>
      </c>
      <c r="D3678">
        <v>24.594899999999999</v>
      </c>
    </row>
    <row r="3679" spans="1:4" hidden="1" x14ac:dyDescent="0.2">
      <c r="A3679" s="1">
        <v>44088</v>
      </c>
      <c r="B3679" s="2">
        <v>0.30208333333333331</v>
      </c>
      <c r="C3679" s="4">
        <f t="shared" si="57"/>
        <v>44088.302083333336</v>
      </c>
      <c r="D3679">
        <v>24.8338</v>
      </c>
    </row>
    <row r="3680" spans="1:4" hidden="1" x14ac:dyDescent="0.2">
      <c r="A3680" s="1">
        <v>44088</v>
      </c>
      <c r="B3680" s="2">
        <v>0.3125</v>
      </c>
      <c r="C3680" s="4">
        <f t="shared" si="57"/>
        <v>44088.3125</v>
      </c>
      <c r="D3680">
        <v>24.149799999999999</v>
      </c>
    </row>
    <row r="3681" spans="1:4" hidden="1" x14ac:dyDescent="0.2">
      <c r="A3681" s="1">
        <v>44088</v>
      </c>
      <c r="B3681" s="2">
        <v>0.32291666666666669</v>
      </c>
      <c r="C3681" s="4">
        <f t="shared" si="57"/>
        <v>44088.322916666664</v>
      </c>
      <c r="D3681">
        <v>24.526900000000001</v>
      </c>
    </row>
    <row r="3682" spans="1:4" hidden="1" x14ac:dyDescent="0.2">
      <c r="A3682" s="1">
        <v>44088</v>
      </c>
      <c r="B3682" s="2">
        <v>0.33333333333333331</v>
      </c>
      <c r="C3682" s="4">
        <f t="shared" si="57"/>
        <v>44088.333333333336</v>
      </c>
      <c r="D3682">
        <v>24.775400000000001</v>
      </c>
    </row>
    <row r="3683" spans="1:4" hidden="1" x14ac:dyDescent="0.2">
      <c r="A3683" s="1">
        <v>44088</v>
      </c>
      <c r="B3683" s="2">
        <v>0.34375</v>
      </c>
      <c r="C3683" s="4">
        <f t="shared" si="57"/>
        <v>44088.34375</v>
      </c>
      <c r="D3683">
        <v>24.011399999999998</v>
      </c>
    </row>
    <row r="3684" spans="1:4" hidden="1" x14ac:dyDescent="0.2">
      <c r="A3684" s="1">
        <v>44088</v>
      </c>
      <c r="B3684" s="2">
        <v>0.35416666666666669</v>
      </c>
      <c r="C3684" s="4">
        <f t="shared" si="57"/>
        <v>44088.354166666664</v>
      </c>
      <c r="D3684">
        <v>24.427</v>
      </c>
    </row>
    <row r="3685" spans="1:4" hidden="1" x14ac:dyDescent="0.2">
      <c r="A3685" s="1">
        <v>44088</v>
      </c>
      <c r="B3685" s="2">
        <v>0.36458333333333331</v>
      </c>
      <c r="C3685" s="4">
        <f t="shared" si="57"/>
        <v>44088.364583333336</v>
      </c>
      <c r="D3685">
        <v>24.701799999999999</v>
      </c>
    </row>
    <row r="3686" spans="1:4" hidden="1" x14ac:dyDescent="0.2">
      <c r="A3686" s="1">
        <v>44088</v>
      </c>
      <c r="B3686" s="2">
        <v>0.375</v>
      </c>
      <c r="C3686" s="4">
        <f t="shared" si="57"/>
        <v>44088.375</v>
      </c>
      <c r="D3686">
        <v>23.918700000000001</v>
      </c>
    </row>
    <row r="3687" spans="1:4" hidden="1" x14ac:dyDescent="0.2">
      <c r="A3687" s="1">
        <v>44088</v>
      </c>
      <c r="B3687" s="2">
        <v>0.38541666666666669</v>
      </c>
      <c r="C3687" s="4">
        <f t="shared" si="57"/>
        <v>44088.385416666664</v>
      </c>
      <c r="D3687">
        <v>24.345199999999998</v>
      </c>
    </row>
    <row r="3688" spans="1:4" hidden="1" x14ac:dyDescent="0.2">
      <c r="A3688" s="1">
        <v>44088</v>
      </c>
      <c r="B3688" s="2">
        <v>0.39583333333333331</v>
      </c>
      <c r="C3688" s="4">
        <f t="shared" si="57"/>
        <v>44088.395833333336</v>
      </c>
      <c r="D3688">
        <v>24.617100000000001</v>
      </c>
    </row>
    <row r="3689" spans="1:4" hidden="1" x14ac:dyDescent="0.2">
      <c r="A3689" s="1">
        <v>44088</v>
      </c>
      <c r="B3689" s="2">
        <v>0.40625</v>
      </c>
      <c r="C3689" s="4">
        <f t="shared" si="57"/>
        <v>44088.40625</v>
      </c>
      <c r="D3689">
        <v>24.8157</v>
      </c>
    </row>
    <row r="3690" spans="1:4" hidden="1" x14ac:dyDescent="0.2">
      <c r="A3690" s="1">
        <v>44088</v>
      </c>
      <c r="B3690" s="2">
        <v>0.41666666666666669</v>
      </c>
      <c r="C3690" s="4">
        <f t="shared" si="57"/>
        <v>44088.416666666664</v>
      </c>
      <c r="D3690">
        <v>24.027999999999999</v>
      </c>
    </row>
    <row r="3691" spans="1:4" hidden="1" x14ac:dyDescent="0.2">
      <c r="A3691" s="1">
        <v>44088</v>
      </c>
      <c r="B3691" s="2">
        <v>0.42708333333333331</v>
      </c>
      <c r="C3691" s="4">
        <f t="shared" si="57"/>
        <v>44088.427083333336</v>
      </c>
      <c r="D3691">
        <v>24.4117</v>
      </c>
    </row>
    <row r="3692" spans="1:4" hidden="1" x14ac:dyDescent="0.2">
      <c r="A3692" s="1">
        <v>44088</v>
      </c>
      <c r="B3692" s="2">
        <v>0.4375</v>
      </c>
      <c r="C3692" s="4">
        <f t="shared" si="57"/>
        <v>44088.4375</v>
      </c>
      <c r="D3692">
        <v>24.671199999999999</v>
      </c>
    </row>
    <row r="3693" spans="1:4" hidden="1" x14ac:dyDescent="0.2">
      <c r="A3693" s="1">
        <v>44088</v>
      </c>
      <c r="B3693" s="2">
        <v>0.44791666666666669</v>
      </c>
      <c r="C3693" s="4">
        <f t="shared" si="57"/>
        <v>44088.447916666664</v>
      </c>
      <c r="D3693">
        <v>23.908999999999999</v>
      </c>
    </row>
    <row r="3694" spans="1:4" hidden="1" x14ac:dyDescent="0.2">
      <c r="A3694" s="1">
        <v>44088</v>
      </c>
      <c r="B3694" s="2">
        <v>0.45833333333333331</v>
      </c>
      <c r="C3694" s="4">
        <f t="shared" si="57"/>
        <v>44088.458333333336</v>
      </c>
      <c r="D3694">
        <v>24.309100000000001</v>
      </c>
    </row>
    <row r="3695" spans="1:4" hidden="1" x14ac:dyDescent="0.2">
      <c r="A3695" s="1">
        <v>44088</v>
      </c>
      <c r="B3695" s="2">
        <v>0.46875</v>
      </c>
      <c r="C3695" s="4">
        <f t="shared" si="57"/>
        <v>44088.46875</v>
      </c>
      <c r="D3695">
        <v>24.585100000000001</v>
      </c>
    </row>
    <row r="3696" spans="1:4" hidden="1" x14ac:dyDescent="0.2">
      <c r="A3696" s="1">
        <v>44088</v>
      </c>
      <c r="B3696" s="2">
        <v>0.47916666666666669</v>
      </c>
      <c r="C3696" s="4">
        <f t="shared" si="57"/>
        <v>44088.479166666664</v>
      </c>
      <c r="D3696">
        <v>24.767099999999999</v>
      </c>
    </row>
    <row r="3697" spans="1:4" hidden="1" x14ac:dyDescent="0.2">
      <c r="A3697" s="1">
        <v>44088</v>
      </c>
      <c r="B3697" s="2">
        <v>0.48958333333333331</v>
      </c>
      <c r="C3697" s="4">
        <f t="shared" si="57"/>
        <v>44088.489583333336</v>
      </c>
      <c r="D3697">
        <v>23.9727</v>
      </c>
    </row>
    <row r="3698" spans="1:4" hidden="1" x14ac:dyDescent="0.2">
      <c r="A3698" s="1">
        <v>44088</v>
      </c>
      <c r="B3698" s="2">
        <v>0.5</v>
      </c>
      <c r="C3698" s="4">
        <f t="shared" si="57"/>
        <v>44088.5</v>
      </c>
      <c r="D3698">
        <v>24.357700000000001</v>
      </c>
    </row>
    <row r="3699" spans="1:4" hidden="1" x14ac:dyDescent="0.2">
      <c r="A3699" s="1">
        <v>44088</v>
      </c>
      <c r="B3699" s="2">
        <v>0.51041666666666663</v>
      </c>
      <c r="C3699" s="4">
        <f t="shared" si="57"/>
        <v>44088.510416666664</v>
      </c>
      <c r="D3699">
        <v>24.611499999999999</v>
      </c>
    </row>
    <row r="3700" spans="1:4" hidden="1" x14ac:dyDescent="0.2">
      <c r="A3700" s="1">
        <v>44088</v>
      </c>
      <c r="B3700" s="2">
        <v>0.52083333333333337</v>
      </c>
      <c r="C3700" s="4">
        <f t="shared" si="57"/>
        <v>44088.520833333336</v>
      </c>
      <c r="D3700">
        <v>24.821300000000001</v>
      </c>
    </row>
    <row r="3701" spans="1:4" hidden="1" x14ac:dyDescent="0.2">
      <c r="A3701" s="1">
        <v>44088</v>
      </c>
      <c r="B3701" s="2">
        <v>0.53125</v>
      </c>
      <c r="C3701" s="4">
        <f t="shared" si="57"/>
        <v>44088.53125</v>
      </c>
      <c r="D3701">
        <v>24.0349</v>
      </c>
    </row>
    <row r="3702" spans="1:4" hidden="1" x14ac:dyDescent="0.2">
      <c r="A3702" s="1">
        <v>44088</v>
      </c>
      <c r="B3702" s="2">
        <v>0.54166666666666663</v>
      </c>
      <c r="C3702" s="4">
        <f t="shared" si="57"/>
        <v>44088.541666666664</v>
      </c>
      <c r="D3702">
        <v>24.4436</v>
      </c>
    </row>
    <row r="3703" spans="1:4" hidden="1" x14ac:dyDescent="0.2">
      <c r="A3703" s="1">
        <v>44088</v>
      </c>
      <c r="B3703" s="2">
        <v>0.55208333333333337</v>
      </c>
      <c r="C3703" s="4">
        <f t="shared" si="57"/>
        <v>44088.552083333336</v>
      </c>
      <c r="D3703">
        <v>24.699000000000002</v>
      </c>
    </row>
    <row r="3704" spans="1:4" hidden="1" x14ac:dyDescent="0.2">
      <c r="A3704" s="1">
        <v>44088</v>
      </c>
      <c r="B3704" s="2">
        <v>0.5625</v>
      </c>
      <c r="C3704" s="4">
        <f t="shared" si="57"/>
        <v>44088.5625</v>
      </c>
      <c r="D3704">
        <v>24.900500000000001</v>
      </c>
    </row>
    <row r="3705" spans="1:4" hidden="1" x14ac:dyDescent="0.2">
      <c r="A3705" s="1">
        <v>44088</v>
      </c>
      <c r="B3705" s="2">
        <v>0.57291666666666663</v>
      </c>
      <c r="C3705" s="4">
        <f t="shared" si="57"/>
        <v>44088.572916666664</v>
      </c>
      <c r="D3705">
        <v>24.202500000000001</v>
      </c>
    </row>
    <row r="3706" spans="1:4" hidden="1" x14ac:dyDescent="0.2">
      <c r="A3706" s="1">
        <v>44088</v>
      </c>
      <c r="B3706" s="2">
        <v>0.58333333333333337</v>
      </c>
      <c r="C3706" s="4">
        <f t="shared" si="57"/>
        <v>44088.583333333336</v>
      </c>
      <c r="D3706">
        <v>24.680900000000001</v>
      </c>
    </row>
    <row r="3707" spans="1:4" hidden="1" x14ac:dyDescent="0.2">
      <c r="A3707" s="1">
        <v>44088</v>
      </c>
      <c r="B3707" s="2">
        <v>0.59375</v>
      </c>
      <c r="C3707" s="4">
        <f t="shared" si="57"/>
        <v>44088.59375</v>
      </c>
      <c r="D3707">
        <v>24.112400000000001</v>
      </c>
    </row>
    <row r="3708" spans="1:4" hidden="1" x14ac:dyDescent="0.2">
      <c r="A3708" s="1">
        <v>44088</v>
      </c>
      <c r="B3708" s="2">
        <v>0.60416666666666663</v>
      </c>
      <c r="C3708" s="4">
        <f t="shared" si="57"/>
        <v>44088.604166666664</v>
      </c>
      <c r="D3708">
        <v>24.5671</v>
      </c>
    </row>
    <row r="3709" spans="1:4" hidden="1" x14ac:dyDescent="0.2">
      <c r="A3709" s="1">
        <v>44088</v>
      </c>
      <c r="B3709" s="2">
        <v>0.61458333333333337</v>
      </c>
      <c r="C3709" s="4">
        <f t="shared" si="57"/>
        <v>44088.614583333336</v>
      </c>
      <c r="D3709">
        <v>24.956099999999999</v>
      </c>
    </row>
    <row r="3710" spans="1:4" hidden="1" x14ac:dyDescent="0.2">
      <c r="A3710" s="1">
        <v>44088</v>
      </c>
      <c r="B3710" s="2">
        <v>0.625</v>
      </c>
      <c r="C3710" s="4">
        <f t="shared" si="57"/>
        <v>44088.625</v>
      </c>
      <c r="D3710">
        <v>24.395099999999999</v>
      </c>
    </row>
    <row r="3711" spans="1:4" hidden="1" x14ac:dyDescent="0.2">
      <c r="A3711" s="1">
        <v>44088</v>
      </c>
      <c r="B3711" s="2">
        <v>0.63541666666666663</v>
      </c>
      <c r="C3711" s="4">
        <f t="shared" si="57"/>
        <v>44088.635416666664</v>
      </c>
      <c r="D3711">
        <v>24.872699999999998</v>
      </c>
    </row>
    <row r="3712" spans="1:4" hidden="1" x14ac:dyDescent="0.2">
      <c r="A3712" s="1">
        <v>44088</v>
      </c>
      <c r="B3712" s="2">
        <v>0.64583333333333337</v>
      </c>
      <c r="C3712" s="4">
        <f t="shared" si="57"/>
        <v>44088.645833333336</v>
      </c>
      <c r="D3712">
        <v>24.288399999999999</v>
      </c>
    </row>
    <row r="3713" spans="1:4" hidden="1" x14ac:dyDescent="0.2">
      <c r="A3713" s="1">
        <v>44088</v>
      </c>
      <c r="B3713" s="2">
        <v>0.65625</v>
      </c>
      <c r="C3713" s="4">
        <f t="shared" si="57"/>
        <v>44088.65625</v>
      </c>
      <c r="D3713">
        <v>24.776800000000001</v>
      </c>
    </row>
    <row r="3714" spans="1:4" hidden="1" x14ac:dyDescent="0.2">
      <c r="A3714" s="1">
        <v>44088</v>
      </c>
      <c r="B3714" s="2">
        <v>0.66666666666666663</v>
      </c>
      <c r="C3714" s="4">
        <f t="shared" ref="C3714:C3777" si="58">A3714+B3714</f>
        <v>44088.666666666664</v>
      </c>
      <c r="D3714">
        <v>25.1691</v>
      </c>
    </row>
    <row r="3715" spans="1:4" hidden="1" x14ac:dyDescent="0.2">
      <c r="A3715" s="1">
        <v>44088</v>
      </c>
      <c r="B3715" s="2">
        <v>0.67708333333333337</v>
      </c>
      <c r="C3715" s="4">
        <f t="shared" si="58"/>
        <v>44088.677083333336</v>
      </c>
      <c r="D3715">
        <v>24.806000000000001</v>
      </c>
    </row>
    <row r="3716" spans="1:4" hidden="1" x14ac:dyDescent="0.2">
      <c r="A3716" s="1">
        <v>44088</v>
      </c>
      <c r="B3716" s="2">
        <v>0.6875</v>
      </c>
      <c r="C3716" s="4">
        <f t="shared" si="58"/>
        <v>44088.6875</v>
      </c>
      <c r="D3716">
        <v>24.8977</v>
      </c>
    </row>
    <row r="3717" spans="1:4" hidden="1" x14ac:dyDescent="0.2">
      <c r="A3717" s="1">
        <v>44088</v>
      </c>
      <c r="B3717" s="2">
        <v>0.69791666666666663</v>
      </c>
      <c r="C3717" s="4">
        <f t="shared" si="58"/>
        <v>44088.697916666664</v>
      </c>
      <c r="D3717">
        <v>24.936599999999999</v>
      </c>
    </row>
    <row r="3718" spans="1:4" hidden="1" x14ac:dyDescent="0.2">
      <c r="A3718" s="1">
        <v>44088</v>
      </c>
      <c r="B3718" s="2">
        <v>0.70833333333333337</v>
      </c>
      <c r="C3718" s="4">
        <f t="shared" si="58"/>
        <v>44088.708333333336</v>
      </c>
      <c r="D3718">
        <v>24.539300000000001</v>
      </c>
    </row>
    <row r="3719" spans="1:4" hidden="1" x14ac:dyDescent="0.2">
      <c r="A3719" s="1">
        <v>44088</v>
      </c>
      <c r="B3719" s="2">
        <v>0.71875</v>
      </c>
      <c r="C3719" s="4">
        <f t="shared" si="58"/>
        <v>44088.71875</v>
      </c>
      <c r="D3719">
        <v>25.041</v>
      </c>
    </row>
    <row r="3720" spans="1:4" hidden="1" x14ac:dyDescent="0.2">
      <c r="A3720" s="1">
        <v>44088</v>
      </c>
      <c r="B3720" s="2">
        <v>0.72916666666666663</v>
      </c>
      <c r="C3720" s="4">
        <f t="shared" si="58"/>
        <v>44088.729166666664</v>
      </c>
      <c r="D3720">
        <v>24.610099999999999</v>
      </c>
    </row>
    <row r="3721" spans="1:4" hidden="1" x14ac:dyDescent="0.2">
      <c r="A3721" s="1">
        <v>44088</v>
      </c>
      <c r="B3721" s="2">
        <v>0.73958333333333337</v>
      </c>
      <c r="C3721" s="4">
        <f t="shared" si="58"/>
        <v>44088.739583333336</v>
      </c>
      <c r="D3721">
        <v>25.2791</v>
      </c>
    </row>
    <row r="3722" spans="1:4" hidden="1" x14ac:dyDescent="0.2">
      <c r="A3722" s="1">
        <v>44088</v>
      </c>
      <c r="B3722" s="2">
        <v>0.75</v>
      </c>
      <c r="C3722" s="4">
        <f t="shared" si="58"/>
        <v>44088.75</v>
      </c>
      <c r="D3722">
        <v>25.308399999999999</v>
      </c>
    </row>
    <row r="3723" spans="1:4" hidden="1" x14ac:dyDescent="0.2">
      <c r="A3723" s="1">
        <v>44088</v>
      </c>
      <c r="B3723" s="2">
        <v>0.76041666666666663</v>
      </c>
      <c r="C3723" s="4">
        <f t="shared" si="58"/>
        <v>44088.760416666664</v>
      </c>
      <c r="D3723">
        <v>24.8338</v>
      </c>
    </row>
    <row r="3724" spans="1:4" hidden="1" x14ac:dyDescent="0.2">
      <c r="A3724" s="1">
        <v>44088</v>
      </c>
      <c r="B3724" s="2">
        <v>0.77083333333333337</v>
      </c>
      <c r="C3724" s="4">
        <f t="shared" si="58"/>
        <v>44088.770833333336</v>
      </c>
      <c r="D3724">
        <v>24.924099999999999</v>
      </c>
    </row>
    <row r="3725" spans="1:4" hidden="1" x14ac:dyDescent="0.2">
      <c r="A3725" s="1">
        <v>44088</v>
      </c>
      <c r="B3725" s="2">
        <v>0.78125</v>
      </c>
      <c r="C3725" s="4">
        <f t="shared" si="58"/>
        <v>44088.78125</v>
      </c>
      <c r="D3725">
        <v>24.8949</v>
      </c>
    </row>
    <row r="3726" spans="1:4" hidden="1" x14ac:dyDescent="0.2">
      <c r="A3726" s="1">
        <v>44088</v>
      </c>
      <c r="B3726" s="2">
        <v>0.79166666666666663</v>
      </c>
      <c r="C3726" s="4">
        <f t="shared" si="58"/>
        <v>44088.791666666664</v>
      </c>
      <c r="D3726">
        <v>24.776800000000001</v>
      </c>
    </row>
    <row r="3727" spans="1:4" hidden="1" x14ac:dyDescent="0.2">
      <c r="A3727" s="1">
        <v>44088</v>
      </c>
      <c r="B3727" s="2">
        <v>0.80208333333333337</v>
      </c>
      <c r="C3727" s="4">
        <f t="shared" si="58"/>
        <v>44088.802083333336</v>
      </c>
      <c r="D3727">
        <v>24.622599999999998</v>
      </c>
    </row>
    <row r="3728" spans="1:4" hidden="1" x14ac:dyDescent="0.2">
      <c r="A3728" s="1">
        <v>44088</v>
      </c>
      <c r="B3728" s="2">
        <v>0.8125</v>
      </c>
      <c r="C3728" s="4">
        <f t="shared" si="58"/>
        <v>44088.8125</v>
      </c>
      <c r="D3728">
        <v>25.397600000000001</v>
      </c>
    </row>
    <row r="3729" spans="1:4" hidden="1" x14ac:dyDescent="0.2">
      <c r="A3729" s="1">
        <v>44088</v>
      </c>
      <c r="B3729" s="2">
        <v>0.82291666666666663</v>
      </c>
      <c r="C3729" s="4">
        <f t="shared" si="58"/>
        <v>44088.822916666664</v>
      </c>
      <c r="D3729">
        <v>24.668399999999998</v>
      </c>
    </row>
    <row r="3730" spans="1:4" hidden="1" x14ac:dyDescent="0.2">
      <c r="A3730" s="1">
        <v>44088</v>
      </c>
      <c r="B3730" s="2">
        <v>0.83333333333333337</v>
      </c>
      <c r="C3730" s="4">
        <f t="shared" si="58"/>
        <v>44088.833333333336</v>
      </c>
      <c r="D3730">
        <v>25.189900000000002</v>
      </c>
    </row>
    <row r="3731" spans="1:4" hidden="1" x14ac:dyDescent="0.2">
      <c r="A3731" s="1">
        <v>44088</v>
      </c>
      <c r="B3731" s="2">
        <v>0.84375</v>
      </c>
      <c r="C3731" s="4">
        <f t="shared" si="58"/>
        <v>44088.84375</v>
      </c>
      <c r="D3731">
        <v>25.000599999999999</v>
      </c>
    </row>
    <row r="3732" spans="1:4" hidden="1" x14ac:dyDescent="0.2">
      <c r="A3732" s="1">
        <v>44088</v>
      </c>
      <c r="B3732" s="2">
        <v>0.85416666666666663</v>
      </c>
      <c r="C3732" s="4">
        <f t="shared" si="58"/>
        <v>44088.854166666664</v>
      </c>
      <c r="D3732">
        <v>24.8171</v>
      </c>
    </row>
    <row r="3733" spans="1:4" hidden="1" x14ac:dyDescent="0.2">
      <c r="A3733" s="1">
        <v>44088</v>
      </c>
      <c r="B3733" s="2">
        <v>0.86458333333333337</v>
      </c>
      <c r="C3733" s="4">
        <f t="shared" si="58"/>
        <v>44088.864583333336</v>
      </c>
      <c r="D3733">
        <v>25.2958</v>
      </c>
    </row>
    <row r="3734" spans="1:4" hidden="1" x14ac:dyDescent="0.2">
      <c r="A3734" s="1">
        <v>44088</v>
      </c>
      <c r="B3734" s="2">
        <v>0.875</v>
      </c>
      <c r="C3734" s="4">
        <f t="shared" si="58"/>
        <v>44088.875</v>
      </c>
      <c r="D3734">
        <v>25.301400000000001</v>
      </c>
    </row>
    <row r="3735" spans="1:4" hidden="1" x14ac:dyDescent="0.2">
      <c r="A3735" s="1">
        <v>44088</v>
      </c>
      <c r="B3735" s="2">
        <v>0.88541666666666663</v>
      </c>
      <c r="C3735" s="4">
        <f t="shared" si="58"/>
        <v>44088.885416666664</v>
      </c>
      <c r="D3735">
        <v>25.0062</v>
      </c>
    </row>
    <row r="3736" spans="1:4" hidden="1" x14ac:dyDescent="0.2">
      <c r="A3736" s="1">
        <v>44088</v>
      </c>
      <c r="B3736" s="2">
        <v>0.89583333333333337</v>
      </c>
      <c r="C3736" s="4">
        <f t="shared" si="58"/>
        <v>44088.895833333336</v>
      </c>
      <c r="D3736">
        <v>25.496700000000001</v>
      </c>
    </row>
    <row r="3737" spans="1:4" hidden="1" x14ac:dyDescent="0.2">
      <c r="A3737" s="1">
        <v>44088</v>
      </c>
      <c r="B3737" s="2">
        <v>0.90625</v>
      </c>
      <c r="C3737" s="4">
        <f t="shared" si="58"/>
        <v>44088.90625</v>
      </c>
      <c r="D3737">
        <v>25.013200000000001</v>
      </c>
    </row>
    <row r="3738" spans="1:4" hidden="1" x14ac:dyDescent="0.2">
      <c r="A3738" s="1">
        <v>44088</v>
      </c>
      <c r="B3738" s="2">
        <v>0.91666666666666663</v>
      </c>
      <c r="C3738" s="4">
        <f t="shared" si="58"/>
        <v>44088.916666666664</v>
      </c>
      <c r="D3738">
        <v>25.588799999999999</v>
      </c>
    </row>
    <row r="3739" spans="1:4" hidden="1" x14ac:dyDescent="0.2">
      <c r="A3739" s="1">
        <v>44088</v>
      </c>
      <c r="B3739" s="2">
        <v>0.92708333333333337</v>
      </c>
      <c r="C3739" s="4">
        <f t="shared" si="58"/>
        <v>44088.927083333336</v>
      </c>
      <c r="D3739">
        <v>25.049299999999999</v>
      </c>
    </row>
    <row r="3740" spans="1:4" hidden="1" x14ac:dyDescent="0.2">
      <c r="A3740" s="1">
        <v>44088</v>
      </c>
      <c r="B3740" s="2">
        <v>0.9375</v>
      </c>
      <c r="C3740" s="4">
        <f t="shared" si="58"/>
        <v>44088.9375</v>
      </c>
      <c r="D3740">
        <v>25.590199999999999</v>
      </c>
    </row>
    <row r="3741" spans="1:4" hidden="1" x14ac:dyDescent="0.2">
      <c r="A3741" s="1">
        <v>44088</v>
      </c>
      <c r="B3741" s="2">
        <v>0.94791666666666663</v>
      </c>
      <c r="C3741" s="4">
        <f t="shared" si="58"/>
        <v>44088.947916666664</v>
      </c>
      <c r="D3741">
        <v>25.1189</v>
      </c>
    </row>
    <row r="3742" spans="1:4" hidden="1" x14ac:dyDescent="0.2">
      <c r="A3742" s="1">
        <v>44088</v>
      </c>
      <c r="B3742" s="2">
        <v>0.95833333333333337</v>
      </c>
      <c r="C3742" s="4">
        <f t="shared" si="58"/>
        <v>44088.958333333336</v>
      </c>
      <c r="D3742">
        <v>25.244299999999999</v>
      </c>
    </row>
    <row r="3743" spans="1:4" hidden="1" x14ac:dyDescent="0.2">
      <c r="A3743" s="1">
        <v>44088</v>
      </c>
      <c r="B3743" s="2">
        <v>0.96875</v>
      </c>
      <c r="C3743" s="4">
        <f t="shared" si="58"/>
        <v>44088.96875</v>
      </c>
      <c r="D3743">
        <v>25.128699999999998</v>
      </c>
    </row>
    <row r="3744" spans="1:4" hidden="1" x14ac:dyDescent="0.2">
      <c r="A3744" s="1">
        <v>44088</v>
      </c>
      <c r="B3744" s="2">
        <v>0.97916666666666663</v>
      </c>
      <c r="C3744" s="4">
        <f t="shared" si="58"/>
        <v>44088.979166666664</v>
      </c>
      <c r="D3744">
        <v>24.814299999999999</v>
      </c>
    </row>
    <row r="3745" spans="1:4" hidden="1" x14ac:dyDescent="0.2">
      <c r="A3745" s="1">
        <v>44088</v>
      </c>
      <c r="B3745" s="2">
        <v>0.98958333333333337</v>
      </c>
      <c r="C3745" s="4">
        <f t="shared" si="58"/>
        <v>44088.989583333336</v>
      </c>
      <c r="D3745">
        <v>25.137</v>
      </c>
    </row>
    <row r="3746" spans="1:4" hidden="1" x14ac:dyDescent="0.2">
      <c r="A3746" s="1">
        <v>44089</v>
      </c>
      <c r="B3746" s="2">
        <v>0</v>
      </c>
      <c r="C3746" s="4">
        <f t="shared" si="58"/>
        <v>44089</v>
      </c>
      <c r="D3746">
        <v>25.573399999999999</v>
      </c>
    </row>
    <row r="3747" spans="1:4" hidden="1" x14ac:dyDescent="0.2">
      <c r="A3747" s="1">
        <v>44089</v>
      </c>
      <c r="B3747" s="2">
        <v>1.0416666666666666E-2</v>
      </c>
      <c r="C3747" s="4">
        <f t="shared" si="58"/>
        <v>44089.010416666664</v>
      </c>
      <c r="D3747">
        <v>24.922699999999999</v>
      </c>
    </row>
    <row r="3748" spans="1:4" hidden="1" x14ac:dyDescent="0.2">
      <c r="A3748" s="1">
        <v>44089</v>
      </c>
      <c r="B3748" s="2">
        <v>2.0833333333333332E-2</v>
      </c>
      <c r="C3748" s="4">
        <f t="shared" si="58"/>
        <v>44089.020833333336</v>
      </c>
      <c r="D3748">
        <v>25.4116</v>
      </c>
    </row>
    <row r="3749" spans="1:4" hidden="1" x14ac:dyDescent="0.2">
      <c r="A3749" s="1">
        <v>44089</v>
      </c>
      <c r="B3749" s="2">
        <v>3.125E-2</v>
      </c>
      <c r="C3749" s="4">
        <f t="shared" si="58"/>
        <v>44089.03125</v>
      </c>
      <c r="D3749">
        <v>24.857399999999998</v>
      </c>
    </row>
    <row r="3750" spans="1:4" hidden="1" x14ac:dyDescent="0.2">
      <c r="A3750" s="1">
        <v>44089</v>
      </c>
      <c r="B3750" s="2">
        <v>4.1666666666666664E-2</v>
      </c>
      <c r="C3750" s="4">
        <f t="shared" si="58"/>
        <v>44089.041666666664</v>
      </c>
      <c r="D3750">
        <v>25.187200000000001</v>
      </c>
    </row>
    <row r="3751" spans="1:4" hidden="1" x14ac:dyDescent="0.2">
      <c r="A3751" s="1">
        <v>44089</v>
      </c>
      <c r="B3751" s="2">
        <v>5.2083333333333336E-2</v>
      </c>
      <c r="C3751" s="4">
        <f t="shared" si="58"/>
        <v>44089.052083333336</v>
      </c>
      <c r="D3751">
        <v>25.581800000000001</v>
      </c>
    </row>
    <row r="3752" spans="1:4" hidden="1" x14ac:dyDescent="0.2">
      <c r="A3752" s="1">
        <v>44089</v>
      </c>
      <c r="B3752" s="2">
        <v>6.25E-2</v>
      </c>
      <c r="C3752" s="4">
        <f t="shared" si="58"/>
        <v>44089.0625</v>
      </c>
      <c r="D3752">
        <v>24.886600000000001</v>
      </c>
    </row>
    <row r="3753" spans="1:4" hidden="1" x14ac:dyDescent="0.2">
      <c r="A3753" s="1">
        <v>44089</v>
      </c>
      <c r="B3753" s="2">
        <v>7.2916666666666671E-2</v>
      </c>
      <c r="C3753" s="4">
        <f t="shared" si="58"/>
        <v>44089.072916666664</v>
      </c>
      <c r="D3753">
        <v>25.353000000000002</v>
      </c>
    </row>
    <row r="3754" spans="1:4" hidden="1" x14ac:dyDescent="0.2">
      <c r="A3754" s="1">
        <v>44089</v>
      </c>
      <c r="B3754" s="2">
        <v>8.3333333333333329E-2</v>
      </c>
      <c r="C3754" s="4">
        <f t="shared" si="58"/>
        <v>44089.083333333336</v>
      </c>
      <c r="D3754">
        <v>24.806000000000001</v>
      </c>
    </row>
    <row r="3755" spans="1:4" hidden="1" x14ac:dyDescent="0.2">
      <c r="A3755" s="1">
        <v>44089</v>
      </c>
      <c r="B3755" s="2">
        <v>9.375E-2</v>
      </c>
      <c r="C3755" s="4">
        <f t="shared" si="58"/>
        <v>44089.09375</v>
      </c>
      <c r="D3755">
        <v>25.0869</v>
      </c>
    </row>
    <row r="3756" spans="1:4" hidden="1" x14ac:dyDescent="0.2">
      <c r="A3756" s="1">
        <v>44089</v>
      </c>
      <c r="B3756" s="2">
        <v>0.10416666666666667</v>
      </c>
      <c r="C3756" s="4">
        <f t="shared" si="58"/>
        <v>44089.104166666664</v>
      </c>
      <c r="D3756">
        <v>25.474299999999999</v>
      </c>
    </row>
    <row r="3757" spans="1:4" hidden="1" x14ac:dyDescent="0.2">
      <c r="A3757" s="1">
        <v>44089</v>
      </c>
      <c r="B3757" s="2">
        <v>0.11458333333333333</v>
      </c>
      <c r="C3757" s="4">
        <f t="shared" si="58"/>
        <v>44089.114583333336</v>
      </c>
      <c r="D3757">
        <v>25.305599999999998</v>
      </c>
    </row>
    <row r="3758" spans="1:4" hidden="1" x14ac:dyDescent="0.2">
      <c r="A3758" s="1">
        <v>44089</v>
      </c>
      <c r="B3758" s="2">
        <v>0.125</v>
      </c>
      <c r="C3758" s="4">
        <f t="shared" si="58"/>
        <v>44089.125</v>
      </c>
      <c r="D3758">
        <v>25.0702</v>
      </c>
    </row>
    <row r="3759" spans="1:4" hidden="1" x14ac:dyDescent="0.2">
      <c r="A3759" s="1">
        <v>44089</v>
      </c>
      <c r="B3759" s="2">
        <v>0.13541666666666666</v>
      </c>
      <c r="C3759" s="4">
        <f t="shared" si="58"/>
        <v>44089.135416666664</v>
      </c>
      <c r="D3759">
        <v>25.4604</v>
      </c>
    </row>
    <row r="3760" spans="1:4" hidden="1" x14ac:dyDescent="0.2">
      <c r="A3760" s="1">
        <v>44089</v>
      </c>
      <c r="B3760" s="2">
        <v>0.14583333333333334</v>
      </c>
      <c r="C3760" s="4">
        <f t="shared" si="58"/>
        <v>44089.145833333336</v>
      </c>
      <c r="D3760">
        <v>24.701799999999999</v>
      </c>
    </row>
    <row r="3761" spans="1:4" hidden="1" x14ac:dyDescent="0.2">
      <c r="A3761" s="1">
        <v>44089</v>
      </c>
      <c r="B3761" s="2">
        <v>0.15625</v>
      </c>
      <c r="C3761" s="4">
        <f t="shared" si="58"/>
        <v>44089.15625</v>
      </c>
      <c r="D3761">
        <v>25.187200000000001</v>
      </c>
    </row>
    <row r="3762" spans="1:4" hidden="1" x14ac:dyDescent="0.2">
      <c r="A3762" s="1">
        <v>44089</v>
      </c>
      <c r="B3762" s="2">
        <v>0.16666666666666666</v>
      </c>
      <c r="C3762" s="4">
        <f t="shared" si="58"/>
        <v>44089.166666666664</v>
      </c>
      <c r="D3762">
        <v>25.496700000000001</v>
      </c>
    </row>
    <row r="3763" spans="1:4" hidden="1" x14ac:dyDescent="0.2">
      <c r="A3763" s="1">
        <v>44089</v>
      </c>
      <c r="B3763" s="2">
        <v>0.17708333333333334</v>
      </c>
      <c r="C3763" s="4">
        <f t="shared" si="58"/>
        <v>44089.177083333336</v>
      </c>
      <c r="D3763">
        <v>24.701799999999999</v>
      </c>
    </row>
    <row r="3764" spans="1:4" hidden="1" x14ac:dyDescent="0.2">
      <c r="A3764" s="1">
        <v>44089</v>
      </c>
      <c r="B3764" s="2">
        <v>0.1875</v>
      </c>
      <c r="C3764" s="4">
        <f t="shared" si="58"/>
        <v>44089.1875</v>
      </c>
      <c r="D3764">
        <v>25.132899999999999</v>
      </c>
    </row>
    <row r="3765" spans="1:4" hidden="1" x14ac:dyDescent="0.2">
      <c r="A3765" s="1">
        <v>44089</v>
      </c>
      <c r="B3765" s="2">
        <v>0.19791666666666666</v>
      </c>
      <c r="C3765" s="4">
        <f t="shared" si="58"/>
        <v>44089.197916666664</v>
      </c>
      <c r="D3765">
        <v>25.452000000000002</v>
      </c>
    </row>
    <row r="3766" spans="1:4" hidden="1" x14ac:dyDescent="0.2">
      <c r="A3766" s="1">
        <v>44089</v>
      </c>
      <c r="B3766" s="2">
        <v>0.20833333333333334</v>
      </c>
      <c r="C3766" s="4">
        <f t="shared" si="58"/>
        <v>44089.208333333336</v>
      </c>
      <c r="D3766">
        <v>24.8171</v>
      </c>
    </row>
    <row r="3767" spans="1:4" hidden="1" x14ac:dyDescent="0.2">
      <c r="A3767" s="1">
        <v>44089</v>
      </c>
      <c r="B3767" s="2">
        <v>0.21875</v>
      </c>
      <c r="C3767" s="4">
        <f t="shared" si="58"/>
        <v>44089.21875</v>
      </c>
      <c r="D3767">
        <v>25.259599999999999</v>
      </c>
    </row>
    <row r="3768" spans="1:4" hidden="1" x14ac:dyDescent="0.2">
      <c r="A3768" s="1">
        <v>44089</v>
      </c>
      <c r="B3768" s="2">
        <v>0.22916666666666666</v>
      </c>
      <c r="C3768" s="4">
        <f t="shared" si="58"/>
        <v>44089.229166666664</v>
      </c>
      <c r="D3768">
        <v>24.5671</v>
      </c>
    </row>
    <row r="3769" spans="1:4" hidden="1" x14ac:dyDescent="0.2">
      <c r="A3769" s="1">
        <v>44089</v>
      </c>
      <c r="B3769" s="2">
        <v>0.23958333333333334</v>
      </c>
      <c r="C3769" s="4">
        <f t="shared" si="58"/>
        <v>44089.239583333336</v>
      </c>
      <c r="D3769">
        <v>25.028500000000001</v>
      </c>
    </row>
    <row r="3770" spans="1:4" hidden="1" x14ac:dyDescent="0.2">
      <c r="A3770" s="1">
        <v>44089</v>
      </c>
      <c r="B3770" s="2">
        <v>0.25</v>
      </c>
      <c r="C3770" s="4">
        <f t="shared" si="58"/>
        <v>44089.25</v>
      </c>
      <c r="D3770">
        <v>25.366900000000001</v>
      </c>
    </row>
    <row r="3771" spans="1:4" hidden="1" x14ac:dyDescent="0.2">
      <c r="A3771" s="1">
        <v>44089</v>
      </c>
      <c r="B3771" s="2">
        <v>0.26041666666666669</v>
      </c>
      <c r="C3771" s="4">
        <f t="shared" si="58"/>
        <v>44089.260416666664</v>
      </c>
      <c r="D3771">
        <v>24.757300000000001</v>
      </c>
    </row>
    <row r="3772" spans="1:4" hidden="1" x14ac:dyDescent="0.2">
      <c r="A3772" s="1">
        <v>44089</v>
      </c>
      <c r="B3772" s="2">
        <v>0.27083333333333331</v>
      </c>
      <c r="C3772" s="4">
        <f t="shared" si="58"/>
        <v>44089.270833333336</v>
      </c>
      <c r="D3772">
        <v>25.209399999999999</v>
      </c>
    </row>
    <row r="3773" spans="1:4" hidden="1" x14ac:dyDescent="0.2">
      <c r="A3773" s="1">
        <v>44089</v>
      </c>
      <c r="B3773" s="2">
        <v>0.28125</v>
      </c>
      <c r="C3773" s="4">
        <f t="shared" si="58"/>
        <v>44089.28125</v>
      </c>
      <c r="D3773">
        <v>24.499099999999999</v>
      </c>
    </row>
    <row r="3774" spans="1:4" hidden="1" x14ac:dyDescent="0.2">
      <c r="A3774" s="1">
        <v>44089</v>
      </c>
      <c r="B3774" s="2">
        <v>0.29166666666666669</v>
      </c>
      <c r="C3774" s="4">
        <f t="shared" si="58"/>
        <v>44089.291666666664</v>
      </c>
      <c r="D3774">
        <v>24.978400000000001</v>
      </c>
    </row>
    <row r="3775" spans="1:4" hidden="1" x14ac:dyDescent="0.2">
      <c r="A3775" s="1">
        <v>44089</v>
      </c>
      <c r="B3775" s="2">
        <v>0.30208333333333331</v>
      </c>
      <c r="C3775" s="4">
        <f t="shared" si="58"/>
        <v>44089.302083333336</v>
      </c>
      <c r="D3775">
        <v>25.311199999999999</v>
      </c>
    </row>
    <row r="3776" spans="1:4" hidden="1" x14ac:dyDescent="0.2">
      <c r="A3776" s="1">
        <v>44089</v>
      </c>
      <c r="B3776" s="2">
        <v>0.3125</v>
      </c>
      <c r="C3776" s="4">
        <f t="shared" si="58"/>
        <v>44089.3125</v>
      </c>
      <c r="D3776">
        <v>24.699000000000002</v>
      </c>
    </row>
    <row r="3777" spans="1:4" hidden="1" x14ac:dyDescent="0.2">
      <c r="A3777" s="1">
        <v>44089</v>
      </c>
      <c r="B3777" s="2">
        <v>0.32291666666666669</v>
      </c>
      <c r="C3777" s="4">
        <f t="shared" si="58"/>
        <v>44089.322916666664</v>
      </c>
      <c r="D3777">
        <v>25.139800000000001</v>
      </c>
    </row>
    <row r="3778" spans="1:4" hidden="1" x14ac:dyDescent="0.2">
      <c r="A3778" s="1">
        <v>44089</v>
      </c>
      <c r="B3778" s="2">
        <v>0.33333333333333331</v>
      </c>
      <c r="C3778" s="4">
        <f t="shared" ref="C3778:C3841" si="59">A3778+B3778</f>
        <v>44089.333333333336</v>
      </c>
      <c r="D3778">
        <v>25.4436</v>
      </c>
    </row>
    <row r="3779" spans="1:4" hidden="1" x14ac:dyDescent="0.2">
      <c r="A3779" s="1">
        <v>44089</v>
      </c>
      <c r="B3779" s="2">
        <v>0.34375</v>
      </c>
      <c r="C3779" s="4">
        <f t="shared" si="59"/>
        <v>44089.34375</v>
      </c>
      <c r="D3779">
        <v>24.696200000000001</v>
      </c>
    </row>
    <row r="3780" spans="1:4" hidden="1" x14ac:dyDescent="0.2">
      <c r="A3780" s="1">
        <v>44089</v>
      </c>
      <c r="B3780" s="2">
        <v>0.35416666666666669</v>
      </c>
      <c r="C3780" s="4">
        <f t="shared" si="59"/>
        <v>44089.354166666664</v>
      </c>
      <c r="D3780">
        <v>25.143999999999998</v>
      </c>
    </row>
    <row r="3781" spans="1:4" hidden="1" x14ac:dyDescent="0.2">
      <c r="A3781" s="1">
        <v>44089</v>
      </c>
      <c r="B3781" s="2">
        <v>0.36458333333333331</v>
      </c>
      <c r="C3781" s="4">
        <f t="shared" si="59"/>
        <v>44089.364583333336</v>
      </c>
      <c r="D3781">
        <v>24.711500000000001</v>
      </c>
    </row>
    <row r="3782" spans="1:4" hidden="1" x14ac:dyDescent="0.2">
      <c r="A3782" s="1">
        <v>44089</v>
      </c>
      <c r="B3782" s="2">
        <v>0.375</v>
      </c>
      <c r="C3782" s="4">
        <f t="shared" si="59"/>
        <v>44089.375</v>
      </c>
      <c r="D3782">
        <v>24.8477</v>
      </c>
    </row>
    <row r="3783" spans="1:4" hidden="1" x14ac:dyDescent="0.2">
      <c r="A3783" s="1">
        <v>44089</v>
      </c>
      <c r="B3783" s="2">
        <v>0.38541666666666669</v>
      </c>
      <c r="C3783" s="4">
        <f t="shared" si="59"/>
        <v>44089.385416666664</v>
      </c>
      <c r="D3783">
        <v>25.242899999999999</v>
      </c>
    </row>
    <row r="3784" spans="1:4" hidden="1" x14ac:dyDescent="0.2">
      <c r="A3784" s="1">
        <v>44089</v>
      </c>
      <c r="B3784" s="2">
        <v>0.39583333333333331</v>
      </c>
      <c r="C3784" s="4">
        <f t="shared" si="59"/>
        <v>44089.395833333336</v>
      </c>
      <c r="D3784">
        <v>25.240100000000002</v>
      </c>
    </row>
    <row r="3785" spans="1:4" hidden="1" x14ac:dyDescent="0.2">
      <c r="A3785" s="1">
        <v>44089</v>
      </c>
      <c r="B3785" s="2">
        <v>0.40625</v>
      </c>
      <c r="C3785" s="4">
        <f t="shared" si="59"/>
        <v>44089.40625</v>
      </c>
      <c r="D3785">
        <v>24.840699999999998</v>
      </c>
    </row>
    <row r="3786" spans="1:4" hidden="1" x14ac:dyDescent="0.2">
      <c r="A3786" s="1">
        <v>44089</v>
      </c>
      <c r="B3786" s="2">
        <v>0.41666666666666669</v>
      </c>
      <c r="C3786" s="4">
        <f t="shared" si="59"/>
        <v>44089.416666666664</v>
      </c>
      <c r="D3786">
        <v>25.244299999999999</v>
      </c>
    </row>
    <row r="3787" spans="1:4" hidden="1" x14ac:dyDescent="0.2">
      <c r="A3787" s="1">
        <v>44089</v>
      </c>
      <c r="B3787" s="2">
        <v>0.42708333333333331</v>
      </c>
      <c r="C3787" s="4">
        <f t="shared" si="59"/>
        <v>44089.427083333336</v>
      </c>
      <c r="D3787">
        <v>24.528199999999998</v>
      </c>
    </row>
    <row r="3788" spans="1:4" hidden="1" x14ac:dyDescent="0.2">
      <c r="A3788" s="1">
        <v>44089</v>
      </c>
      <c r="B3788" s="2">
        <v>0.4375</v>
      </c>
      <c r="C3788" s="4">
        <f t="shared" si="59"/>
        <v>44089.4375</v>
      </c>
      <c r="D3788">
        <v>25.0243</v>
      </c>
    </row>
    <row r="3789" spans="1:4" hidden="1" x14ac:dyDescent="0.2">
      <c r="A3789" s="1">
        <v>44089</v>
      </c>
      <c r="B3789" s="2">
        <v>0.44791666666666669</v>
      </c>
      <c r="C3789" s="4">
        <f t="shared" si="59"/>
        <v>44089.447916666664</v>
      </c>
      <c r="D3789">
        <v>25.354399999999998</v>
      </c>
    </row>
    <row r="3790" spans="1:4" hidden="1" x14ac:dyDescent="0.2">
      <c r="A3790" s="1">
        <v>44089</v>
      </c>
      <c r="B3790" s="2">
        <v>0.45833333333333331</v>
      </c>
      <c r="C3790" s="4">
        <f t="shared" si="59"/>
        <v>44089.458333333336</v>
      </c>
      <c r="D3790">
        <v>24.6296</v>
      </c>
    </row>
    <row r="3791" spans="1:4" hidden="1" x14ac:dyDescent="0.2">
      <c r="A3791" s="1">
        <v>44089</v>
      </c>
      <c r="B3791" s="2">
        <v>0.46875</v>
      </c>
      <c r="C3791" s="4">
        <f t="shared" si="59"/>
        <v>44089.46875</v>
      </c>
      <c r="D3791">
        <v>25.025700000000001</v>
      </c>
    </row>
    <row r="3792" spans="1:4" hidden="1" x14ac:dyDescent="0.2">
      <c r="A3792" s="1">
        <v>44089</v>
      </c>
      <c r="B3792" s="2">
        <v>0.47916666666666669</v>
      </c>
      <c r="C3792" s="4">
        <f t="shared" si="59"/>
        <v>44089.479166666664</v>
      </c>
      <c r="D3792">
        <v>25.371099999999998</v>
      </c>
    </row>
    <row r="3793" spans="1:4" hidden="1" x14ac:dyDescent="0.2">
      <c r="A3793" s="1">
        <v>44089</v>
      </c>
      <c r="B3793" s="2">
        <v>0.48958333333333331</v>
      </c>
      <c r="C3793" s="4">
        <f t="shared" si="59"/>
        <v>44089.489583333336</v>
      </c>
      <c r="D3793">
        <v>24.703199999999999</v>
      </c>
    </row>
    <row r="3794" spans="1:4" hidden="1" x14ac:dyDescent="0.2">
      <c r="A3794" s="1">
        <v>44089</v>
      </c>
      <c r="B3794" s="2">
        <v>0.5</v>
      </c>
      <c r="C3794" s="4">
        <f t="shared" si="59"/>
        <v>44089.5</v>
      </c>
      <c r="D3794">
        <v>25.148199999999999</v>
      </c>
    </row>
    <row r="3795" spans="1:4" hidden="1" x14ac:dyDescent="0.2">
      <c r="A3795" s="1">
        <v>44089</v>
      </c>
      <c r="B3795" s="2">
        <v>0.51041666666666663</v>
      </c>
      <c r="C3795" s="4">
        <f t="shared" si="59"/>
        <v>44089.510416666664</v>
      </c>
      <c r="D3795">
        <v>25.471499999999999</v>
      </c>
    </row>
    <row r="3796" spans="1:4" hidden="1" x14ac:dyDescent="0.2">
      <c r="A3796" s="1">
        <v>44089</v>
      </c>
      <c r="B3796" s="2">
        <v>0.52083333333333337</v>
      </c>
      <c r="C3796" s="4">
        <f t="shared" si="59"/>
        <v>44089.520833333336</v>
      </c>
      <c r="D3796">
        <v>24.743400000000001</v>
      </c>
    </row>
    <row r="3797" spans="1:4" hidden="1" x14ac:dyDescent="0.2">
      <c r="A3797" s="1">
        <v>44089</v>
      </c>
      <c r="B3797" s="2">
        <v>0.53125</v>
      </c>
      <c r="C3797" s="4">
        <f t="shared" si="59"/>
        <v>44089.53125</v>
      </c>
      <c r="D3797">
        <v>25.206700000000001</v>
      </c>
    </row>
    <row r="3798" spans="1:4" hidden="1" x14ac:dyDescent="0.2">
      <c r="A3798" s="1">
        <v>44089</v>
      </c>
      <c r="B3798" s="2">
        <v>0.54166666666666663</v>
      </c>
      <c r="C3798" s="4">
        <f t="shared" si="59"/>
        <v>44089.541666666664</v>
      </c>
      <c r="D3798">
        <v>24.904699999999998</v>
      </c>
    </row>
    <row r="3799" spans="1:4" hidden="1" x14ac:dyDescent="0.2">
      <c r="A3799" s="1">
        <v>44089</v>
      </c>
      <c r="B3799" s="2">
        <v>0.55208333333333337</v>
      </c>
      <c r="C3799" s="4">
        <f t="shared" si="59"/>
        <v>44089.552083333336</v>
      </c>
      <c r="D3799">
        <v>24.931100000000001</v>
      </c>
    </row>
    <row r="3800" spans="1:4" hidden="1" x14ac:dyDescent="0.2">
      <c r="A3800" s="1">
        <v>44089</v>
      </c>
      <c r="B3800" s="2">
        <v>0.5625</v>
      </c>
      <c r="C3800" s="4">
        <f t="shared" si="59"/>
        <v>44089.5625</v>
      </c>
      <c r="D3800">
        <v>25.36</v>
      </c>
    </row>
    <row r="3801" spans="1:4" hidden="1" x14ac:dyDescent="0.2">
      <c r="A3801" s="1">
        <v>44089</v>
      </c>
      <c r="B3801" s="2">
        <v>0.57291666666666663</v>
      </c>
      <c r="C3801" s="4">
        <f t="shared" si="59"/>
        <v>44089.572916666664</v>
      </c>
      <c r="D3801">
        <v>24.7212</v>
      </c>
    </row>
    <row r="3802" spans="1:4" hidden="1" x14ac:dyDescent="0.2">
      <c r="A3802" s="1">
        <v>44089</v>
      </c>
      <c r="B3802" s="2">
        <v>0.58333333333333337</v>
      </c>
      <c r="C3802" s="4">
        <f t="shared" si="59"/>
        <v>44089.583333333336</v>
      </c>
      <c r="D3802">
        <v>25.228999999999999</v>
      </c>
    </row>
    <row r="3803" spans="1:4" hidden="1" x14ac:dyDescent="0.2">
      <c r="A3803" s="1">
        <v>44089</v>
      </c>
      <c r="B3803" s="2">
        <v>0.59375</v>
      </c>
      <c r="C3803" s="4">
        <f t="shared" si="59"/>
        <v>44089.59375</v>
      </c>
      <c r="D3803">
        <v>24.908799999999999</v>
      </c>
    </row>
    <row r="3804" spans="1:4" hidden="1" x14ac:dyDescent="0.2">
      <c r="A3804" s="1">
        <v>44089</v>
      </c>
      <c r="B3804" s="2">
        <v>0.60416666666666663</v>
      </c>
      <c r="C3804" s="4">
        <f t="shared" si="59"/>
        <v>44089.604166666664</v>
      </c>
      <c r="D3804">
        <v>25.011800000000001</v>
      </c>
    </row>
    <row r="3805" spans="1:4" hidden="1" x14ac:dyDescent="0.2">
      <c r="A3805" s="1">
        <v>44089</v>
      </c>
      <c r="B3805" s="2">
        <v>0.61458333333333337</v>
      </c>
      <c r="C3805" s="4">
        <f t="shared" si="59"/>
        <v>44089.614583333336</v>
      </c>
      <c r="D3805">
        <v>25.457599999999999</v>
      </c>
    </row>
    <row r="3806" spans="1:4" hidden="1" x14ac:dyDescent="0.2">
      <c r="A3806" s="1">
        <v>44089</v>
      </c>
      <c r="B3806" s="2">
        <v>0.625</v>
      </c>
      <c r="C3806" s="4">
        <f t="shared" si="59"/>
        <v>44089.625</v>
      </c>
      <c r="D3806">
        <v>24.851800000000001</v>
      </c>
    </row>
    <row r="3807" spans="1:4" hidden="1" x14ac:dyDescent="0.2">
      <c r="A3807" s="1">
        <v>44089</v>
      </c>
      <c r="B3807" s="2">
        <v>0.63541666666666663</v>
      </c>
      <c r="C3807" s="4">
        <f t="shared" si="59"/>
        <v>44089.635416666664</v>
      </c>
      <c r="D3807">
        <v>25.354399999999998</v>
      </c>
    </row>
    <row r="3808" spans="1:4" hidden="1" x14ac:dyDescent="0.2">
      <c r="A3808" s="1">
        <v>44089</v>
      </c>
      <c r="B3808" s="2">
        <v>0.64583333333333337</v>
      </c>
      <c r="C3808" s="4">
        <f t="shared" si="59"/>
        <v>44089.645833333336</v>
      </c>
      <c r="D3808">
        <v>24.8963</v>
      </c>
    </row>
    <row r="3809" spans="1:4" hidden="1" x14ac:dyDescent="0.2">
      <c r="A3809" s="1">
        <v>44089</v>
      </c>
      <c r="B3809" s="2">
        <v>0.65625</v>
      </c>
      <c r="C3809" s="4">
        <f t="shared" si="59"/>
        <v>44089.65625</v>
      </c>
      <c r="D3809">
        <v>25.0076</v>
      </c>
    </row>
    <row r="3810" spans="1:4" hidden="1" x14ac:dyDescent="0.2">
      <c r="A3810" s="1">
        <v>44089</v>
      </c>
      <c r="B3810" s="2">
        <v>0.66666666666666663</v>
      </c>
      <c r="C3810" s="4">
        <f t="shared" si="59"/>
        <v>44089.666666666664</v>
      </c>
      <c r="D3810">
        <v>24.977</v>
      </c>
    </row>
    <row r="3811" spans="1:4" hidden="1" x14ac:dyDescent="0.2">
      <c r="A3811" s="1">
        <v>44089</v>
      </c>
      <c r="B3811" s="2">
        <v>0.67708333333333337</v>
      </c>
      <c r="C3811" s="4">
        <f t="shared" si="59"/>
        <v>44089.677083333336</v>
      </c>
      <c r="D3811">
        <v>24.632300000000001</v>
      </c>
    </row>
    <row r="3812" spans="1:4" hidden="1" x14ac:dyDescent="0.2">
      <c r="A3812" s="1">
        <v>44089</v>
      </c>
      <c r="B3812" s="2">
        <v>0.6875</v>
      </c>
      <c r="C3812" s="4">
        <f t="shared" si="59"/>
        <v>44089.6875</v>
      </c>
      <c r="D3812">
        <v>25.1175</v>
      </c>
    </row>
    <row r="3813" spans="1:4" hidden="1" x14ac:dyDescent="0.2">
      <c r="A3813" s="1">
        <v>44089</v>
      </c>
      <c r="B3813" s="2">
        <v>0.69791666666666663</v>
      </c>
      <c r="C3813" s="4">
        <f t="shared" si="59"/>
        <v>44089.697916666664</v>
      </c>
      <c r="D3813">
        <v>24.637899999999998</v>
      </c>
    </row>
    <row r="3814" spans="1:4" hidden="1" x14ac:dyDescent="0.2">
      <c r="A3814" s="1">
        <v>44089</v>
      </c>
      <c r="B3814" s="2">
        <v>0.70833333333333337</v>
      </c>
      <c r="C3814" s="4">
        <f t="shared" si="59"/>
        <v>44089.708333333336</v>
      </c>
      <c r="D3814">
        <v>25.276299999999999</v>
      </c>
    </row>
    <row r="3815" spans="1:4" hidden="1" x14ac:dyDescent="0.2">
      <c r="A3815" s="1">
        <v>44089</v>
      </c>
      <c r="B3815" s="2">
        <v>0.71875</v>
      </c>
      <c r="C3815" s="4">
        <f t="shared" si="59"/>
        <v>44089.71875</v>
      </c>
      <c r="D3815">
        <v>24.843499999999999</v>
      </c>
    </row>
    <row r="3816" spans="1:4" hidden="1" x14ac:dyDescent="0.2">
      <c r="A3816" s="1">
        <v>44089</v>
      </c>
      <c r="B3816" s="2">
        <v>0.72916666666666663</v>
      </c>
      <c r="C3816" s="4">
        <f t="shared" si="59"/>
        <v>44089.729166666664</v>
      </c>
      <c r="D3816">
        <v>25.472899999999999</v>
      </c>
    </row>
    <row r="3817" spans="1:4" hidden="1" x14ac:dyDescent="0.2">
      <c r="A3817" s="1">
        <v>44089</v>
      </c>
      <c r="B3817" s="2">
        <v>0.73958333333333337</v>
      </c>
      <c r="C3817" s="4">
        <f t="shared" si="59"/>
        <v>44089.739583333336</v>
      </c>
      <c r="D3817">
        <v>25.180199999999999</v>
      </c>
    </row>
    <row r="3818" spans="1:4" hidden="1" x14ac:dyDescent="0.2">
      <c r="A3818" s="1">
        <v>44089</v>
      </c>
      <c r="B3818" s="2">
        <v>0.75</v>
      </c>
      <c r="C3818" s="4">
        <f t="shared" si="59"/>
        <v>44089.75</v>
      </c>
      <c r="D3818">
        <v>24.9937</v>
      </c>
    </row>
    <row r="3819" spans="1:4" hidden="1" x14ac:dyDescent="0.2">
      <c r="A3819" s="1">
        <v>44089</v>
      </c>
      <c r="B3819" s="2">
        <v>0.76041666666666663</v>
      </c>
      <c r="C3819" s="4">
        <f t="shared" si="59"/>
        <v>44089.760416666664</v>
      </c>
      <c r="D3819">
        <v>24.8963</v>
      </c>
    </row>
    <row r="3820" spans="1:4" hidden="1" x14ac:dyDescent="0.2">
      <c r="A3820" s="1">
        <v>44089</v>
      </c>
      <c r="B3820" s="2">
        <v>0.77083333333333337</v>
      </c>
      <c r="C3820" s="4">
        <f t="shared" si="59"/>
        <v>44089.770833333336</v>
      </c>
      <c r="D3820">
        <v>25.7578</v>
      </c>
    </row>
    <row r="3821" spans="1:4" hidden="1" x14ac:dyDescent="0.2">
      <c r="A3821" s="1">
        <v>44089</v>
      </c>
      <c r="B3821" s="2">
        <v>0.78125</v>
      </c>
      <c r="C3821" s="4">
        <f t="shared" si="59"/>
        <v>44089.78125</v>
      </c>
      <c r="D3821">
        <v>24.604600000000001</v>
      </c>
    </row>
    <row r="3822" spans="1:4" hidden="1" x14ac:dyDescent="0.2">
      <c r="A3822" s="1">
        <v>44089</v>
      </c>
      <c r="B3822" s="2">
        <v>0.79166666666666663</v>
      </c>
      <c r="C3822" s="4">
        <f t="shared" si="59"/>
        <v>44089.791666666664</v>
      </c>
      <c r="D3822">
        <v>24.924099999999999</v>
      </c>
    </row>
    <row r="3823" spans="1:4" hidden="1" x14ac:dyDescent="0.2">
      <c r="A3823" s="1">
        <v>44089</v>
      </c>
      <c r="B3823" s="2">
        <v>0.80208333333333337</v>
      </c>
      <c r="C3823" s="4">
        <f t="shared" si="59"/>
        <v>44089.802083333336</v>
      </c>
      <c r="D3823">
        <v>25.242899999999999</v>
      </c>
    </row>
    <row r="3824" spans="1:4" hidden="1" x14ac:dyDescent="0.2">
      <c r="A3824" s="1">
        <v>44089</v>
      </c>
      <c r="B3824" s="2">
        <v>0.8125</v>
      </c>
      <c r="C3824" s="4">
        <f t="shared" si="59"/>
        <v>44089.8125</v>
      </c>
      <c r="D3824">
        <v>25.438099999999999</v>
      </c>
    </row>
    <row r="3825" spans="1:4" hidden="1" x14ac:dyDescent="0.2">
      <c r="A3825" s="1">
        <v>44089</v>
      </c>
      <c r="B3825" s="2">
        <v>0.82291666666666663</v>
      </c>
      <c r="C3825" s="4">
        <f t="shared" si="59"/>
        <v>44089.822916666664</v>
      </c>
      <c r="D3825">
        <v>24.471399999999999</v>
      </c>
    </row>
    <row r="3826" spans="1:4" hidden="1" x14ac:dyDescent="0.2">
      <c r="A3826" s="1">
        <v>44089</v>
      </c>
      <c r="B3826" s="2">
        <v>0.83333333333333337</v>
      </c>
      <c r="C3826" s="4">
        <f t="shared" si="59"/>
        <v>44089.833333333336</v>
      </c>
      <c r="D3826">
        <v>24.732299999999999</v>
      </c>
    </row>
    <row r="3827" spans="1:4" hidden="1" x14ac:dyDescent="0.2">
      <c r="A3827" s="1">
        <v>44089</v>
      </c>
      <c r="B3827" s="2">
        <v>0.84375</v>
      </c>
      <c r="C3827" s="4">
        <f t="shared" si="59"/>
        <v>44089.84375</v>
      </c>
      <c r="D3827">
        <v>25.498100000000001</v>
      </c>
    </row>
    <row r="3828" spans="1:4" hidden="1" x14ac:dyDescent="0.2">
      <c r="A3828" s="1">
        <v>44089</v>
      </c>
      <c r="B3828" s="2">
        <v>0.85416666666666663</v>
      </c>
      <c r="C3828" s="4">
        <f t="shared" si="59"/>
        <v>44089.854166666664</v>
      </c>
      <c r="D3828">
        <v>25.075800000000001</v>
      </c>
    </row>
    <row r="3829" spans="1:4" hidden="1" x14ac:dyDescent="0.2">
      <c r="A3829" s="1">
        <v>44089</v>
      </c>
      <c r="B3829" s="2">
        <v>0.86458333333333337</v>
      </c>
      <c r="C3829" s="4">
        <f t="shared" si="59"/>
        <v>44089.864583333336</v>
      </c>
      <c r="D3829">
        <v>25.099399999999999</v>
      </c>
    </row>
    <row r="3830" spans="1:4" hidden="1" x14ac:dyDescent="0.2">
      <c r="A3830" s="1">
        <v>44089</v>
      </c>
      <c r="B3830" s="2">
        <v>0.875</v>
      </c>
      <c r="C3830" s="4">
        <f t="shared" si="59"/>
        <v>44089.875</v>
      </c>
      <c r="D3830">
        <v>25.2972</v>
      </c>
    </row>
    <row r="3831" spans="1:4" hidden="1" x14ac:dyDescent="0.2">
      <c r="A3831" s="1">
        <v>44089</v>
      </c>
      <c r="B3831" s="2">
        <v>0.88541666666666663</v>
      </c>
      <c r="C3831" s="4">
        <f t="shared" si="59"/>
        <v>44089.885416666664</v>
      </c>
      <c r="D3831">
        <v>25.598600000000001</v>
      </c>
    </row>
    <row r="3832" spans="1:4" hidden="1" x14ac:dyDescent="0.2">
      <c r="A3832" s="1">
        <v>44089</v>
      </c>
      <c r="B3832" s="2">
        <v>0.89583333333333337</v>
      </c>
      <c r="C3832" s="4">
        <f t="shared" si="59"/>
        <v>44089.895833333336</v>
      </c>
      <c r="D3832">
        <v>25.208100000000002</v>
      </c>
    </row>
    <row r="3833" spans="1:4" hidden="1" x14ac:dyDescent="0.2">
      <c r="A3833" s="1">
        <v>44089</v>
      </c>
      <c r="B3833" s="2">
        <v>0.90625</v>
      </c>
      <c r="C3833" s="4">
        <f t="shared" si="59"/>
        <v>44089.90625</v>
      </c>
      <c r="D3833">
        <v>25.836099999999998</v>
      </c>
    </row>
    <row r="3834" spans="1:4" hidden="1" x14ac:dyDescent="0.2">
      <c r="A3834" s="1">
        <v>44089</v>
      </c>
      <c r="B3834" s="2">
        <v>0.91666666666666663</v>
      </c>
      <c r="C3834" s="4">
        <f t="shared" si="59"/>
        <v>44089.916666666664</v>
      </c>
      <c r="D3834">
        <v>24.915800000000001</v>
      </c>
    </row>
    <row r="3835" spans="1:4" hidden="1" x14ac:dyDescent="0.2">
      <c r="A3835" s="1">
        <v>44089</v>
      </c>
      <c r="B3835" s="2">
        <v>0.92708333333333337</v>
      </c>
      <c r="C3835" s="4">
        <f t="shared" si="59"/>
        <v>44089.927083333336</v>
      </c>
      <c r="D3835">
        <v>25.107800000000001</v>
      </c>
    </row>
    <row r="3836" spans="1:4" hidden="1" x14ac:dyDescent="0.2">
      <c r="A3836" s="1">
        <v>44089</v>
      </c>
      <c r="B3836" s="2">
        <v>0.9375</v>
      </c>
      <c r="C3836" s="4">
        <f t="shared" si="59"/>
        <v>44089.9375</v>
      </c>
      <c r="D3836">
        <v>25.7746</v>
      </c>
    </row>
    <row r="3837" spans="1:4" hidden="1" x14ac:dyDescent="0.2">
      <c r="A3837" s="1">
        <v>44089</v>
      </c>
      <c r="B3837" s="2">
        <v>0.94791666666666663</v>
      </c>
      <c r="C3837" s="4">
        <f t="shared" si="59"/>
        <v>44089.947916666664</v>
      </c>
      <c r="D3837">
        <v>25.1691</v>
      </c>
    </row>
    <row r="3838" spans="1:4" hidden="1" x14ac:dyDescent="0.2">
      <c r="A3838" s="1">
        <v>44089</v>
      </c>
      <c r="B3838" s="2">
        <v>0.95833333333333337</v>
      </c>
      <c r="C3838" s="4">
        <f t="shared" si="59"/>
        <v>44089.958333333336</v>
      </c>
      <c r="D3838">
        <v>25.754999999999999</v>
      </c>
    </row>
    <row r="3839" spans="1:4" hidden="1" x14ac:dyDescent="0.2">
      <c r="A3839" s="1">
        <v>44089</v>
      </c>
      <c r="B3839" s="2">
        <v>0.96875</v>
      </c>
      <c r="C3839" s="4">
        <f t="shared" si="59"/>
        <v>44089.96875</v>
      </c>
      <c r="D3839">
        <v>25.1858</v>
      </c>
    </row>
    <row r="3840" spans="1:4" hidden="1" x14ac:dyDescent="0.2">
      <c r="A3840" s="1">
        <v>44089</v>
      </c>
      <c r="B3840" s="2">
        <v>0.97916666666666663</v>
      </c>
      <c r="C3840" s="4">
        <f t="shared" si="59"/>
        <v>44089.979166666664</v>
      </c>
      <c r="D3840">
        <v>25.736899999999999</v>
      </c>
    </row>
    <row r="3841" spans="1:4" hidden="1" x14ac:dyDescent="0.2">
      <c r="A3841" s="1">
        <v>44089</v>
      </c>
      <c r="B3841" s="2">
        <v>0.98958333333333337</v>
      </c>
      <c r="C3841" s="4">
        <f t="shared" si="59"/>
        <v>44089.989583333336</v>
      </c>
      <c r="D3841">
        <v>25.1663</v>
      </c>
    </row>
    <row r="3842" spans="1:4" hidden="1" x14ac:dyDescent="0.2">
      <c r="A3842" s="1">
        <v>44090</v>
      </c>
      <c r="B3842" s="2">
        <v>0</v>
      </c>
      <c r="C3842" s="4">
        <f t="shared" ref="C3842:C3905" si="60">A3842+B3842</f>
        <v>44090</v>
      </c>
      <c r="D3842">
        <v>25.545500000000001</v>
      </c>
    </row>
    <row r="3843" spans="1:4" hidden="1" x14ac:dyDescent="0.2">
      <c r="A3843" s="1">
        <v>44090</v>
      </c>
      <c r="B3843" s="2">
        <v>1.0416666666666666E-2</v>
      </c>
      <c r="C3843" s="4">
        <f t="shared" si="60"/>
        <v>44090.010416666664</v>
      </c>
      <c r="D3843">
        <v>25.959299999999999</v>
      </c>
    </row>
    <row r="3844" spans="1:4" hidden="1" x14ac:dyDescent="0.2">
      <c r="A3844" s="1">
        <v>44090</v>
      </c>
      <c r="B3844" s="2">
        <v>2.0833333333333332E-2</v>
      </c>
      <c r="C3844" s="4">
        <f t="shared" si="60"/>
        <v>44090.020833333336</v>
      </c>
      <c r="D3844">
        <v>25.235900000000001</v>
      </c>
    </row>
    <row r="3845" spans="1:4" hidden="1" x14ac:dyDescent="0.2">
      <c r="A3845" s="1">
        <v>44090</v>
      </c>
      <c r="B3845" s="2">
        <v>3.125E-2</v>
      </c>
      <c r="C3845" s="4">
        <f t="shared" si="60"/>
        <v>44090.03125</v>
      </c>
      <c r="D3845">
        <v>25.717300000000002</v>
      </c>
    </row>
    <row r="3846" spans="1:4" hidden="1" x14ac:dyDescent="0.2">
      <c r="A3846" s="1">
        <v>44090</v>
      </c>
      <c r="B3846" s="2">
        <v>4.1666666666666664E-2</v>
      </c>
      <c r="C3846" s="4">
        <f t="shared" si="60"/>
        <v>44090.041666666664</v>
      </c>
      <c r="D3846">
        <v>25.052099999999999</v>
      </c>
    </row>
    <row r="3847" spans="1:4" hidden="1" x14ac:dyDescent="0.2">
      <c r="A3847" s="1">
        <v>44090</v>
      </c>
      <c r="B3847" s="2">
        <v>5.2083333333333336E-2</v>
      </c>
      <c r="C3847" s="4">
        <f t="shared" si="60"/>
        <v>44090.052083333336</v>
      </c>
      <c r="D3847">
        <v>25.453399999999998</v>
      </c>
    </row>
    <row r="3848" spans="1:4" hidden="1" x14ac:dyDescent="0.2">
      <c r="A3848" s="1">
        <v>44090</v>
      </c>
      <c r="B3848" s="2">
        <v>6.25E-2</v>
      </c>
      <c r="C3848" s="4">
        <f t="shared" si="60"/>
        <v>44090.0625</v>
      </c>
      <c r="D3848">
        <v>25.852900000000002</v>
      </c>
    </row>
    <row r="3849" spans="1:4" hidden="1" x14ac:dyDescent="0.2">
      <c r="A3849" s="1">
        <v>44090</v>
      </c>
      <c r="B3849" s="2">
        <v>7.2916666666666671E-2</v>
      </c>
      <c r="C3849" s="4">
        <f t="shared" si="60"/>
        <v>44090.072916666664</v>
      </c>
      <c r="D3849">
        <v>25.131499999999999</v>
      </c>
    </row>
    <row r="3850" spans="1:4" hidden="1" x14ac:dyDescent="0.2">
      <c r="A3850" s="1">
        <v>44090</v>
      </c>
      <c r="B3850" s="2">
        <v>8.3333333333333329E-2</v>
      </c>
      <c r="C3850" s="4">
        <f t="shared" si="60"/>
        <v>44090.083333333336</v>
      </c>
      <c r="D3850">
        <v>25.604099999999999</v>
      </c>
    </row>
    <row r="3851" spans="1:4" hidden="1" x14ac:dyDescent="0.2">
      <c r="A3851" s="1">
        <v>44090</v>
      </c>
      <c r="B3851" s="2">
        <v>9.375E-2</v>
      </c>
      <c r="C3851" s="4">
        <f t="shared" si="60"/>
        <v>44090.09375</v>
      </c>
      <c r="D3851">
        <v>24.9617</v>
      </c>
    </row>
    <row r="3852" spans="1:4" hidden="1" x14ac:dyDescent="0.2">
      <c r="A3852" s="1">
        <v>44090</v>
      </c>
      <c r="B3852" s="2">
        <v>0.10416666666666667</v>
      </c>
      <c r="C3852" s="4">
        <f t="shared" si="60"/>
        <v>44090.104166666664</v>
      </c>
      <c r="D3852">
        <v>25.336300000000001</v>
      </c>
    </row>
    <row r="3853" spans="1:4" hidden="1" x14ac:dyDescent="0.2">
      <c r="A3853" s="1">
        <v>44090</v>
      </c>
      <c r="B3853" s="2">
        <v>0.11458333333333333</v>
      </c>
      <c r="C3853" s="4">
        <f t="shared" si="60"/>
        <v>44090.114583333336</v>
      </c>
      <c r="D3853">
        <v>25.7285</v>
      </c>
    </row>
    <row r="3854" spans="1:4" hidden="1" x14ac:dyDescent="0.2">
      <c r="A3854" s="1">
        <v>44090</v>
      </c>
      <c r="B3854" s="2">
        <v>0.125</v>
      </c>
      <c r="C3854" s="4">
        <f t="shared" si="60"/>
        <v>44090.125</v>
      </c>
      <c r="D3854">
        <v>25.0062</v>
      </c>
    </row>
    <row r="3855" spans="1:4" hidden="1" x14ac:dyDescent="0.2">
      <c r="A3855" s="1">
        <v>44090</v>
      </c>
      <c r="B3855" s="2">
        <v>0.13541666666666666</v>
      </c>
      <c r="C3855" s="4">
        <f t="shared" si="60"/>
        <v>44090.135416666664</v>
      </c>
      <c r="D3855">
        <v>25.4925</v>
      </c>
    </row>
    <row r="3856" spans="1:4" hidden="1" x14ac:dyDescent="0.2">
      <c r="A3856" s="1">
        <v>44090</v>
      </c>
      <c r="B3856" s="2">
        <v>0.14583333333333334</v>
      </c>
      <c r="C3856" s="4">
        <f t="shared" si="60"/>
        <v>44090.145833333336</v>
      </c>
      <c r="D3856">
        <v>24.874099999999999</v>
      </c>
    </row>
    <row r="3857" spans="1:4" hidden="1" x14ac:dyDescent="0.2">
      <c r="A3857" s="1">
        <v>44090</v>
      </c>
      <c r="B3857" s="2">
        <v>0.15625</v>
      </c>
      <c r="C3857" s="4">
        <f t="shared" si="60"/>
        <v>44090.15625</v>
      </c>
      <c r="D3857">
        <v>25.2485</v>
      </c>
    </row>
    <row r="3858" spans="1:4" hidden="1" x14ac:dyDescent="0.2">
      <c r="A3858" s="1">
        <v>44090</v>
      </c>
      <c r="B3858" s="2">
        <v>0.16666666666666666</v>
      </c>
      <c r="C3858" s="4">
        <f t="shared" si="60"/>
        <v>44090.166666666664</v>
      </c>
      <c r="D3858">
        <v>25.662800000000001</v>
      </c>
    </row>
    <row r="3859" spans="1:4" hidden="1" x14ac:dyDescent="0.2">
      <c r="A3859" s="1">
        <v>44090</v>
      </c>
      <c r="B3859" s="2">
        <v>0.17708333333333334</v>
      </c>
      <c r="C3859" s="4">
        <f t="shared" si="60"/>
        <v>44090.177083333336</v>
      </c>
      <c r="D3859">
        <v>24.981200000000001</v>
      </c>
    </row>
    <row r="3860" spans="1:4" hidden="1" x14ac:dyDescent="0.2">
      <c r="A3860" s="1">
        <v>44090</v>
      </c>
      <c r="B3860" s="2">
        <v>0.1875</v>
      </c>
      <c r="C3860" s="4">
        <f t="shared" si="60"/>
        <v>44090.1875</v>
      </c>
      <c r="D3860">
        <v>25.470099999999999</v>
      </c>
    </row>
    <row r="3861" spans="1:4" hidden="1" x14ac:dyDescent="0.2">
      <c r="A3861" s="1">
        <v>44090</v>
      </c>
      <c r="B3861" s="2">
        <v>0.19791666666666666</v>
      </c>
      <c r="C3861" s="4">
        <f t="shared" si="60"/>
        <v>44090.197916666664</v>
      </c>
      <c r="D3861">
        <v>24.819900000000001</v>
      </c>
    </row>
    <row r="3862" spans="1:4" hidden="1" x14ac:dyDescent="0.2">
      <c r="A3862" s="1">
        <v>44090</v>
      </c>
      <c r="B3862" s="2">
        <v>0.20833333333333334</v>
      </c>
      <c r="C3862" s="4">
        <f t="shared" si="60"/>
        <v>44090.208333333336</v>
      </c>
      <c r="D3862">
        <v>25.254000000000001</v>
      </c>
    </row>
    <row r="3863" spans="1:4" hidden="1" x14ac:dyDescent="0.2">
      <c r="A3863" s="1">
        <v>44090</v>
      </c>
      <c r="B3863" s="2">
        <v>0.21875</v>
      </c>
      <c r="C3863" s="4">
        <f t="shared" si="60"/>
        <v>44090.21875</v>
      </c>
      <c r="D3863">
        <v>25.665600000000001</v>
      </c>
    </row>
    <row r="3864" spans="1:4" hidden="1" x14ac:dyDescent="0.2">
      <c r="A3864" s="1">
        <v>44090</v>
      </c>
      <c r="B3864" s="2">
        <v>0.22916666666666666</v>
      </c>
      <c r="C3864" s="4">
        <f t="shared" si="60"/>
        <v>44090.229166666664</v>
      </c>
      <c r="D3864">
        <v>25.035399999999999</v>
      </c>
    </row>
    <row r="3865" spans="1:4" hidden="1" x14ac:dyDescent="0.2">
      <c r="A3865" s="1">
        <v>44090</v>
      </c>
      <c r="B3865" s="2">
        <v>0.23958333333333334</v>
      </c>
      <c r="C3865" s="4">
        <f t="shared" si="60"/>
        <v>44090.239583333336</v>
      </c>
      <c r="D3865">
        <v>25.2819</v>
      </c>
    </row>
    <row r="3866" spans="1:4" hidden="1" x14ac:dyDescent="0.2">
      <c r="A3866" s="1">
        <v>44090</v>
      </c>
      <c r="B3866" s="2">
        <v>0.25</v>
      </c>
      <c r="C3866" s="4">
        <f t="shared" si="60"/>
        <v>44090.25</v>
      </c>
      <c r="D3866">
        <v>24.971399999999999</v>
      </c>
    </row>
    <row r="3867" spans="1:4" hidden="1" x14ac:dyDescent="0.2">
      <c r="A3867" s="1">
        <v>44090</v>
      </c>
      <c r="B3867" s="2">
        <v>0.26041666666666669</v>
      </c>
      <c r="C3867" s="4">
        <f t="shared" si="60"/>
        <v>44090.260416666664</v>
      </c>
      <c r="D3867">
        <v>25.463200000000001</v>
      </c>
    </row>
    <row r="3868" spans="1:4" hidden="1" x14ac:dyDescent="0.2">
      <c r="A3868" s="1">
        <v>44090</v>
      </c>
      <c r="B3868" s="2">
        <v>0.27083333333333331</v>
      </c>
      <c r="C3868" s="4">
        <f t="shared" si="60"/>
        <v>44090.270833333336</v>
      </c>
      <c r="D3868">
        <v>24.797599999999999</v>
      </c>
    </row>
    <row r="3869" spans="1:4" hidden="1" x14ac:dyDescent="0.2">
      <c r="A3869" s="1">
        <v>44090</v>
      </c>
      <c r="B3869" s="2">
        <v>0.28125</v>
      </c>
      <c r="C3869" s="4">
        <f t="shared" si="60"/>
        <v>44090.28125</v>
      </c>
      <c r="D3869">
        <v>25.333500000000001</v>
      </c>
    </row>
    <row r="3870" spans="1:4" hidden="1" x14ac:dyDescent="0.2">
      <c r="A3870" s="1">
        <v>44090</v>
      </c>
      <c r="B3870" s="2">
        <v>0.29166666666666669</v>
      </c>
      <c r="C3870" s="4">
        <f t="shared" si="60"/>
        <v>44090.291666666664</v>
      </c>
      <c r="D3870">
        <v>25.3781</v>
      </c>
    </row>
    <row r="3871" spans="1:4" hidden="1" x14ac:dyDescent="0.2">
      <c r="A3871" s="1">
        <v>44090</v>
      </c>
      <c r="B3871" s="2">
        <v>0.30208333333333331</v>
      </c>
      <c r="C3871" s="4">
        <f t="shared" si="60"/>
        <v>44090.302083333336</v>
      </c>
      <c r="D3871">
        <v>25.059100000000001</v>
      </c>
    </row>
    <row r="3872" spans="1:4" hidden="1" x14ac:dyDescent="0.2">
      <c r="A3872" s="1">
        <v>44090</v>
      </c>
      <c r="B3872" s="2">
        <v>0.3125</v>
      </c>
      <c r="C3872" s="4">
        <f t="shared" si="60"/>
        <v>44090.3125</v>
      </c>
      <c r="D3872">
        <v>25.503599999999999</v>
      </c>
    </row>
    <row r="3873" spans="1:4" hidden="1" x14ac:dyDescent="0.2">
      <c r="A3873" s="1">
        <v>44090</v>
      </c>
      <c r="B3873" s="2">
        <v>0.32291666666666669</v>
      </c>
      <c r="C3873" s="4">
        <f t="shared" si="60"/>
        <v>44090.322916666664</v>
      </c>
      <c r="D3873">
        <v>24.7546</v>
      </c>
    </row>
    <row r="3874" spans="1:4" hidden="1" x14ac:dyDescent="0.2">
      <c r="A3874" s="1">
        <v>44090</v>
      </c>
      <c r="B3874" s="2">
        <v>0.33333333333333331</v>
      </c>
      <c r="C3874" s="4">
        <f t="shared" si="60"/>
        <v>44090.333333333336</v>
      </c>
      <c r="D3874">
        <v>25.272099999999998</v>
      </c>
    </row>
    <row r="3875" spans="1:4" hidden="1" x14ac:dyDescent="0.2">
      <c r="A3875" s="1">
        <v>44090</v>
      </c>
      <c r="B3875" s="2">
        <v>0.34375</v>
      </c>
      <c r="C3875" s="4">
        <f t="shared" si="60"/>
        <v>44090.34375</v>
      </c>
      <c r="D3875">
        <v>25.323699999999999</v>
      </c>
    </row>
    <row r="3876" spans="1:4" hidden="1" x14ac:dyDescent="0.2">
      <c r="A3876" s="1">
        <v>44090</v>
      </c>
      <c r="B3876" s="2">
        <v>0.35416666666666669</v>
      </c>
      <c r="C3876" s="4">
        <f t="shared" si="60"/>
        <v>44090.354166666664</v>
      </c>
      <c r="D3876">
        <v>25.0062</v>
      </c>
    </row>
    <row r="3877" spans="1:4" hidden="1" x14ac:dyDescent="0.2">
      <c r="A3877" s="1">
        <v>44090</v>
      </c>
      <c r="B3877" s="2">
        <v>0.36458333333333331</v>
      </c>
      <c r="C3877" s="4">
        <f t="shared" si="60"/>
        <v>44090.364583333336</v>
      </c>
      <c r="D3877">
        <v>25.449200000000001</v>
      </c>
    </row>
    <row r="3878" spans="1:4" hidden="1" x14ac:dyDescent="0.2">
      <c r="A3878" s="1">
        <v>44090</v>
      </c>
      <c r="B3878" s="2">
        <v>0.375</v>
      </c>
      <c r="C3878" s="4">
        <f t="shared" si="60"/>
        <v>44090.375</v>
      </c>
      <c r="D3878">
        <v>24.724</v>
      </c>
    </row>
    <row r="3879" spans="1:4" hidden="1" x14ac:dyDescent="0.2">
      <c r="A3879" s="1">
        <v>44090</v>
      </c>
      <c r="B3879" s="2">
        <v>0.38541666666666669</v>
      </c>
      <c r="C3879" s="4">
        <f t="shared" si="60"/>
        <v>44090.385416666664</v>
      </c>
      <c r="D3879">
        <v>25.256799999999998</v>
      </c>
    </row>
    <row r="3880" spans="1:4" hidden="1" x14ac:dyDescent="0.2">
      <c r="A3880" s="1">
        <v>44090</v>
      </c>
      <c r="B3880" s="2">
        <v>0.39583333333333331</v>
      </c>
      <c r="C3880" s="4">
        <f t="shared" si="60"/>
        <v>44090.395833333336</v>
      </c>
      <c r="D3880">
        <v>25.215</v>
      </c>
    </row>
    <row r="3881" spans="1:4" hidden="1" x14ac:dyDescent="0.2">
      <c r="A3881" s="1">
        <v>44090</v>
      </c>
      <c r="B3881" s="2">
        <v>0.40625</v>
      </c>
      <c r="C3881" s="4">
        <f t="shared" si="60"/>
        <v>44090.40625</v>
      </c>
      <c r="D3881">
        <v>25.0062</v>
      </c>
    </row>
    <row r="3882" spans="1:4" hidden="1" x14ac:dyDescent="0.2">
      <c r="A3882" s="1">
        <v>44090</v>
      </c>
      <c r="B3882" s="2">
        <v>0.41666666666666669</v>
      </c>
      <c r="C3882" s="4">
        <f t="shared" si="60"/>
        <v>44090.416666666664</v>
      </c>
      <c r="D3882">
        <v>25.432500000000001</v>
      </c>
    </row>
    <row r="3883" spans="1:4" hidden="1" x14ac:dyDescent="0.2">
      <c r="A3883" s="1">
        <v>44090</v>
      </c>
      <c r="B3883" s="2">
        <v>0.42708333333333331</v>
      </c>
      <c r="C3883" s="4">
        <f t="shared" si="60"/>
        <v>44090.427083333336</v>
      </c>
      <c r="D3883">
        <v>24.703199999999999</v>
      </c>
    </row>
    <row r="3884" spans="1:4" hidden="1" x14ac:dyDescent="0.2">
      <c r="A3884" s="1">
        <v>44090</v>
      </c>
      <c r="B3884" s="2">
        <v>0.4375</v>
      </c>
      <c r="C3884" s="4">
        <f t="shared" si="60"/>
        <v>44090.4375</v>
      </c>
      <c r="D3884">
        <v>25.2164</v>
      </c>
    </row>
    <row r="3885" spans="1:4" hidden="1" x14ac:dyDescent="0.2">
      <c r="A3885" s="1">
        <v>44090</v>
      </c>
      <c r="B3885" s="2">
        <v>0.44791666666666669</v>
      </c>
      <c r="C3885" s="4">
        <f t="shared" si="60"/>
        <v>44090.447916666664</v>
      </c>
      <c r="D3885">
        <v>25.5441</v>
      </c>
    </row>
    <row r="3886" spans="1:4" hidden="1" x14ac:dyDescent="0.2">
      <c r="A3886" s="1">
        <v>44090</v>
      </c>
      <c r="B3886" s="2">
        <v>0.45833333333333331</v>
      </c>
      <c r="C3886" s="4">
        <f t="shared" si="60"/>
        <v>44090.458333333336</v>
      </c>
      <c r="D3886">
        <v>24.724</v>
      </c>
    </row>
    <row r="3887" spans="1:4" hidden="1" x14ac:dyDescent="0.2">
      <c r="A3887" s="1">
        <v>44090</v>
      </c>
      <c r="B3887" s="2">
        <v>0.46875</v>
      </c>
      <c r="C3887" s="4">
        <f t="shared" si="60"/>
        <v>44090.46875</v>
      </c>
      <c r="D3887">
        <v>25.1677</v>
      </c>
    </row>
    <row r="3888" spans="1:4" hidden="1" x14ac:dyDescent="0.2">
      <c r="A3888" s="1">
        <v>44090</v>
      </c>
      <c r="B3888" s="2">
        <v>0.47916666666666669</v>
      </c>
      <c r="C3888" s="4">
        <f t="shared" si="60"/>
        <v>44090.479166666664</v>
      </c>
      <c r="D3888">
        <v>25.520399999999999</v>
      </c>
    </row>
    <row r="3889" spans="1:4" hidden="1" x14ac:dyDescent="0.2">
      <c r="A3889" s="1">
        <v>44090</v>
      </c>
      <c r="B3889" s="2">
        <v>0.48958333333333331</v>
      </c>
      <c r="C3889" s="4">
        <f t="shared" si="60"/>
        <v>44090.489583333336</v>
      </c>
      <c r="D3889">
        <v>24.924099999999999</v>
      </c>
    </row>
    <row r="3890" spans="1:4" hidden="1" x14ac:dyDescent="0.2">
      <c r="A3890" s="1">
        <v>44090</v>
      </c>
      <c r="B3890" s="2">
        <v>0.5</v>
      </c>
      <c r="C3890" s="4">
        <f t="shared" si="60"/>
        <v>44090.5</v>
      </c>
      <c r="D3890">
        <v>25.0883</v>
      </c>
    </row>
    <row r="3891" spans="1:4" hidden="1" x14ac:dyDescent="0.2">
      <c r="A3891" s="1">
        <v>44090</v>
      </c>
      <c r="B3891" s="2">
        <v>0.51041666666666663</v>
      </c>
      <c r="C3891" s="4">
        <f t="shared" si="60"/>
        <v>44090.510416666664</v>
      </c>
      <c r="D3891">
        <v>25.481300000000001</v>
      </c>
    </row>
    <row r="3892" spans="1:4" hidden="1" x14ac:dyDescent="0.2">
      <c r="A3892" s="1">
        <v>44090</v>
      </c>
      <c r="B3892" s="2">
        <v>0.52083333333333337</v>
      </c>
      <c r="C3892" s="4">
        <f t="shared" si="60"/>
        <v>44090.520833333336</v>
      </c>
      <c r="D3892">
        <v>25.421299999999999</v>
      </c>
    </row>
    <row r="3893" spans="1:4" hidden="1" x14ac:dyDescent="0.2">
      <c r="A3893" s="1">
        <v>44090</v>
      </c>
      <c r="B3893" s="2">
        <v>0.53125</v>
      </c>
      <c r="C3893" s="4">
        <f t="shared" si="60"/>
        <v>44090.53125</v>
      </c>
      <c r="D3893">
        <v>25.081299999999999</v>
      </c>
    </row>
    <row r="3894" spans="1:4" hidden="1" x14ac:dyDescent="0.2">
      <c r="A3894" s="1">
        <v>44090</v>
      </c>
      <c r="B3894" s="2">
        <v>0.54166666666666663</v>
      </c>
      <c r="C3894" s="4">
        <f t="shared" si="60"/>
        <v>44090.541666666664</v>
      </c>
      <c r="D3894">
        <v>25.506399999999999</v>
      </c>
    </row>
    <row r="3895" spans="1:4" hidden="1" x14ac:dyDescent="0.2">
      <c r="A3895" s="1">
        <v>44090</v>
      </c>
      <c r="B3895" s="2">
        <v>0.55208333333333337</v>
      </c>
      <c r="C3895" s="4">
        <f t="shared" si="60"/>
        <v>44090.552083333336</v>
      </c>
      <c r="D3895">
        <v>24.7698</v>
      </c>
    </row>
    <row r="3896" spans="1:4" hidden="1" x14ac:dyDescent="0.2">
      <c r="A3896" s="1">
        <v>44090</v>
      </c>
      <c r="B3896" s="2">
        <v>0.5625</v>
      </c>
      <c r="C3896" s="4">
        <f t="shared" si="60"/>
        <v>44090.5625</v>
      </c>
      <c r="D3896">
        <v>25.276299999999999</v>
      </c>
    </row>
    <row r="3897" spans="1:4" hidden="1" x14ac:dyDescent="0.2">
      <c r="A3897" s="1">
        <v>44090</v>
      </c>
      <c r="B3897" s="2">
        <v>0.57291666666666663</v>
      </c>
      <c r="C3897" s="4">
        <f t="shared" si="60"/>
        <v>44090.572916666664</v>
      </c>
      <c r="D3897">
        <v>25.287500000000001</v>
      </c>
    </row>
    <row r="3898" spans="1:4" hidden="1" x14ac:dyDescent="0.2">
      <c r="A3898" s="1">
        <v>44090</v>
      </c>
      <c r="B3898" s="2">
        <v>0.58333333333333337</v>
      </c>
      <c r="C3898" s="4">
        <f t="shared" si="60"/>
        <v>44090.583333333336</v>
      </c>
      <c r="D3898">
        <v>25.031199999999998</v>
      </c>
    </row>
    <row r="3899" spans="1:4" hidden="1" x14ac:dyDescent="0.2">
      <c r="A3899" s="1">
        <v>44090</v>
      </c>
      <c r="B3899" s="2">
        <v>0.59375</v>
      </c>
      <c r="C3899" s="4">
        <f t="shared" si="60"/>
        <v>44090.59375</v>
      </c>
      <c r="D3899">
        <v>25.4953</v>
      </c>
    </row>
    <row r="3900" spans="1:4" hidden="1" x14ac:dyDescent="0.2">
      <c r="A3900" s="1">
        <v>44090</v>
      </c>
      <c r="B3900" s="2">
        <v>0.60416666666666663</v>
      </c>
      <c r="C3900" s="4">
        <f t="shared" si="60"/>
        <v>44090.604166666664</v>
      </c>
      <c r="D3900">
        <v>24.947800000000001</v>
      </c>
    </row>
    <row r="3901" spans="1:4" hidden="1" x14ac:dyDescent="0.2">
      <c r="A3901" s="1">
        <v>44090</v>
      </c>
      <c r="B3901" s="2">
        <v>0.61458333333333337</v>
      </c>
      <c r="C3901" s="4">
        <f t="shared" si="60"/>
        <v>44090.614583333336</v>
      </c>
      <c r="D3901">
        <v>25.468800000000002</v>
      </c>
    </row>
    <row r="3902" spans="1:4" hidden="1" x14ac:dyDescent="0.2">
      <c r="A3902" s="1">
        <v>44090</v>
      </c>
      <c r="B3902" s="2">
        <v>0.625</v>
      </c>
      <c r="C3902" s="4">
        <f t="shared" si="60"/>
        <v>44090.625</v>
      </c>
      <c r="D3902">
        <v>24.871300000000002</v>
      </c>
    </row>
    <row r="3903" spans="1:4" hidden="1" x14ac:dyDescent="0.2">
      <c r="A3903" s="1">
        <v>44090</v>
      </c>
      <c r="B3903" s="2">
        <v>0.63541666666666663</v>
      </c>
      <c r="C3903" s="4">
        <f t="shared" si="60"/>
        <v>44090.635416666664</v>
      </c>
      <c r="D3903">
        <v>25.277699999999999</v>
      </c>
    </row>
    <row r="3904" spans="1:4" hidden="1" x14ac:dyDescent="0.2">
      <c r="A3904" s="1">
        <v>44090</v>
      </c>
      <c r="B3904" s="2">
        <v>0.64583333333333337</v>
      </c>
      <c r="C3904" s="4">
        <f t="shared" si="60"/>
        <v>44090.645833333336</v>
      </c>
      <c r="D3904">
        <v>24.824000000000002</v>
      </c>
    </row>
    <row r="3905" spans="1:4" hidden="1" x14ac:dyDescent="0.2">
      <c r="A3905" s="1">
        <v>44090</v>
      </c>
      <c r="B3905" s="2">
        <v>0.65625</v>
      </c>
      <c r="C3905" s="4">
        <f t="shared" si="60"/>
        <v>44090.65625</v>
      </c>
      <c r="D3905">
        <v>25.290299999999998</v>
      </c>
    </row>
    <row r="3906" spans="1:4" hidden="1" x14ac:dyDescent="0.2">
      <c r="A3906" s="1">
        <v>44090</v>
      </c>
      <c r="B3906" s="2">
        <v>0.66666666666666663</v>
      </c>
      <c r="C3906" s="4">
        <f t="shared" ref="C3906:C3969" si="61">A3906+B3906</f>
        <v>44090.666666666664</v>
      </c>
      <c r="D3906">
        <v>24.590699999999998</v>
      </c>
    </row>
    <row r="3907" spans="1:4" hidden="1" x14ac:dyDescent="0.2">
      <c r="A3907" s="1">
        <v>44090</v>
      </c>
      <c r="B3907" s="2">
        <v>0.67708333333333337</v>
      </c>
      <c r="C3907" s="4">
        <f t="shared" si="61"/>
        <v>44090.677083333336</v>
      </c>
      <c r="D3907">
        <v>25.110600000000002</v>
      </c>
    </row>
    <row r="3908" spans="1:4" hidden="1" x14ac:dyDescent="0.2">
      <c r="A3908" s="1">
        <v>44090</v>
      </c>
      <c r="B3908" s="2">
        <v>0.6875</v>
      </c>
      <c r="C3908" s="4">
        <f t="shared" si="61"/>
        <v>44090.6875</v>
      </c>
      <c r="D3908">
        <v>25.358599999999999</v>
      </c>
    </row>
    <row r="3909" spans="1:4" hidden="1" x14ac:dyDescent="0.2">
      <c r="A3909" s="1">
        <v>44090</v>
      </c>
      <c r="B3909" s="2">
        <v>0.69791666666666663</v>
      </c>
      <c r="C3909" s="4">
        <f t="shared" si="61"/>
        <v>44090.697916666664</v>
      </c>
      <c r="D3909">
        <v>24.951899999999998</v>
      </c>
    </row>
    <row r="3910" spans="1:4" hidden="1" x14ac:dyDescent="0.2">
      <c r="A3910" s="1">
        <v>44090</v>
      </c>
      <c r="B3910" s="2">
        <v>0.70833333333333337</v>
      </c>
      <c r="C3910" s="4">
        <f t="shared" si="61"/>
        <v>44090.708333333336</v>
      </c>
      <c r="D3910">
        <v>24.7851</v>
      </c>
    </row>
    <row r="3911" spans="1:4" hidden="1" x14ac:dyDescent="0.2">
      <c r="A3911" s="1">
        <v>44090</v>
      </c>
      <c r="B3911" s="2">
        <v>0.71875</v>
      </c>
      <c r="C3911" s="4">
        <f t="shared" si="61"/>
        <v>44090.71875</v>
      </c>
      <c r="D3911">
        <v>25.0869</v>
      </c>
    </row>
    <row r="3912" spans="1:4" hidden="1" x14ac:dyDescent="0.2">
      <c r="A3912" s="1">
        <v>44090</v>
      </c>
      <c r="B3912" s="2">
        <v>0.72916666666666663</v>
      </c>
      <c r="C3912" s="4">
        <f t="shared" si="61"/>
        <v>44090.729166666664</v>
      </c>
      <c r="D3912">
        <v>24.683700000000002</v>
      </c>
    </row>
    <row r="3913" spans="1:4" hidden="1" x14ac:dyDescent="0.2">
      <c r="A3913" s="1">
        <v>44090</v>
      </c>
      <c r="B3913" s="2">
        <v>0.73958333333333337</v>
      </c>
      <c r="C3913" s="4">
        <f t="shared" si="61"/>
        <v>44090.739583333336</v>
      </c>
      <c r="D3913">
        <v>25.302800000000001</v>
      </c>
    </row>
    <row r="3914" spans="1:4" hidden="1" x14ac:dyDescent="0.2">
      <c r="A3914" s="1">
        <v>44090</v>
      </c>
      <c r="B3914" s="2">
        <v>0.75</v>
      </c>
      <c r="C3914" s="4">
        <f t="shared" si="61"/>
        <v>44090.75</v>
      </c>
      <c r="D3914">
        <v>24.936599999999999</v>
      </c>
    </row>
    <row r="3915" spans="1:4" hidden="1" x14ac:dyDescent="0.2">
      <c r="A3915" s="1">
        <v>44090</v>
      </c>
      <c r="B3915" s="2">
        <v>0.76041666666666663</v>
      </c>
      <c r="C3915" s="4">
        <f t="shared" si="61"/>
        <v>44090.760416666664</v>
      </c>
      <c r="D3915">
        <v>25.6251</v>
      </c>
    </row>
    <row r="3916" spans="1:4" hidden="1" x14ac:dyDescent="0.2">
      <c r="A3916" s="1">
        <v>44090</v>
      </c>
      <c r="B3916" s="2">
        <v>0.77083333333333337</v>
      </c>
      <c r="C3916" s="4">
        <f t="shared" si="61"/>
        <v>44090.770833333336</v>
      </c>
      <c r="D3916">
        <v>24.342400000000001</v>
      </c>
    </row>
    <row r="3917" spans="1:4" hidden="1" x14ac:dyDescent="0.2">
      <c r="A3917" s="1">
        <v>44090</v>
      </c>
      <c r="B3917" s="2">
        <v>0.78125</v>
      </c>
      <c r="C3917" s="4">
        <f t="shared" si="61"/>
        <v>44090.78125</v>
      </c>
      <c r="D3917">
        <v>25.183</v>
      </c>
    </row>
    <row r="3918" spans="1:4" hidden="1" x14ac:dyDescent="0.2">
      <c r="A3918" s="1">
        <v>44090</v>
      </c>
      <c r="B3918" s="2">
        <v>0.79166666666666663</v>
      </c>
      <c r="C3918" s="4">
        <f t="shared" si="61"/>
        <v>44090.791666666664</v>
      </c>
      <c r="D3918">
        <v>24.772600000000001</v>
      </c>
    </row>
    <row r="3919" spans="1:4" hidden="1" x14ac:dyDescent="0.2">
      <c r="A3919" s="1">
        <v>44090</v>
      </c>
      <c r="B3919" s="2">
        <v>0.80208333333333337</v>
      </c>
      <c r="C3919" s="4">
        <f t="shared" si="61"/>
        <v>44090.802083333336</v>
      </c>
      <c r="D3919">
        <v>24.901900000000001</v>
      </c>
    </row>
    <row r="3920" spans="1:4" hidden="1" x14ac:dyDescent="0.2">
      <c r="A3920" s="1">
        <v>44090</v>
      </c>
      <c r="B3920" s="2">
        <v>0.8125</v>
      </c>
      <c r="C3920" s="4">
        <f t="shared" si="61"/>
        <v>44090.8125</v>
      </c>
      <c r="D3920">
        <v>25.107800000000001</v>
      </c>
    </row>
    <row r="3921" spans="1:4" hidden="1" x14ac:dyDescent="0.2">
      <c r="A3921" s="1">
        <v>44090</v>
      </c>
      <c r="B3921" s="2">
        <v>0.82291666666666663</v>
      </c>
      <c r="C3921" s="4">
        <f t="shared" si="61"/>
        <v>44090.822916666664</v>
      </c>
      <c r="D3921">
        <v>24.626799999999999</v>
      </c>
    </row>
    <row r="3922" spans="1:4" hidden="1" x14ac:dyDescent="0.2">
      <c r="A3922" s="1">
        <v>44090</v>
      </c>
      <c r="B3922" s="2">
        <v>0.83333333333333337</v>
      </c>
      <c r="C3922" s="4">
        <f t="shared" si="61"/>
        <v>44090.833333333336</v>
      </c>
      <c r="D3922">
        <v>25.531500000000001</v>
      </c>
    </row>
    <row r="3923" spans="1:4" hidden="1" x14ac:dyDescent="0.2">
      <c r="A3923" s="1">
        <v>44090</v>
      </c>
      <c r="B3923" s="2">
        <v>0.84375</v>
      </c>
      <c r="C3923" s="4">
        <f t="shared" si="61"/>
        <v>44090.84375</v>
      </c>
      <c r="D3923">
        <v>24.360399999999998</v>
      </c>
    </row>
    <row r="3924" spans="1:4" hidden="1" x14ac:dyDescent="0.2">
      <c r="A3924" s="1">
        <v>44090</v>
      </c>
      <c r="B3924" s="2">
        <v>0.85416666666666663</v>
      </c>
      <c r="C3924" s="4">
        <f t="shared" si="61"/>
        <v>44090.854166666664</v>
      </c>
      <c r="D3924">
        <v>25.2303</v>
      </c>
    </row>
    <row r="3925" spans="1:4" hidden="1" x14ac:dyDescent="0.2">
      <c r="A3925" s="1">
        <v>44090</v>
      </c>
      <c r="B3925" s="2">
        <v>0.86458333333333337</v>
      </c>
      <c r="C3925" s="4">
        <f t="shared" si="61"/>
        <v>44090.864583333336</v>
      </c>
      <c r="D3925">
        <v>24.8935</v>
      </c>
    </row>
    <row r="3926" spans="1:4" hidden="1" x14ac:dyDescent="0.2">
      <c r="A3926" s="1">
        <v>44090</v>
      </c>
      <c r="B3926" s="2">
        <v>0.875</v>
      </c>
      <c r="C3926" s="4">
        <f t="shared" si="61"/>
        <v>44090.875</v>
      </c>
      <c r="D3926">
        <v>25.6</v>
      </c>
    </row>
    <row r="3927" spans="1:4" hidden="1" x14ac:dyDescent="0.2">
      <c r="A3927" s="1">
        <v>44090</v>
      </c>
      <c r="B3927" s="2">
        <v>0.88541666666666663</v>
      </c>
      <c r="C3927" s="4">
        <f t="shared" si="61"/>
        <v>44090.885416666664</v>
      </c>
      <c r="D3927">
        <v>25.148199999999999</v>
      </c>
    </row>
    <row r="3928" spans="1:4" hidden="1" x14ac:dyDescent="0.2">
      <c r="A3928" s="1">
        <v>44090</v>
      </c>
      <c r="B3928" s="2">
        <v>0.89583333333333337</v>
      </c>
      <c r="C3928" s="4">
        <f t="shared" si="61"/>
        <v>44090.895833333336</v>
      </c>
      <c r="D3928">
        <v>25.673999999999999</v>
      </c>
    </row>
    <row r="3929" spans="1:4" hidden="1" x14ac:dyDescent="0.2">
      <c r="A3929" s="1">
        <v>44090</v>
      </c>
      <c r="B3929" s="2">
        <v>0.90625</v>
      </c>
      <c r="C3929" s="4">
        <f t="shared" si="61"/>
        <v>44090.90625</v>
      </c>
      <c r="D3929">
        <v>25.288900000000002</v>
      </c>
    </row>
    <row r="3930" spans="1:4" hidden="1" x14ac:dyDescent="0.2">
      <c r="A3930" s="1">
        <v>44090</v>
      </c>
      <c r="B3930" s="2">
        <v>0.91666666666666663</v>
      </c>
      <c r="C3930" s="4">
        <f t="shared" si="61"/>
        <v>44090.916666666664</v>
      </c>
      <c r="D3930">
        <v>25.259599999999999</v>
      </c>
    </row>
    <row r="3931" spans="1:4" hidden="1" x14ac:dyDescent="0.2">
      <c r="A3931" s="1">
        <v>44090</v>
      </c>
      <c r="B3931" s="2">
        <v>0.92708333333333337</v>
      </c>
      <c r="C3931" s="4">
        <f t="shared" si="61"/>
        <v>44090.927083333336</v>
      </c>
      <c r="D3931">
        <v>25.319500000000001</v>
      </c>
    </row>
    <row r="3932" spans="1:4" hidden="1" x14ac:dyDescent="0.2">
      <c r="A3932" s="1">
        <v>44090</v>
      </c>
      <c r="B3932" s="2">
        <v>0.9375</v>
      </c>
      <c r="C3932" s="4">
        <f t="shared" si="61"/>
        <v>44090.9375</v>
      </c>
      <c r="D3932">
        <v>24.844899999999999</v>
      </c>
    </row>
    <row r="3933" spans="1:4" hidden="1" x14ac:dyDescent="0.2">
      <c r="A3933" s="1">
        <v>44090</v>
      </c>
      <c r="B3933" s="2">
        <v>0.94791666666666663</v>
      </c>
      <c r="C3933" s="4">
        <f t="shared" si="61"/>
        <v>44090.947916666664</v>
      </c>
      <c r="D3933">
        <v>25.336300000000001</v>
      </c>
    </row>
    <row r="3934" spans="1:4" hidden="1" x14ac:dyDescent="0.2">
      <c r="A3934" s="1">
        <v>44090</v>
      </c>
      <c r="B3934" s="2">
        <v>0.95833333333333337</v>
      </c>
      <c r="C3934" s="4">
        <f t="shared" si="61"/>
        <v>44090.958333333336</v>
      </c>
      <c r="D3934">
        <v>25.771799999999999</v>
      </c>
    </row>
    <row r="3935" spans="1:4" hidden="1" x14ac:dyDescent="0.2">
      <c r="A3935" s="1">
        <v>44090</v>
      </c>
      <c r="B3935" s="2">
        <v>0.96875</v>
      </c>
      <c r="C3935" s="4">
        <f t="shared" si="61"/>
        <v>44090.96875</v>
      </c>
      <c r="D3935">
        <v>25.1022</v>
      </c>
    </row>
    <row r="3936" spans="1:4" hidden="1" x14ac:dyDescent="0.2">
      <c r="A3936" s="1">
        <v>44090</v>
      </c>
      <c r="B3936" s="2">
        <v>0.97916666666666663</v>
      </c>
      <c r="C3936" s="4">
        <f t="shared" si="61"/>
        <v>44090.979166666664</v>
      </c>
      <c r="D3936">
        <v>25.565100000000001</v>
      </c>
    </row>
    <row r="3937" spans="1:4" hidden="1" x14ac:dyDescent="0.2">
      <c r="A3937" s="1">
        <v>44090</v>
      </c>
      <c r="B3937" s="2">
        <v>0.98958333333333337</v>
      </c>
      <c r="C3937" s="4">
        <f t="shared" si="61"/>
        <v>44090.989583333336</v>
      </c>
      <c r="D3937">
        <v>24.8504</v>
      </c>
    </row>
    <row r="3938" spans="1:4" hidden="1" x14ac:dyDescent="0.2">
      <c r="A3938" s="1">
        <v>44091</v>
      </c>
      <c r="B3938" s="2">
        <v>0</v>
      </c>
      <c r="C3938" s="4">
        <f t="shared" si="61"/>
        <v>44091</v>
      </c>
      <c r="D3938">
        <v>25.287500000000001</v>
      </c>
    </row>
    <row r="3939" spans="1:4" hidden="1" x14ac:dyDescent="0.2">
      <c r="A3939" s="1">
        <v>44091</v>
      </c>
      <c r="B3939" s="2">
        <v>1.0416666666666666E-2</v>
      </c>
      <c r="C3939" s="4">
        <f t="shared" si="61"/>
        <v>44091.010416666664</v>
      </c>
      <c r="D3939">
        <v>25.647400000000001</v>
      </c>
    </row>
    <row r="3940" spans="1:4" hidden="1" x14ac:dyDescent="0.2">
      <c r="A3940" s="1">
        <v>44091</v>
      </c>
      <c r="B3940" s="2">
        <v>2.0833333333333332E-2</v>
      </c>
      <c r="C3940" s="4">
        <f t="shared" si="61"/>
        <v>44091.020833333336</v>
      </c>
      <c r="D3940">
        <v>24.9297</v>
      </c>
    </row>
    <row r="3941" spans="1:4" hidden="1" x14ac:dyDescent="0.2">
      <c r="A3941" s="1">
        <v>44091</v>
      </c>
      <c r="B3941" s="2">
        <v>3.125E-2</v>
      </c>
      <c r="C3941" s="4">
        <f t="shared" si="61"/>
        <v>44091.03125</v>
      </c>
      <c r="D3941">
        <v>25.368300000000001</v>
      </c>
    </row>
    <row r="3942" spans="1:4" hidden="1" x14ac:dyDescent="0.2">
      <c r="A3942" s="1">
        <v>44091</v>
      </c>
      <c r="B3942" s="2">
        <v>4.1666666666666664E-2</v>
      </c>
      <c r="C3942" s="4">
        <f t="shared" si="61"/>
        <v>44091.041666666664</v>
      </c>
      <c r="D3942">
        <v>24.651800000000001</v>
      </c>
    </row>
    <row r="3943" spans="1:4" hidden="1" x14ac:dyDescent="0.2">
      <c r="A3943" s="1">
        <v>44091</v>
      </c>
      <c r="B3943" s="2">
        <v>5.2083333333333336E-2</v>
      </c>
      <c r="C3943" s="4">
        <f t="shared" si="61"/>
        <v>44091.052083333336</v>
      </c>
      <c r="D3943">
        <v>25.074400000000001</v>
      </c>
    </row>
    <row r="3944" spans="1:4" hidden="1" x14ac:dyDescent="0.2">
      <c r="A3944" s="1">
        <v>44091</v>
      </c>
      <c r="B3944" s="2">
        <v>6.25E-2</v>
      </c>
      <c r="C3944" s="4">
        <f t="shared" si="61"/>
        <v>44091.0625</v>
      </c>
      <c r="D3944">
        <v>25.4283</v>
      </c>
    </row>
    <row r="3945" spans="1:4" hidden="1" x14ac:dyDescent="0.2">
      <c r="A3945" s="1">
        <v>44091</v>
      </c>
      <c r="B3945" s="2">
        <v>7.2916666666666671E-2</v>
      </c>
      <c r="C3945" s="4">
        <f t="shared" si="61"/>
        <v>44091.072916666664</v>
      </c>
      <c r="D3945">
        <v>24.9937</v>
      </c>
    </row>
    <row r="3946" spans="1:4" hidden="1" x14ac:dyDescent="0.2">
      <c r="A3946" s="1">
        <v>44091</v>
      </c>
      <c r="B3946" s="2">
        <v>8.3333333333333329E-2</v>
      </c>
      <c r="C3946" s="4">
        <f t="shared" si="61"/>
        <v>44091.083333333336</v>
      </c>
      <c r="D3946">
        <v>24.971399999999999</v>
      </c>
    </row>
    <row r="3947" spans="1:4" hidden="1" x14ac:dyDescent="0.2">
      <c r="A3947" s="1">
        <v>44091</v>
      </c>
      <c r="B3947" s="2">
        <v>9.375E-2</v>
      </c>
      <c r="C3947" s="4">
        <f t="shared" si="61"/>
        <v>44091.09375</v>
      </c>
      <c r="D3947">
        <v>25.338999999999999</v>
      </c>
    </row>
    <row r="3948" spans="1:4" hidden="1" x14ac:dyDescent="0.2">
      <c r="A3948" s="1">
        <v>44091</v>
      </c>
      <c r="B3948" s="2">
        <v>0.10416666666666667</v>
      </c>
      <c r="C3948" s="4">
        <f t="shared" si="61"/>
        <v>44091.104166666664</v>
      </c>
      <c r="D3948">
        <v>25.413</v>
      </c>
    </row>
    <row r="3949" spans="1:4" hidden="1" x14ac:dyDescent="0.2">
      <c r="A3949" s="1">
        <v>44091</v>
      </c>
      <c r="B3949" s="2">
        <v>0.11458333333333333</v>
      </c>
      <c r="C3949" s="4">
        <f t="shared" si="61"/>
        <v>44091.114583333336</v>
      </c>
      <c r="D3949">
        <v>24.8352</v>
      </c>
    </row>
    <row r="3950" spans="1:4" hidden="1" x14ac:dyDescent="0.2">
      <c r="A3950" s="1">
        <v>44091</v>
      </c>
      <c r="B3950" s="2">
        <v>0.125</v>
      </c>
      <c r="C3950" s="4">
        <f t="shared" si="61"/>
        <v>44091.125</v>
      </c>
      <c r="D3950">
        <v>25.206700000000001</v>
      </c>
    </row>
    <row r="3951" spans="1:4" hidden="1" x14ac:dyDescent="0.2">
      <c r="A3951" s="1">
        <v>44091</v>
      </c>
      <c r="B3951" s="2">
        <v>0.13541666666666666</v>
      </c>
      <c r="C3951" s="4">
        <f t="shared" si="61"/>
        <v>44091.135416666664</v>
      </c>
      <c r="D3951">
        <v>25.466000000000001</v>
      </c>
    </row>
    <row r="3952" spans="1:4" hidden="1" x14ac:dyDescent="0.2">
      <c r="A3952" s="1">
        <v>44091</v>
      </c>
      <c r="B3952" s="2">
        <v>0.14583333333333334</v>
      </c>
      <c r="C3952" s="4">
        <f t="shared" si="61"/>
        <v>44091.145833333336</v>
      </c>
      <c r="D3952">
        <v>24.686499999999999</v>
      </c>
    </row>
    <row r="3953" spans="1:4" hidden="1" x14ac:dyDescent="0.2">
      <c r="A3953" s="1">
        <v>44091</v>
      </c>
      <c r="B3953" s="2">
        <v>0.15625</v>
      </c>
      <c r="C3953" s="4">
        <f t="shared" si="61"/>
        <v>44091.15625</v>
      </c>
      <c r="D3953">
        <v>25.095300000000002</v>
      </c>
    </row>
    <row r="3954" spans="1:4" hidden="1" x14ac:dyDescent="0.2">
      <c r="A3954" s="1">
        <v>44091</v>
      </c>
      <c r="B3954" s="2">
        <v>0.16666666666666666</v>
      </c>
      <c r="C3954" s="4">
        <f t="shared" si="61"/>
        <v>44091.166666666664</v>
      </c>
      <c r="D3954">
        <v>25.358599999999999</v>
      </c>
    </row>
    <row r="3955" spans="1:4" hidden="1" x14ac:dyDescent="0.2">
      <c r="A3955" s="1">
        <v>44091</v>
      </c>
      <c r="B3955" s="2">
        <v>0.17708333333333334</v>
      </c>
      <c r="C3955" s="4">
        <f t="shared" si="61"/>
        <v>44091.177083333336</v>
      </c>
      <c r="D3955">
        <v>24.528199999999998</v>
      </c>
    </row>
    <row r="3956" spans="1:4" hidden="1" x14ac:dyDescent="0.2">
      <c r="A3956" s="1">
        <v>44091</v>
      </c>
      <c r="B3956" s="2">
        <v>0.1875</v>
      </c>
      <c r="C3956" s="4">
        <f t="shared" si="61"/>
        <v>44091.1875</v>
      </c>
      <c r="D3956">
        <v>24.9937</v>
      </c>
    </row>
    <row r="3957" spans="1:4" hidden="1" x14ac:dyDescent="0.2">
      <c r="A3957" s="1">
        <v>44091</v>
      </c>
      <c r="B3957" s="2">
        <v>0.19791666666666666</v>
      </c>
      <c r="C3957" s="4">
        <f t="shared" si="61"/>
        <v>44091.197916666664</v>
      </c>
      <c r="D3957">
        <v>25.260999999999999</v>
      </c>
    </row>
    <row r="3958" spans="1:4" hidden="1" x14ac:dyDescent="0.2">
      <c r="A3958" s="1">
        <v>44091</v>
      </c>
      <c r="B3958" s="2">
        <v>0.20833333333333334</v>
      </c>
      <c r="C3958" s="4">
        <f t="shared" si="61"/>
        <v>44091.208333333336</v>
      </c>
      <c r="D3958">
        <v>24.42</v>
      </c>
    </row>
    <row r="3959" spans="1:4" hidden="1" x14ac:dyDescent="0.2">
      <c r="A3959" s="1">
        <v>44091</v>
      </c>
      <c r="B3959" s="2">
        <v>0.21875</v>
      </c>
      <c r="C3959" s="4">
        <f t="shared" si="61"/>
        <v>44091.21875</v>
      </c>
      <c r="D3959">
        <v>24.863</v>
      </c>
    </row>
    <row r="3960" spans="1:4" hidden="1" x14ac:dyDescent="0.2">
      <c r="A3960" s="1">
        <v>44091</v>
      </c>
      <c r="B3960" s="2">
        <v>0.22916666666666666</v>
      </c>
      <c r="C3960" s="4">
        <f t="shared" si="61"/>
        <v>44091.229166666664</v>
      </c>
      <c r="D3960">
        <v>25.1844</v>
      </c>
    </row>
    <row r="3961" spans="1:4" hidden="1" x14ac:dyDescent="0.2">
      <c r="A3961" s="1">
        <v>44091</v>
      </c>
      <c r="B3961" s="2">
        <v>0.23958333333333334</v>
      </c>
      <c r="C3961" s="4">
        <f t="shared" si="61"/>
        <v>44091.239583333336</v>
      </c>
      <c r="D3961">
        <v>24.592099999999999</v>
      </c>
    </row>
    <row r="3962" spans="1:4" hidden="1" x14ac:dyDescent="0.2">
      <c r="A3962" s="1">
        <v>44091</v>
      </c>
      <c r="B3962" s="2">
        <v>0.25</v>
      </c>
      <c r="C3962" s="4">
        <f t="shared" si="61"/>
        <v>44091.25</v>
      </c>
      <c r="D3962">
        <v>24.7546</v>
      </c>
    </row>
    <row r="3963" spans="1:4" hidden="1" x14ac:dyDescent="0.2">
      <c r="A3963" s="1">
        <v>44091</v>
      </c>
      <c r="B3963" s="2">
        <v>0.26041666666666669</v>
      </c>
      <c r="C3963" s="4">
        <f t="shared" si="61"/>
        <v>44091.260416666664</v>
      </c>
      <c r="D3963">
        <v>25.106400000000001</v>
      </c>
    </row>
    <row r="3964" spans="1:4" hidden="1" x14ac:dyDescent="0.2">
      <c r="A3964" s="1">
        <v>44091</v>
      </c>
      <c r="B3964" s="2">
        <v>0.27083333333333331</v>
      </c>
      <c r="C3964" s="4">
        <f t="shared" si="61"/>
        <v>44091.270833333336</v>
      </c>
      <c r="D3964">
        <v>25.049299999999999</v>
      </c>
    </row>
    <row r="3965" spans="1:4" hidden="1" x14ac:dyDescent="0.2">
      <c r="A3965" s="1">
        <v>44091</v>
      </c>
      <c r="B3965" s="2">
        <v>0.28125</v>
      </c>
      <c r="C3965" s="4">
        <f t="shared" si="61"/>
        <v>44091.28125</v>
      </c>
      <c r="D3965">
        <v>24.622599999999998</v>
      </c>
    </row>
    <row r="3966" spans="1:4" hidden="1" x14ac:dyDescent="0.2">
      <c r="A3966" s="1">
        <v>44091</v>
      </c>
      <c r="B3966" s="2">
        <v>0.29166666666666669</v>
      </c>
      <c r="C3966" s="4">
        <f t="shared" si="61"/>
        <v>44091.291666666664</v>
      </c>
      <c r="D3966">
        <v>24.988099999999999</v>
      </c>
    </row>
    <row r="3967" spans="1:4" hidden="1" x14ac:dyDescent="0.2">
      <c r="A3967" s="1">
        <v>44091</v>
      </c>
      <c r="B3967" s="2">
        <v>0.30208333333333331</v>
      </c>
      <c r="C3967" s="4">
        <f t="shared" si="61"/>
        <v>44091.302083333336</v>
      </c>
      <c r="D3967">
        <v>25.227599999999999</v>
      </c>
    </row>
    <row r="3968" spans="1:4" hidden="1" x14ac:dyDescent="0.2">
      <c r="A3968" s="1">
        <v>44091</v>
      </c>
      <c r="B3968" s="2">
        <v>0.3125</v>
      </c>
      <c r="C3968" s="4">
        <f t="shared" si="61"/>
        <v>44091.3125</v>
      </c>
      <c r="D3968">
        <v>24.735099999999999</v>
      </c>
    </row>
    <row r="3969" spans="1:4" hidden="1" x14ac:dyDescent="0.2">
      <c r="A3969" s="1">
        <v>44091</v>
      </c>
      <c r="B3969" s="2">
        <v>0.32291666666666669</v>
      </c>
      <c r="C3969" s="4">
        <f t="shared" si="61"/>
        <v>44091.322916666664</v>
      </c>
      <c r="D3969">
        <v>24.6754</v>
      </c>
    </row>
    <row r="3970" spans="1:4" hidden="1" x14ac:dyDescent="0.2">
      <c r="A3970" s="1">
        <v>44091</v>
      </c>
      <c r="B3970" s="2">
        <v>0.33333333333333331</v>
      </c>
      <c r="C3970" s="4">
        <f t="shared" ref="C3970:C4033" si="62">A3970+B3970</f>
        <v>44091.333333333336</v>
      </c>
      <c r="D3970">
        <v>25.009</v>
      </c>
    </row>
    <row r="3971" spans="1:4" hidden="1" x14ac:dyDescent="0.2">
      <c r="A3971" s="1">
        <v>44091</v>
      </c>
      <c r="B3971" s="2">
        <v>0.34375</v>
      </c>
      <c r="C3971" s="4">
        <f t="shared" si="62"/>
        <v>44091.34375</v>
      </c>
      <c r="D3971">
        <v>25.202500000000001</v>
      </c>
    </row>
    <row r="3972" spans="1:4" hidden="1" x14ac:dyDescent="0.2">
      <c r="A3972" s="1">
        <v>44091</v>
      </c>
      <c r="B3972" s="2">
        <v>0.35416666666666669</v>
      </c>
      <c r="C3972" s="4">
        <f t="shared" si="62"/>
        <v>44091.354166666664</v>
      </c>
      <c r="D3972">
        <v>24.4145</v>
      </c>
    </row>
    <row r="3973" spans="1:4" hidden="1" x14ac:dyDescent="0.2">
      <c r="A3973" s="1">
        <v>44091</v>
      </c>
      <c r="B3973" s="2">
        <v>0.36458333333333331</v>
      </c>
      <c r="C3973" s="4">
        <f t="shared" si="62"/>
        <v>44091.364583333336</v>
      </c>
      <c r="D3973">
        <v>24.680900000000001</v>
      </c>
    </row>
    <row r="3974" spans="1:4" hidden="1" x14ac:dyDescent="0.2">
      <c r="A3974" s="1">
        <v>44091</v>
      </c>
      <c r="B3974" s="2">
        <v>0.375</v>
      </c>
      <c r="C3974" s="4">
        <f t="shared" si="62"/>
        <v>44091.375</v>
      </c>
      <c r="D3974">
        <v>24.9909</v>
      </c>
    </row>
    <row r="3975" spans="1:4" hidden="1" x14ac:dyDescent="0.2">
      <c r="A3975" s="1">
        <v>44091</v>
      </c>
      <c r="B3975" s="2">
        <v>0.38541666666666669</v>
      </c>
      <c r="C3975" s="4">
        <f t="shared" si="62"/>
        <v>44091.385416666664</v>
      </c>
      <c r="D3975">
        <v>25.1677</v>
      </c>
    </row>
    <row r="3976" spans="1:4" hidden="1" x14ac:dyDescent="0.2">
      <c r="A3976" s="1">
        <v>44091</v>
      </c>
      <c r="B3976" s="2">
        <v>0.39583333333333331</v>
      </c>
      <c r="C3976" s="4">
        <f t="shared" si="62"/>
        <v>44091.395833333336</v>
      </c>
      <c r="D3976">
        <v>24.271699999999999</v>
      </c>
    </row>
    <row r="3977" spans="1:4" hidden="1" x14ac:dyDescent="0.2">
      <c r="A3977" s="1">
        <v>44091</v>
      </c>
      <c r="B3977" s="2">
        <v>0.40625</v>
      </c>
      <c r="C3977" s="4">
        <f t="shared" si="62"/>
        <v>44091.40625</v>
      </c>
      <c r="D3977">
        <v>24.679500000000001</v>
      </c>
    </row>
    <row r="3978" spans="1:4" hidden="1" x14ac:dyDescent="0.2">
      <c r="A3978" s="1">
        <v>44091</v>
      </c>
      <c r="B3978" s="2">
        <v>0.41666666666666669</v>
      </c>
      <c r="C3978" s="4">
        <f t="shared" si="62"/>
        <v>44091.416666666664</v>
      </c>
      <c r="D3978">
        <v>24.9603</v>
      </c>
    </row>
    <row r="3979" spans="1:4" hidden="1" x14ac:dyDescent="0.2">
      <c r="A3979" s="1">
        <v>44091</v>
      </c>
      <c r="B3979" s="2">
        <v>0.42708333333333331</v>
      </c>
      <c r="C3979" s="4">
        <f t="shared" si="62"/>
        <v>44091.427083333336</v>
      </c>
      <c r="D3979">
        <v>25.139800000000001</v>
      </c>
    </row>
    <row r="3980" spans="1:4" hidden="1" x14ac:dyDescent="0.2">
      <c r="A3980" s="1">
        <v>44091</v>
      </c>
      <c r="B3980" s="2">
        <v>0.4375</v>
      </c>
      <c r="C3980" s="4">
        <f t="shared" si="62"/>
        <v>44091.4375</v>
      </c>
      <c r="D3980">
        <v>24.2593</v>
      </c>
    </row>
    <row r="3981" spans="1:4" hidden="1" x14ac:dyDescent="0.2">
      <c r="A3981" s="1">
        <v>44091</v>
      </c>
      <c r="B3981" s="2">
        <v>0.44791666666666669</v>
      </c>
      <c r="C3981" s="4">
        <f t="shared" si="62"/>
        <v>44091.447916666664</v>
      </c>
      <c r="D3981">
        <v>24.687899999999999</v>
      </c>
    </row>
    <row r="3982" spans="1:4" hidden="1" x14ac:dyDescent="0.2">
      <c r="A3982" s="1">
        <v>44091</v>
      </c>
      <c r="B3982" s="2">
        <v>0.45833333333333331</v>
      </c>
      <c r="C3982" s="4">
        <f t="shared" si="62"/>
        <v>44091.458333333336</v>
      </c>
      <c r="D3982">
        <v>24.940799999999999</v>
      </c>
    </row>
    <row r="3983" spans="1:4" hidden="1" x14ac:dyDescent="0.2">
      <c r="A3983" s="1">
        <v>44091</v>
      </c>
      <c r="B3983" s="2">
        <v>0.46875</v>
      </c>
      <c r="C3983" s="4">
        <f t="shared" si="62"/>
        <v>44091.46875</v>
      </c>
      <c r="D3983">
        <v>25.121700000000001</v>
      </c>
    </row>
    <row r="3984" spans="1:4" hidden="1" x14ac:dyDescent="0.2">
      <c r="A3984" s="1">
        <v>44091</v>
      </c>
      <c r="B3984" s="2">
        <v>0.47916666666666669</v>
      </c>
      <c r="C3984" s="4">
        <f t="shared" si="62"/>
        <v>44091.479166666664</v>
      </c>
      <c r="D3984">
        <v>25.1496</v>
      </c>
    </row>
    <row r="3985" spans="1:4" hidden="1" x14ac:dyDescent="0.2">
      <c r="A3985" s="1">
        <v>44091</v>
      </c>
      <c r="B3985" s="2">
        <v>0.48958333333333331</v>
      </c>
      <c r="C3985" s="4">
        <f t="shared" si="62"/>
        <v>44091.489583333336</v>
      </c>
      <c r="D3985">
        <v>24.493600000000001</v>
      </c>
    </row>
    <row r="3986" spans="1:4" hidden="1" x14ac:dyDescent="0.2">
      <c r="A3986" s="1">
        <v>44091</v>
      </c>
      <c r="B3986" s="2">
        <v>0.5</v>
      </c>
      <c r="C3986" s="4">
        <f t="shared" si="62"/>
        <v>44091.5</v>
      </c>
      <c r="D3986">
        <v>24.825399999999998</v>
      </c>
    </row>
    <row r="3987" spans="1:4" hidden="1" x14ac:dyDescent="0.2">
      <c r="A3987" s="1">
        <v>44091</v>
      </c>
      <c r="B3987" s="2">
        <v>0.51041666666666663</v>
      </c>
      <c r="C3987" s="4">
        <f t="shared" si="62"/>
        <v>44091.510416666664</v>
      </c>
      <c r="D3987">
        <v>25.065999999999999</v>
      </c>
    </row>
    <row r="3988" spans="1:4" hidden="1" x14ac:dyDescent="0.2">
      <c r="A3988" s="1">
        <v>44091</v>
      </c>
      <c r="B3988" s="2">
        <v>0.52083333333333337</v>
      </c>
      <c r="C3988" s="4">
        <f t="shared" si="62"/>
        <v>44091.520833333336</v>
      </c>
      <c r="D3988">
        <v>24.831</v>
      </c>
    </row>
    <row r="3989" spans="1:4" hidden="1" x14ac:dyDescent="0.2">
      <c r="A3989" s="1">
        <v>44091</v>
      </c>
      <c r="B3989" s="2">
        <v>0.53125</v>
      </c>
      <c r="C3989" s="4">
        <f t="shared" si="62"/>
        <v>44091.53125</v>
      </c>
      <c r="D3989">
        <v>24.508800000000001</v>
      </c>
    </row>
    <row r="3990" spans="1:4" hidden="1" x14ac:dyDescent="0.2">
      <c r="A3990" s="1">
        <v>44091</v>
      </c>
      <c r="B3990" s="2">
        <v>0.54166666666666663</v>
      </c>
      <c r="C3990" s="4">
        <f t="shared" si="62"/>
        <v>44091.541666666664</v>
      </c>
      <c r="D3990">
        <v>24.903300000000002</v>
      </c>
    </row>
    <row r="3991" spans="1:4" hidden="1" x14ac:dyDescent="0.2">
      <c r="A3991" s="1">
        <v>44091</v>
      </c>
      <c r="B3991" s="2">
        <v>0.55208333333333337</v>
      </c>
      <c r="C3991" s="4">
        <f t="shared" si="62"/>
        <v>44091.552083333336</v>
      </c>
      <c r="D3991">
        <v>24.3202</v>
      </c>
    </row>
    <row r="3992" spans="1:4" hidden="1" x14ac:dyDescent="0.2">
      <c r="A3992" s="1">
        <v>44091</v>
      </c>
      <c r="B3992" s="2">
        <v>0.5625</v>
      </c>
      <c r="C3992" s="4">
        <f t="shared" si="62"/>
        <v>44091.5625</v>
      </c>
      <c r="D3992">
        <v>24.869900000000001</v>
      </c>
    </row>
    <row r="3993" spans="1:4" hidden="1" x14ac:dyDescent="0.2">
      <c r="A3993" s="1">
        <v>44091</v>
      </c>
      <c r="B3993" s="2">
        <v>0.57291666666666663</v>
      </c>
      <c r="C3993" s="4">
        <f t="shared" si="62"/>
        <v>44091.572916666664</v>
      </c>
      <c r="D3993">
        <v>25.222000000000001</v>
      </c>
    </row>
    <row r="3994" spans="1:4" hidden="1" x14ac:dyDescent="0.2">
      <c r="A3994" s="1">
        <v>44091</v>
      </c>
      <c r="B3994" s="2">
        <v>0.58333333333333337</v>
      </c>
      <c r="C3994" s="4">
        <f t="shared" si="62"/>
        <v>44091.583333333336</v>
      </c>
      <c r="D3994">
        <v>24.4908</v>
      </c>
    </row>
    <row r="3995" spans="1:4" hidden="1" x14ac:dyDescent="0.2">
      <c r="A3995" s="1">
        <v>44091</v>
      </c>
      <c r="B3995" s="2">
        <v>0.59375</v>
      </c>
      <c r="C3995" s="4">
        <f t="shared" si="62"/>
        <v>44091.59375</v>
      </c>
      <c r="D3995">
        <v>25.0883</v>
      </c>
    </row>
    <row r="3996" spans="1:4" hidden="1" x14ac:dyDescent="0.2">
      <c r="A3996" s="1">
        <v>44091</v>
      </c>
      <c r="B3996" s="2">
        <v>0.60416666666666663</v>
      </c>
      <c r="C3996" s="4">
        <f t="shared" si="62"/>
        <v>44091.604166666664</v>
      </c>
      <c r="D3996">
        <v>24.649000000000001</v>
      </c>
    </row>
    <row r="3997" spans="1:4" hidden="1" x14ac:dyDescent="0.2">
      <c r="A3997" s="1">
        <v>44091</v>
      </c>
      <c r="B3997" s="2">
        <v>0.61458333333333337</v>
      </c>
      <c r="C3997" s="4">
        <f t="shared" si="62"/>
        <v>44091.614583333336</v>
      </c>
      <c r="D3997">
        <v>25.1523</v>
      </c>
    </row>
    <row r="3998" spans="1:4" hidden="1" x14ac:dyDescent="0.2">
      <c r="A3998" s="1">
        <v>44091</v>
      </c>
      <c r="B3998" s="2">
        <v>0.625</v>
      </c>
      <c r="C3998" s="4">
        <f t="shared" si="62"/>
        <v>44091.625</v>
      </c>
      <c r="D3998">
        <v>24.914400000000001</v>
      </c>
    </row>
    <row r="3999" spans="1:4" hidden="1" x14ac:dyDescent="0.2">
      <c r="A3999" s="1">
        <v>44091</v>
      </c>
      <c r="B3999" s="2">
        <v>0.63541666666666663</v>
      </c>
      <c r="C3999" s="4">
        <f t="shared" si="62"/>
        <v>44091.635416666664</v>
      </c>
      <c r="D3999">
        <v>24.8949</v>
      </c>
    </row>
    <row r="4000" spans="1:4" hidden="1" x14ac:dyDescent="0.2">
      <c r="A4000" s="1">
        <v>44091</v>
      </c>
      <c r="B4000" s="2">
        <v>0.64583333333333337</v>
      </c>
      <c r="C4000" s="4">
        <f t="shared" si="62"/>
        <v>44091.645833333336</v>
      </c>
      <c r="D4000">
        <v>25.318100000000001</v>
      </c>
    </row>
    <row r="4001" spans="1:4" hidden="1" x14ac:dyDescent="0.2">
      <c r="A4001" s="1">
        <v>44091</v>
      </c>
      <c r="B4001" s="2">
        <v>0.65625</v>
      </c>
      <c r="C4001" s="4">
        <f t="shared" si="62"/>
        <v>44091.65625</v>
      </c>
      <c r="D4001">
        <v>24.650400000000001</v>
      </c>
    </row>
    <row r="4002" spans="1:4" hidden="1" x14ac:dyDescent="0.2">
      <c r="A4002" s="1">
        <v>44091</v>
      </c>
      <c r="B4002" s="2">
        <v>0.66666666666666663</v>
      </c>
      <c r="C4002" s="4">
        <f t="shared" si="62"/>
        <v>44091.666666666664</v>
      </c>
      <c r="D4002">
        <v>25.145399999999999</v>
      </c>
    </row>
    <row r="4003" spans="1:4" hidden="1" x14ac:dyDescent="0.2">
      <c r="A4003" s="1">
        <v>44091</v>
      </c>
      <c r="B4003" s="2">
        <v>0.67708333333333337</v>
      </c>
      <c r="C4003" s="4">
        <f t="shared" si="62"/>
        <v>44091.677083333336</v>
      </c>
      <c r="D4003">
        <v>24.829599999999999</v>
      </c>
    </row>
    <row r="4004" spans="1:4" hidden="1" x14ac:dyDescent="0.2">
      <c r="A4004" s="1">
        <v>44091</v>
      </c>
      <c r="B4004" s="2">
        <v>0.6875</v>
      </c>
      <c r="C4004" s="4">
        <f t="shared" si="62"/>
        <v>44091.6875</v>
      </c>
      <c r="D4004">
        <v>24.979800000000001</v>
      </c>
    </row>
    <row r="4005" spans="1:4" hidden="1" x14ac:dyDescent="0.2">
      <c r="A4005" s="1">
        <v>44091</v>
      </c>
      <c r="B4005" s="2">
        <v>0.69791666666666663</v>
      </c>
      <c r="C4005" s="4">
        <f t="shared" si="62"/>
        <v>44091.697916666664</v>
      </c>
      <c r="D4005">
        <v>24.554600000000001</v>
      </c>
    </row>
    <row r="4006" spans="1:4" hidden="1" x14ac:dyDescent="0.2">
      <c r="A4006" s="1">
        <v>44091</v>
      </c>
      <c r="B4006" s="2">
        <v>0.70833333333333337</v>
      </c>
      <c r="C4006" s="4">
        <f t="shared" si="62"/>
        <v>44091.708333333336</v>
      </c>
      <c r="D4006">
        <v>25.08</v>
      </c>
    </row>
    <row r="4007" spans="1:4" hidden="1" x14ac:dyDescent="0.2">
      <c r="A4007" s="1">
        <v>44091</v>
      </c>
      <c r="B4007" s="2">
        <v>0.71875</v>
      </c>
      <c r="C4007" s="4">
        <f t="shared" si="62"/>
        <v>44091.71875</v>
      </c>
      <c r="D4007">
        <v>25.513400000000001</v>
      </c>
    </row>
    <row r="4008" spans="1:4" hidden="1" x14ac:dyDescent="0.2">
      <c r="A4008" s="1">
        <v>44091</v>
      </c>
      <c r="B4008" s="2">
        <v>0.72916666666666663</v>
      </c>
      <c r="C4008" s="4">
        <f t="shared" si="62"/>
        <v>44091.729166666664</v>
      </c>
      <c r="D4008">
        <v>24.9575</v>
      </c>
    </row>
    <row r="4009" spans="1:4" hidden="1" x14ac:dyDescent="0.2">
      <c r="A4009" s="1">
        <v>44091</v>
      </c>
      <c r="B4009" s="2">
        <v>0.73958333333333337</v>
      </c>
      <c r="C4009" s="4">
        <f t="shared" si="62"/>
        <v>44091.739583333336</v>
      </c>
      <c r="D4009">
        <v>25.457599999999999</v>
      </c>
    </row>
    <row r="4010" spans="1:4" hidden="1" x14ac:dyDescent="0.2">
      <c r="A4010" s="1">
        <v>44091</v>
      </c>
      <c r="B4010" s="2">
        <v>0.75</v>
      </c>
      <c r="C4010" s="4">
        <f t="shared" si="62"/>
        <v>44091.75</v>
      </c>
      <c r="D4010">
        <v>24.861599999999999</v>
      </c>
    </row>
    <row r="4011" spans="1:4" hidden="1" x14ac:dyDescent="0.2">
      <c r="A4011" s="1">
        <v>44091</v>
      </c>
      <c r="B4011" s="2">
        <v>0.76041666666666663</v>
      </c>
      <c r="C4011" s="4">
        <f t="shared" si="62"/>
        <v>44091.760416666664</v>
      </c>
      <c r="D4011">
        <v>25.4436</v>
      </c>
    </row>
    <row r="4012" spans="1:4" hidden="1" x14ac:dyDescent="0.2">
      <c r="A4012" s="1">
        <v>44091</v>
      </c>
      <c r="B4012" s="2">
        <v>0.77083333333333337</v>
      </c>
      <c r="C4012" s="4">
        <f t="shared" si="62"/>
        <v>44091.770833333336</v>
      </c>
      <c r="D4012">
        <v>24.968599999999999</v>
      </c>
    </row>
    <row r="4013" spans="1:4" hidden="1" x14ac:dyDescent="0.2">
      <c r="A4013" s="1">
        <v>44091</v>
      </c>
      <c r="B4013" s="2">
        <v>0.78125</v>
      </c>
      <c r="C4013" s="4">
        <f t="shared" si="62"/>
        <v>44091.78125</v>
      </c>
      <c r="D4013">
        <v>25.619499999999999</v>
      </c>
    </row>
    <row r="4014" spans="1:4" hidden="1" x14ac:dyDescent="0.2">
      <c r="A4014" s="1">
        <v>44091</v>
      </c>
      <c r="B4014" s="2">
        <v>0.79166666666666663</v>
      </c>
      <c r="C4014" s="4">
        <f t="shared" si="62"/>
        <v>44091.791666666664</v>
      </c>
      <c r="D4014">
        <v>25.219200000000001</v>
      </c>
    </row>
    <row r="4015" spans="1:4" hidden="1" x14ac:dyDescent="0.2">
      <c r="A4015" s="1">
        <v>44091</v>
      </c>
      <c r="B4015" s="2">
        <v>0.80208333333333337</v>
      </c>
      <c r="C4015" s="4">
        <f t="shared" si="62"/>
        <v>44091.802083333336</v>
      </c>
      <c r="D4015">
        <v>25.569199999999999</v>
      </c>
    </row>
    <row r="4016" spans="1:4" hidden="1" x14ac:dyDescent="0.2">
      <c r="A4016" s="1">
        <v>44091</v>
      </c>
      <c r="B4016" s="2">
        <v>0.8125</v>
      </c>
      <c r="C4016" s="4">
        <f t="shared" si="62"/>
        <v>44091.8125</v>
      </c>
      <c r="D4016">
        <v>24.3078</v>
      </c>
    </row>
    <row r="4017" spans="1:4" hidden="1" x14ac:dyDescent="0.2">
      <c r="A4017" s="1">
        <v>44091</v>
      </c>
      <c r="B4017" s="2">
        <v>0.82291666666666663</v>
      </c>
      <c r="C4017" s="4">
        <f t="shared" si="62"/>
        <v>44091.822916666664</v>
      </c>
      <c r="D4017">
        <v>25.033999999999999</v>
      </c>
    </row>
    <row r="4018" spans="1:4" hidden="1" x14ac:dyDescent="0.2">
      <c r="A4018" s="1">
        <v>44091</v>
      </c>
      <c r="B4018" s="2">
        <v>0.83333333333333337</v>
      </c>
      <c r="C4018" s="4">
        <f t="shared" si="62"/>
        <v>44091.833333333336</v>
      </c>
      <c r="D4018">
        <v>24.685099999999998</v>
      </c>
    </row>
    <row r="4019" spans="1:4" hidden="1" x14ac:dyDescent="0.2">
      <c r="A4019" s="1">
        <v>44091</v>
      </c>
      <c r="B4019" s="2">
        <v>0.84375</v>
      </c>
      <c r="C4019" s="4">
        <f t="shared" si="62"/>
        <v>44091.84375</v>
      </c>
      <c r="D4019">
        <v>24.680900000000001</v>
      </c>
    </row>
    <row r="4020" spans="1:4" hidden="1" x14ac:dyDescent="0.2">
      <c r="A4020" s="1">
        <v>44091</v>
      </c>
      <c r="B4020" s="2">
        <v>0.85416666666666663</v>
      </c>
      <c r="C4020" s="4">
        <f t="shared" si="62"/>
        <v>44091.854166666664</v>
      </c>
      <c r="D4020">
        <v>24.876899999999999</v>
      </c>
    </row>
    <row r="4021" spans="1:4" hidden="1" x14ac:dyDescent="0.2">
      <c r="A4021" s="1">
        <v>44091</v>
      </c>
      <c r="B4021" s="2">
        <v>0.86458333333333337</v>
      </c>
      <c r="C4021" s="4">
        <f t="shared" si="62"/>
        <v>44091.864583333336</v>
      </c>
      <c r="D4021">
        <v>25.1008</v>
      </c>
    </row>
    <row r="4022" spans="1:4" hidden="1" x14ac:dyDescent="0.2">
      <c r="A4022" s="1">
        <v>44091</v>
      </c>
      <c r="B4022" s="2">
        <v>0.875</v>
      </c>
      <c r="C4022" s="4">
        <f t="shared" si="62"/>
        <v>44091.875</v>
      </c>
      <c r="D4022">
        <v>24.7837</v>
      </c>
    </row>
    <row r="4023" spans="1:4" hidden="1" x14ac:dyDescent="0.2">
      <c r="A4023" s="1">
        <v>44091</v>
      </c>
      <c r="B4023" s="2">
        <v>0.88541666666666663</v>
      </c>
      <c r="C4023" s="4">
        <f t="shared" si="62"/>
        <v>44091.885416666664</v>
      </c>
      <c r="D4023">
        <v>25.2986</v>
      </c>
    </row>
    <row r="4024" spans="1:4" hidden="1" x14ac:dyDescent="0.2">
      <c r="A4024" s="1">
        <v>44091</v>
      </c>
      <c r="B4024" s="2">
        <v>0.89583333333333337</v>
      </c>
      <c r="C4024" s="4">
        <f t="shared" si="62"/>
        <v>44091.895833333336</v>
      </c>
      <c r="D4024">
        <v>24.867100000000001</v>
      </c>
    </row>
    <row r="4025" spans="1:4" hidden="1" x14ac:dyDescent="0.2">
      <c r="A4025" s="1">
        <v>44091</v>
      </c>
      <c r="B4025" s="2">
        <v>0.90625</v>
      </c>
      <c r="C4025" s="4">
        <f t="shared" si="62"/>
        <v>44091.90625</v>
      </c>
      <c r="D4025">
        <v>25.404599999999999</v>
      </c>
    </row>
    <row r="4026" spans="1:4" hidden="1" x14ac:dyDescent="0.2">
      <c r="A4026" s="1">
        <v>44091</v>
      </c>
      <c r="B4026" s="2">
        <v>0.91666666666666663</v>
      </c>
      <c r="C4026" s="4">
        <f t="shared" si="62"/>
        <v>44091.916666666664</v>
      </c>
      <c r="D4026">
        <v>24.965900000000001</v>
      </c>
    </row>
    <row r="4027" spans="1:4" hidden="1" x14ac:dyDescent="0.2">
      <c r="A4027" s="1">
        <v>44091</v>
      </c>
      <c r="B4027" s="2">
        <v>0.92708333333333337</v>
      </c>
      <c r="C4027" s="4">
        <f t="shared" si="62"/>
        <v>44091.927083333336</v>
      </c>
      <c r="D4027">
        <v>25.375299999999999</v>
      </c>
    </row>
    <row r="4028" spans="1:4" hidden="1" x14ac:dyDescent="0.2">
      <c r="A4028" s="1">
        <v>44091</v>
      </c>
      <c r="B4028" s="2">
        <v>0.9375</v>
      </c>
      <c r="C4028" s="4">
        <f t="shared" si="62"/>
        <v>44091.9375</v>
      </c>
      <c r="D4028">
        <v>24.982500000000002</v>
      </c>
    </row>
    <row r="4029" spans="1:4" hidden="1" x14ac:dyDescent="0.2">
      <c r="A4029" s="1">
        <v>44091</v>
      </c>
      <c r="B4029" s="2">
        <v>0.94791666666666663</v>
      </c>
      <c r="C4029" s="4">
        <f t="shared" si="62"/>
        <v>44091.947916666664</v>
      </c>
      <c r="D4029">
        <v>24.937999999999999</v>
      </c>
    </row>
    <row r="4030" spans="1:4" hidden="1" x14ac:dyDescent="0.2">
      <c r="A4030" s="1">
        <v>44091</v>
      </c>
      <c r="B4030" s="2">
        <v>0.95833333333333337</v>
      </c>
      <c r="C4030" s="4">
        <f t="shared" si="62"/>
        <v>44091.958333333336</v>
      </c>
      <c r="D4030">
        <v>24.995100000000001</v>
      </c>
    </row>
    <row r="4031" spans="1:4" hidden="1" x14ac:dyDescent="0.2">
      <c r="A4031" s="1">
        <v>44091</v>
      </c>
      <c r="B4031" s="2">
        <v>0.96875</v>
      </c>
      <c r="C4031" s="4">
        <f t="shared" si="62"/>
        <v>44091.96875</v>
      </c>
      <c r="D4031">
        <v>25.421299999999999</v>
      </c>
    </row>
    <row r="4032" spans="1:4" hidden="1" x14ac:dyDescent="0.2">
      <c r="A4032" s="1">
        <v>44091</v>
      </c>
      <c r="B4032" s="2">
        <v>0.97916666666666663</v>
      </c>
      <c r="C4032" s="4">
        <f t="shared" si="62"/>
        <v>44091.979166666664</v>
      </c>
      <c r="D4032">
        <v>24.804600000000001</v>
      </c>
    </row>
    <row r="4033" spans="1:4" hidden="1" x14ac:dyDescent="0.2">
      <c r="A4033" s="1">
        <v>44091</v>
      </c>
      <c r="B4033" s="2">
        <v>0.98958333333333337</v>
      </c>
      <c r="C4033" s="4">
        <f t="shared" si="62"/>
        <v>44091.989583333336</v>
      </c>
      <c r="D4033">
        <v>25.2666</v>
      </c>
    </row>
    <row r="4034" spans="1:4" hidden="1" x14ac:dyDescent="0.2">
      <c r="A4034" s="1">
        <v>44092</v>
      </c>
      <c r="B4034" s="2">
        <v>0</v>
      </c>
      <c r="C4034" s="4">
        <f t="shared" ref="C4034:C4097" si="63">A4034+B4034</f>
        <v>44092</v>
      </c>
      <c r="D4034">
        <v>24.7393</v>
      </c>
    </row>
    <row r="4035" spans="1:4" hidden="1" x14ac:dyDescent="0.2">
      <c r="A4035" s="1">
        <v>44092</v>
      </c>
      <c r="B4035" s="2">
        <v>1.0416666666666666E-2</v>
      </c>
      <c r="C4035" s="4">
        <f t="shared" si="63"/>
        <v>44092.010416666664</v>
      </c>
      <c r="D4035">
        <v>25.183</v>
      </c>
    </row>
    <row r="4036" spans="1:4" hidden="1" x14ac:dyDescent="0.2">
      <c r="A4036" s="1">
        <v>44092</v>
      </c>
      <c r="B4036" s="2">
        <v>2.0833333333333332E-2</v>
      </c>
      <c r="C4036" s="4">
        <f t="shared" si="63"/>
        <v>44092.020833333336</v>
      </c>
      <c r="D4036">
        <v>24.575399999999998</v>
      </c>
    </row>
    <row r="4037" spans="1:4" hidden="1" x14ac:dyDescent="0.2">
      <c r="A4037" s="1">
        <v>44092</v>
      </c>
      <c r="B4037" s="2">
        <v>3.125E-2</v>
      </c>
      <c r="C4037" s="4">
        <f t="shared" si="63"/>
        <v>44092.03125</v>
      </c>
      <c r="D4037">
        <v>24.997800000000002</v>
      </c>
    </row>
    <row r="4038" spans="1:4" hidden="1" x14ac:dyDescent="0.2">
      <c r="A4038" s="1">
        <v>44092</v>
      </c>
      <c r="B4038" s="2">
        <v>4.1666666666666664E-2</v>
      </c>
      <c r="C4038" s="4">
        <f t="shared" si="63"/>
        <v>44092.041666666664</v>
      </c>
      <c r="D4038">
        <v>25.306999999999999</v>
      </c>
    </row>
    <row r="4039" spans="1:4" hidden="1" x14ac:dyDescent="0.2">
      <c r="A4039" s="1">
        <v>44092</v>
      </c>
      <c r="B4039" s="2">
        <v>5.2083333333333336E-2</v>
      </c>
      <c r="C4039" s="4">
        <f t="shared" si="63"/>
        <v>44092.052083333336</v>
      </c>
      <c r="D4039">
        <v>24.761500000000002</v>
      </c>
    </row>
    <row r="4040" spans="1:4" hidden="1" x14ac:dyDescent="0.2">
      <c r="A4040" s="1">
        <v>44092</v>
      </c>
      <c r="B4040" s="2">
        <v>6.25E-2</v>
      </c>
      <c r="C4040" s="4">
        <f t="shared" si="63"/>
        <v>44092.0625</v>
      </c>
      <c r="D4040">
        <v>24.7559</v>
      </c>
    </row>
    <row r="4041" spans="1:4" hidden="1" x14ac:dyDescent="0.2">
      <c r="A4041" s="1">
        <v>44092</v>
      </c>
      <c r="B4041" s="2">
        <v>7.2916666666666671E-2</v>
      </c>
      <c r="C4041" s="4">
        <f t="shared" si="63"/>
        <v>44092.072916666664</v>
      </c>
      <c r="D4041">
        <v>24.636500000000002</v>
      </c>
    </row>
    <row r="4042" spans="1:4" hidden="1" x14ac:dyDescent="0.2">
      <c r="A4042" s="1">
        <v>44092</v>
      </c>
      <c r="B4042" s="2">
        <v>8.3333333333333329E-2</v>
      </c>
      <c r="C4042" s="4">
        <f t="shared" si="63"/>
        <v>44092.083333333336</v>
      </c>
      <c r="D4042">
        <v>25.045200000000001</v>
      </c>
    </row>
    <row r="4043" spans="1:4" hidden="1" x14ac:dyDescent="0.2">
      <c r="A4043" s="1">
        <v>44092</v>
      </c>
      <c r="B4043" s="2">
        <v>9.375E-2</v>
      </c>
      <c r="C4043" s="4">
        <f t="shared" si="63"/>
        <v>44092.09375</v>
      </c>
      <c r="D4043">
        <v>24.4145</v>
      </c>
    </row>
    <row r="4044" spans="1:4" hidden="1" x14ac:dyDescent="0.2">
      <c r="A4044" s="1">
        <v>44092</v>
      </c>
      <c r="B4044" s="2">
        <v>0.10416666666666667</v>
      </c>
      <c r="C4044" s="4">
        <f t="shared" si="63"/>
        <v>44092.104166666664</v>
      </c>
      <c r="D4044">
        <v>24.868500000000001</v>
      </c>
    </row>
    <row r="4045" spans="1:4" hidden="1" x14ac:dyDescent="0.2">
      <c r="A4045" s="1">
        <v>44092</v>
      </c>
      <c r="B4045" s="2">
        <v>0.11458333333333333</v>
      </c>
      <c r="C4045" s="4">
        <f t="shared" si="63"/>
        <v>44092.114583333336</v>
      </c>
      <c r="D4045">
        <v>24.607399999999998</v>
      </c>
    </row>
    <row r="4046" spans="1:4" hidden="1" x14ac:dyDescent="0.2">
      <c r="A4046" s="1">
        <v>44092</v>
      </c>
      <c r="B4046" s="2">
        <v>0.125</v>
      </c>
      <c r="C4046" s="4">
        <f t="shared" si="63"/>
        <v>44092.125</v>
      </c>
      <c r="D4046">
        <v>24.6282</v>
      </c>
    </row>
    <row r="4047" spans="1:4" hidden="1" x14ac:dyDescent="0.2">
      <c r="A4047" s="1">
        <v>44092</v>
      </c>
      <c r="B4047" s="2">
        <v>0.13541666666666666</v>
      </c>
      <c r="C4047" s="4">
        <f t="shared" si="63"/>
        <v>44092.135416666664</v>
      </c>
      <c r="D4047">
        <v>24.9895</v>
      </c>
    </row>
    <row r="4048" spans="1:4" hidden="1" x14ac:dyDescent="0.2">
      <c r="A4048" s="1">
        <v>44092</v>
      </c>
      <c r="B4048" s="2">
        <v>0.14583333333333334</v>
      </c>
      <c r="C4048" s="4">
        <f t="shared" si="63"/>
        <v>44092.145833333336</v>
      </c>
      <c r="D4048">
        <v>24.329899999999999</v>
      </c>
    </row>
    <row r="4049" spans="1:4" hidden="1" x14ac:dyDescent="0.2">
      <c r="A4049" s="1">
        <v>44092</v>
      </c>
      <c r="B4049" s="2">
        <v>0.15625</v>
      </c>
      <c r="C4049" s="4">
        <f t="shared" si="63"/>
        <v>44092.15625</v>
      </c>
      <c r="D4049">
        <v>24.767099999999999</v>
      </c>
    </row>
    <row r="4050" spans="1:4" hidden="1" x14ac:dyDescent="0.2">
      <c r="A4050" s="1">
        <v>44092</v>
      </c>
      <c r="B4050" s="2">
        <v>0.16666666666666666</v>
      </c>
      <c r="C4050" s="4">
        <f t="shared" si="63"/>
        <v>44092.166666666664</v>
      </c>
      <c r="D4050">
        <v>24.364599999999999</v>
      </c>
    </row>
    <row r="4051" spans="1:4" hidden="1" x14ac:dyDescent="0.2">
      <c r="A4051" s="1">
        <v>44092</v>
      </c>
      <c r="B4051" s="2">
        <v>0.17708333333333334</v>
      </c>
      <c r="C4051" s="4">
        <f t="shared" si="63"/>
        <v>44092.177083333336</v>
      </c>
      <c r="D4051">
        <v>24.494900000000001</v>
      </c>
    </row>
    <row r="4052" spans="1:4" hidden="1" x14ac:dyDescent="0.2">
      <c r="A4052" s="1">
        <v>44092</v>
      </c>
      <c r="B4052" s="2">
        <v>0.1875</v>
      </c>
      <c r="C4052" s="4">
        <f t="shared" si="63"/>
        <v>44092.1875</v>
      </c>
      <c r="D4052">
        <v>24.860199999999999</v>
      </c>
    </row>
    <row r="4053" spans="1:4" hidden="1" x14ac:dyDescent="0.2">
      <c r="A4053" s="1">
        <v>44092</v>
      </c>
      <c r="B4053" s="2">
        <v>0.19791666666666666</v>
      </c>
      <c r="C4053" s="4">
        <f t="shared" si="63"/>
        <v>44092.197916666664</v>
      </c>
      <c r="D4053">
        <v>24.177499999999998</v>
      </c>
    </row>
    <row r="4054" spans="1:4" hidden="1" x14ac:dyDescent="0.2">
      <c r="A4054" s="1">
        <v>44092</v>
      </c>
      <c r="B4054" s="2">
        <v>0.20833333333333334</v>
      </c>
      <c r="C4054" s="4">
        <f t="shared" si="63"/>
        <v>44092.208333333336</v>
      </c>
      <c r="D4054">
        <v>24.6143</v>
      </c>
    </row>
    <row r="4055" spans="1:4" hidden="1" x14ac:dyDescent="0.2">
      <c r="A4055" s="1">
        <v>44092</v>
      </c>
      <c r="B4055" s="2">
        <v>0.21875</v>
      </c>
      <c r="C4055" s="4">
        <f t="shared" si="63"/>
        <v>44092.21875</v>
      </c>
      <c r="D4055">
        <v>24.906099999999999</v>
      </c>
    </row>
    <row r="4056" spans="1:4" hidden="1" x14ac:dyDescent="0.2">
      <c r="A4056" s="1">
        <v>44092</v>
      </c>
      <c r="B4056" s="2">
        <v>0.22916666666666666</v>
      </c>
      <c r="C4056" s="4">
        <f t="shared" si="63"/>
        <v>44092.229166666664</v>
      </c>
      <c r="D4056">
        <v>24.1678</v>
      </c>
    </row>
    <row r="4057" spans="1:4" hidden="1" x14ac:dyDescent="0.2">
      <c r="A4057" s="1">
        <v>44092</v>
      </c>
      <c r="B4057" s="2">
        <v>0.23958333333333334</v>
      </c>
      <c r="C4057" s="4">
        <f t="shared" si="63"/>
        <v>44092.239583333336</v>
      </c>
      <c r="D4057">
        <v>24.581</v>
      </c>
    </row>
    <row r="4058" spans="1:4" hidden="1" x14ac:dyDescent="0.2">
      <c r="A4058" s="1">
        <v>44092</v>
      </c>
      <c r="B4058" s="2">
        <v>0.25</v>
      </c>
      <c r="C4058" s="4">
        <f t="shared" si="63"/>
        <v>44092.25</v>
      </c>
      <c r="D4058">
        <v>24.868500000000001</v>
      </c>
    </row>
    <row r="4059" spans="1:4" hidden="1" x14ac:dyDescent="0.2">
      <c r="A4059" s="1">
        <v>44092</v>
      </c>
      <c r="B4059" s="2">
        <v>0.26041666666666669</v>
      </c>
      <c r="C4059" s="4">
        <f t="shared" si="63"/>
        <v>44092.260416666664</v>
      </c>
      <c r="D4059">
        <v>24.115200000000002</v>
      </c>
    </row>
    <row r="4060" spans="1:4" hidden="1" x14ac:dyDescent="0.2">
      <c r="A4060" s="1">
        <v>44092</v>
      </c>
      <c r="B4060" s="2">
        <v>0.27083333333333331</v>
      </c>
      <c r="C4060" s="4">
        <f t="shared" si="63"/>
        <v>44092.270833333336</v>
      </c>
      <c r="D4060">
        <v>24.4741</v>
      </c>
    </row>
    <row r="4061" spans="1:4" hidden="1" x14ac:dyDescent="0.2">
      <c r="A4061" s="1">
        <v>44092</v>
      </c>
      <c r="B4061" s="2">
        <v>0.28125</v>
      </c>
      <c r="C4061" s="4">
        <f t="shared" si="63"/>
        <v>44092.28125</v>
      </c>
      <c r="D4061">
        <v>24.7879</v>
      </c>
    </row>
    <row r="4062" spans="1:4" hidden="1" x14ac:dyDescent="0.2">
      <c r="A4062" s="1">
        <v>44092</v>
      </c>
      <c r="B4062" s="2">
        <v>0.29166666666666669</v>
      </c>
      <c r="C4062" s="4">
        <f t="shared" si="63"/>
        <v>44092.291666666664</v>
      </c>
      <c r="D4062">
        <v>24.372900000000001</v>
      </c>
    </row>
    <row r="4063" spans="1:4" hidden="1" x14ac:dyDescent="0.2">
      <c r="A4063" s="1">
        <v>44092</v>
      </c>
      <c r="B4063" s="2">
        <v>0.30208333333333331</v>
      </c>
      <c r="C4063" s="4">
        <f t="shared" si="63"/>
        <v>44092.302083333336</v>
      </c>
      <c r="D4063">
        <v>24.349299999999999</v>
      </c>
    </row>
    <row r="4064" spans="1:4" hidden="1" x14ac:dyDescent="0.2">
      <c r="A4064" s="1">
        <v>44092</v>
      </c>
      <c r="B4064" s="2">
        <v>0.3125</v>
      </c>
      <c r="C4064" s="4">
        <f t="shared" si="63"/>
        <v>44092.3125</v>
      </c>
      <c r="D4064">
        <v>24.679500000000001</v>
      </c>
    </row>
    <row r="4065" spans="1:4" hidden="1" x14ac:dyDescent="0.2">
      <c r="A4065" s="1">
        <v>44092</v>
      </c>
      <c r="B4065" s="2">
        <v>0.32291666666666669</v>
      </c>
      <c r="C4065" s="4">
        <f t="shared" si="63"/>
        <v>44092.322916666664</v>
      </c>
      <c r="D4065">
        <v>24.779599999999999</v>
      </c>
    </row>
    <row r="4066" spans="1:4" hidden="1" x14ac:dyDescent="0.2">
      <c r="A4066" s="1">
        <v>44092</v>
      </c>
      <c r="B4066" s="2">
        <v>0.33333333333333331</v>
      </c>
      <c r="C4066" s="4">
        <f t="shared" si="63"/>
        <v>44092.333333333336</v>
      </c>
      <c r="D4066">
        <v>24.227399999999999</v>
      </c>
    </row>
    <row r="4067" spans="1:4" hidden="1" x14ac:dyDescent="0.2">
      <c r="A4067" s="1">
        <v>44092</v>
      </c>
      <c r="B4067" s="2">
        <v>0.34375</v>
      </c>
      <c r="C4067" s="4">
        <f t="shared" si="63"/>
        <v>44092.34375</v>
      </c>
      <c r="D4067">
        <v>24.578199999999999</v>
      </c>
    </row>
    <row r="4068" spans="1:4" hidden="1" x14ac:dyDescent="0.2">
      <c r="A4068" s="1">
        <v>44092</v>
      </c>
      <c r="B4068" s="2">
        <v>0.35416666666666669</v>
      </c>
      <c r="C4068" s="4">
        <f t="shared" si="63"/>
        <v>44092.354166666664</v>
      </c>
      <c r="D4068">
        <v>24.819900000000001</v>
      </c>
    </row>
    <row r="4069" spans="1:4" hidden="1" x14ac:dyDescent="0.2">
      <c r="A4069" s="1">
        <v>44092</v>
      </c>
      <c r="B4069" s="2">
        <v>0.36458333333333331</v>
      </c>
      <c r="C4069" s="4">
        <f t="shared" si="63"/>
        <v>44092.364583333336</v>
      </c>
      <c r="D4069">
        <v>24.087499999999999</v>
      </c>
    </row>
    <row r="4070" spans="1:4" hidden="1" x14ac:dyDescent="0.2">
      <c r="A4070" s="1">
        <v>44092</v>
      </c>
      <c r="B4070" s="2">
        <v>0.375</v>
      </c>
      <c r="C4070" s="4">
        <f t="shared" si="63"/>
        <v>44092.375</v>
      </c>
      <c r="D4070">
        <v>24.4617</v>
      </c>
    </row>
    <row r="4071" spans="1:4" hidden="1" x14ac:dyDescent="0.2">
      <c r="A4071" s="1">
        <v>44092</v>
      </c>
      <c r="B4071" s="2">
        <v>0.38541666666666669</v>
      </c>
      <c r="C4071" s="4">
        <f t="shared" si="63"/>
        <v>44092.385416666664</v>
      </c>
      <c r="D4071">
        <v>24.719799999999999</v>
      </c>
    </row>
    <row r="4072" spans="1:4" hidden="1" x14ac:dyDescent="0.2">
      <c r="A4072" s="1">
        <v>44092</v>
      </c>
      <c r="B4072" s="2">
        <v>0.39583333333333331</v>
      </c>
      <c r="C4072" s="4">
        <f t="shared" si="63"/>
        <v>44092.395833333336</v>
      </c>
      <c r="D4072">
        <v>23.974</v>
      </c>
    </row>
    <row r="4073" spans="1:4" hidden="1" x14ac:dyDescent="0.2">
      <c r="A4073" s="1">
        <v>44092</v>
      </c>
      <c r="B4073" s="2">
        <v>0.40625</v>
      </c>
      <c r="C4073" s="4">
        <f t="shared" si="63"/>
        <v>44092.40625</v>
      </c>
      <c r="D4073">
        <v>24.3674</v>
      </c>
    </row>
    <row r="4074" spans="1:4" hidden="1" x14ac:dyDescent="0.2">
      <c r="A4074" s="1">
        <v>44092</v>
      </c>
      <c r="B4074" s="2">
        <v>0.41666666666666669</v>
      </c>
      <c r="C4074" s="4">
        <f t="shared" si="63"/>
        <v>44092.416666666664</v>
      </c>
      <c r="D4074">
        <v>24.639299999999999</v>
      </c>
    </row>
    <row r="4075" spans="1:4" hidden="1" x14ac:dyDescent="0.2">
      <c r="A4075" s="1">
        <v>44092</v>
      </c>
      <c r="B4075" s="2">
        <v>0.42708333333333331</v>
      </c>
      <c r="C4075" s="4">
        <f t="shared" si="63"/>
        <v>44092.427083333336</v>
      </c>
      <c r="D4075">
        <v>24.839300000000001</v>
      </c>
    </row>
    <row r="4076" spans="1:4" hidden="1" x14ac:dyDescent="0.2">
      <c r="A4076" s="1">
        <v>44092</v>
      </c>
      <c r="B4076" s="2">
        <v>0.4375</v>
      </c>
      <c r="C4076" s="4">
        <f t="shared" si="63"/>
        <v>44092.4375</v>
      </c>
      <c r="D4076">
        <v>24.070900000000002</v>
      </c>
    </row>
    <row r="4077" spans="1:4" hidden="1" x14ac:dyDescent="0.2">
      <c r="A4077" s="1">
        <v>44092</v>
      </c>
      <c r="B4077" s="2">
        <v>0.44791666666666669</v>
      </c>
      <c r="C4077" s="4">
        <f t="shared" si="63"/>
        <v>44092.447916666664</v>
      </c>
      <c r="D4077">
        <v>24.439499999999999</v>
      </c>
    </row>
    <row r="4078" spans="1:4" hidden="1" x14ac:dyDescent="0.2">
      <c r="A4078" s="1">
        <v>44092</v>
      </c>
      <c r="B4078" s="2">
        <v>0.45833333333333331</v>
      </c>
      <c r="C4078" s="4">
        <f t="shared" si="63"/>
        <v>44092.458333333336</v>
      </c>
      <c r="D4078">
        <v>24.712900000000001</v>
      </c>
    </row>
    <row r="4079" spans="1:4" hidden="1" x14ac:dyDescent="0.2">
      <c r="A4079" s="1">
        <v>44092</v>
      </c>
      <c r="B4079" s="2">
        <v>0.46875</v>
      </c>
      <c r="C4079" s="4">
        <f t="shared" si="63"/>
        <v>44092.46875</v>
      </c>
      <c r="D4079">
        <v>24.310500000000001</v>
      </c>
    </row>
    <row r="4080" spans="1:4" hidden="1" x14ac:dyDescent="0.2">
      <c r="A4080" s="1">
        <v>44092</v>
      </c>
      <c r="B4080" s="2">
        <v>0.47916666666666669</v>
      </c>
      <c r="C4080" s="4">
        <f t="shared" si="63"/>
        <v>44092.479166666664</v>
      </c>
      <c r="D4080">
        <v>26.811399999999999</v>
      </c>
    </row>
    <row r="4081" spans="1:4" hidden="1" x14ac:dyDescent="0.2">
      <c r="A4081" s="1">
        <v>44092</v>
      </c>
      <c r="B4081" s="2">
        <v>0.48958333333333331</v>
      </c>
      <c r="C4081" s="4">
        <f t="shared" si="63"/>
        <v>44092.489583333336</v>
      </c>
      <c r="D4081">
        <v>28.059699999999999</v>
      </c>
    </row>
    <row r="4082" spans="1:4" hidden="1" x14ac:dyDescent="0.2">
      <c r="A4082" s="1">
        <v>44092</v>
      </c>
      <c r="B4082" s="2">
        <v>0.5</v>
      </c>
      <c r="C4082" s="4">
        <f t="shared" si="63"/>
        <v>44092.5</v>
      </c>
      <c r="D4082">
        <v>28.203499999999998</v>
      </c>
    </row>
    <row r="4083" spans="1:4" hidden="1" x14ac:dyDescent="0.2">
      <c r="A4083" s="1">
        <v>44092</v>
      </c>
      <c r="B4083" s="2">
        <v>0.51041666666666663</v>
      </c>
      <c r="C4083" s="4">
        <f t="shared" si="63"/>
        <v>44092.510416666664</v>
      </c>
      <c r="D4083">
        <v>28.653099999999998</v>
      </c>
    </row>
    <row r="4084" spans="1:4" hidden="1" x14ac:dyDescent="0.2">
      <c r="A4084" s="1">
        <v>44092</v>
      </c>
      <c r="B4084" s="2">
        <v>0.52083333333333337</v>
      </c>
      <c r="C4084" s="4">
        <f t="shared" si="63"/>
        <v>44092.520833333336</v>
      </c>
      <c r="D4084">
        <v>28.843499999999999</v>
      </c>
    </row>
    <row r="4085" spans="1:4" hidden="1" x14ac:dyDescent="0.2">
      <c r="A4085" s="1">
        <v>44092</v>
      </c>
      <c r="B4085" s="2">
        <v>0.53125</v>
      </c>
      <c r="C4085" s="4">
        <f t="shared" si="63"/>
        <v>44092.53125</v>
      </c>
      <c r="D4085">
        <v>29.152000000000001</v>
      </c>
    </row>
    <row r="4086" spans="1:4" hidden="1" x14ac:dyDescent="0.2">
      <c r="A4086" s="1">
        <v>44092</v>
      </c>
      <c r="B4086" s="2">
        <v>0.54166666666666663</v>
      </c>
      <c r="C4086" s="4">
        <f t="shared" si="63"/>
        <v>44092.541666666664</v>
      </c>
      <c r="D4086">
        <v>29.884599999999999</v>
      </c>
    </row>
    <row r="4087" spans="1:4" hidden="1" x14ac:dyDescent="0.2">
      <c r="A4087" s="1">
        <v>44092</v>
      </c>
      <c r="B4087" s="2">
        <v>0.55208333333333337</v>
      </c>
      <c r="C4087" s="4">
        <f t="shared" si="63"/>
        <v>44092.552083333336</v>
      </c>
      <c r="D4087">
        <v>30.328600000000002</v>
      </c>
    </row>
    <row r="4088" spans="1:4" hidden="1" x14ac:dyDescent="0.2">
      <c r="A4088" s="1">
        <v>44092</v>
      </c>
      <c r="B4088" s="2">
        <v>0.5625</v>
      </c>
      <c r="C4088" s="4">
        <f t="shared" si="63"/>
        <v>44092.5625</v>
      </c>
      <c r="D4088">
        <v>31.4406</v>
      </c>
    </row>
    <row r="4089" spans="1:4" hidden="1" x14ac:dyDescent="0.2">
      <c r="A4089" s="1">
        <v>44092</v>
      </c>
      <c r="B4089" s="2">
        <v>0.57291666666666663</v>
      </c>
      <c r="C4089" s="4">
        <f t="shared" si="63"/>
        <v>44092.572916666664</v>
      </c>
      <c r="D4089">
        <v>29.9773</v>
      </c>
    </row>
    <row r="4090" spans="1:4" hidden="1" x14ac:dyDescent="0.2">
      <c r="A4090" s="1">
        <v>44092</v>
      </c>
      <c r="B4090" s="2">
        <v>0.58333333333333337</v>
      </c>
      <c r="C4090" s="4">
        <f t="shared" si="63"/>
        <v>44092.583333333336</v>
      </c>
      <c r="D4090">
        <v>30.7484</v>
      </c>
    </row>
    <row r="4091" spans="1:4" hidden="1" x14ac:dyDescent="0.2">
      <c r="A4091" s="1">
        <v>44092</v>
      </c>
      <c r="B4091" s="2">
        <v>0.59375</v>
      </c>
      <c r="C4091" s="4">
        <f t="shared" si="63"/>
        <v>44092.59375</v>
      </c>
      <c r="D4091">
        <v>30.872699999999998</v>
      </c>
    </row>
    <row r="4092" spans="1:4" hidden="1" x14ac:dyDescent="0.2">
      <c r="A4092" s="1">
        <v>44092</v>
      </c>
      <c r="B4092" s="2">
        <v>0.60416666666666663</v>
      </c>
      <c r="C4092" s="4">
        <f t="shared" si="63"/>
        <v>44092.604166666664</v>
      </c>
      <c r="D4092">
        <v>31.5703</v>
      </c>
    </row>
    <row r="4093" spans="1:4" hidden="1" x14ac:dyDescent="0.2">
      <c r="A4093" s="1">
        <v>44092</v>
      </c>
      <c r="B4093" s="2">
        <v>0.61458333333333337</v>
      </c>
      <c r="C4093" s="4">
        <f t="shared" si="63"/>
        <v>44092.614583333336</v>
      </c>
      <c r="D4093">
        <v>32.163699999999999</v>
      </c>
    </row>
    <row r="4094" spans="1:4" hidden="1" x14ac:dyDescent="0.2">
      <c r="A4094" s="1">
        <v>44092</v>
      </c>
      <c r="B4094" s="2">
        <v>0.625</v>
      </c>
      <c r="C4094" s="4">
        <f t="shared" si="63"/>
        <v>44092.625</v>
      </c>
      <c r="D4094">
        <v>30.8522</v>
      </c>
    </row>
    <row r="4095" spans="1:4" x14ac:dyDescent="0.2">
      <c r="A4095" s="1">
        <v>44092</v>
      </c>
      <c r="B4095" s="2">
        <v>0.63541666666666663</v>
      </c>
      <c r="C4095" s="4">
        <f t="shared" si="63"/>
        <v>44092.635416666664</v>
      </c>
      <c r="D4095">
        <v>30.4072</v>
      </c>
    </row>
    <row r="4096" spans="1:4" x14ac:dyDescent="0.2">
      <c r="A4096" s="1">
        <v>44092</v>
      </c>
      <c r="B4096" s="2">
        <v>0.64583333333333337</v>
      </c>
      <c r="C4096" s="4">
        <f t="shared" si="63"/>
        <v>44092.645833333336</v>
      </c>
      <c r="D4096">
        <v>29.745799999999999</v>
      </c>
    </row>
    <row r="4097" spans="1:4" x14ac:dyDescent="0.2">
      <c r="A4097" s="1">
        <v>44092</v>
      </c>
      <c r="B4097" s="2">
        <v>0.65625</v>
      </c>
      <c r="C4097" s="4">
        <f t="shared" si="63"/>
        <v>44092.65625</v>
      </c>
      <c r="D4097">
        <v>29.800699999999999</v>
      </c>
    </row>
    <row r="4098" spans="1:4" x14ac:dyDescent="0.2">
      <c r="A4098" s="1">
        <v>44092</v>
      </c>
      <c r="B4098" s="2">
        <v>0.66666666666666663</v>
      </c>
      <c r="C4098" s="4">
        <f t="shared" ref="C4098:C4161" si="64">A4098+B4098</f>
        <v>44092.666666666664</v>
      </c>
      <c r="D4098">
        <v>29.8354</v>
      </c>
    </row>
    <row r="4099" spans="1:4" x14ac:dyDescent="0.2">
      <c r="A4099" s="1">
        <v>44092</v>
      </c>
      <c r="B4099" s="2">
        <v>0.67708333333333337</v>
      </c>
      <c r="C4099" s="4">
        <f t="shared" si="64"/>
        <v>44092.677083333336</v>
      </c>
      <c r="D4099">
        <v>29.870200000000001</v>
      </c>
    </row>
    <row r="4100" spans="1:4" x14ac:dyDescent="0.2">
      <c r="A4100" s="1">
        <v>44092</v>
      </c>
      <c r="B4100" s="2">
        <v>0.6875</v>
      </c>
      <c r="C4100" s="4">
        <f t="shared" si="64"/>
        <v>44092.6875</v>
      </c>
      <c r="D4100">
        <v>29.8629</v>
      </c>
    </row>
    <row r="4101" spans="1:4" x14ac:dyDescent="0.2">
      <c r="A4101" s="1">
        <v>44092</v>
      </c>
      <c r="B4101" s="2">
        <v>0.69791666666666663</v>
      </c>
      <c r="C4101" s="4">
        <f t="shared" si="64"/>
        <v>44092.697916666664</v>
      </c>
      <c r="D4101">
        <v>29.875900000000001</v>
      </c>
    </row>
    <row r="4102" spans="1:4" x14ac:dyDescent="0.2">
      <c r="A4102" s="1">
        <v>44092</v>
      </c>
      <c r="B4102" s="2">
        <v>0.70833333333333337</v>
      </c>
      <c r="C4102" s="4">
        <f t="shared" si="64"/>
        <v>44092.708333333336</v>
      </c>
      <c r="D4102">
        <v>29.887499999999999</v>
      </c>
    </row>
    <row r="4103" spans="1:4" x14ac:dyDescent="0.2">
      <c r="A4103" s="1">
        <v>44092</v>
      </c>
      <c r="B4103" s="2">
        <v>0.71875</v>
      </c>
      <c r="C4103" s="4">
        <f t="shared" si="64"/>
        <v>44092.71875</v>
      </c>
      <c r="D4103">
        <v>29.999099999999999</v>
      </c>
    </row>
    <row r="4104" spans="1:4" x14ac:dyDescent="0.2">
      <c r="A4104" s="1">
        <v>44092</v>
      </c>
      <c r="B4104" s="2">
        <v>0.72916666666666663</v>
      </c>
      <c r="C4104" s="4">
        <f t="shared" si="64"/>
        <v>44092.729166666664</v>
      </c>
      <c r="D4104">
        <v>30.084599999999998</v>
      </c>
    </row>
    <row r="4105" spans="1:4" x14ac:dyDescent="0.2">
      <c r="A4105" s="1">
        <v>44092</v>
      </c>
      <c r="B4105" s="2">
        <v>0.73958333333333337</v>
      </c>
      <c r="C4105" s="4">
        <f t="shared" si="64"/>
        <v>44092.739583333336</v>
      </c>
      <c r="D4105">
        <v>30.144100000000002</v>
      </c>
    </row>
    <row r="4106" spans="1:4" x14ac:dyDescent="0.2">
      <c r="A4106" s="1">
        <v>44092</v>
      </c>
      <c r="B4106" s="2">
        <v>0.75</v>
      </c>
      <c r="C4106" s="4">
        <f t="shared" si="64"/>
        <v>44092.75</v>
      </c>
      <c r="D4106">
        <v>30.177499999999998</v>
      </c>
    </row>
    <row r="4107" spans="1:4" x14ac:dyDescent="0.2">
      <c r="A4107" s="1">
        <v>44092</v>
      </c>
      <c r="B4107" s="2">
        <v>0.76041666666666663</v>
      </c>
      <c r="C4107" s="4">
        <f t="shared" si="64"/>
        <v>44092.760416666664</v>
      </c>
      <c r="D4107">
        <v>30.174600000000002</v>
      </c>
    </row>
    <row r="4108" spans="1:4" x14ac:dyDescent="0.2">
      <c r="A4108" s="1">
        <v>44092</v>
      </c>
      <c r="B4108" s="2">
        <v>0.77083333333333337</v>
      </c>
      <c r="C4108" s="4">
        <f t="shared" si="64"/>
        <v>44092.770833333336</v>
      </c>
      <c r="D4108">
        <v>30.268999999999998</v>
      </c>
    </row>
    <row r="4109" spans="1:4" x14ac:dyDescent="0.2">
      <c r="A4109" s="1">
        <v>44092</v>
      </c>
      <c r="B4109" s="2">
        <v>0.78125</v>
      </c>
      <c r="C4109" s="4">
        <f t="shared" si="64"/>
        <v>44092.78125</v>
      </c>
      <c r="D4109">
        <v>30.270499999999998</v>
      </c>
    </row>
    <row r="4110" spans="1:4" x14ac:dyDescent="0.2">
      <c r="A4110" s="1">
        <v>44092</v>
      </c>
      <c r="B4110" s="2">
        <v>0.79166666666666663</v>
      </c>
      <c r="C4110" s="4">
        <f t="shared" si="64"/>
        <v>44092.791666666664</v>
      </c>
      <c r="D4110">
        <v>30.270499999999998</v>
      </c>
    </row>
    <row r="4111" spans="1:4" x14ac:dyDescent="0.2">
      <c r="A4111" s="1">
        <v>44092</v>
      </c>
      <c r="B4111" s="2">
        <v>0.80208333333333337</v>
      </c>
      <c r="C4111" s="4">
        <f t="shared" si="64"/>
        <v>44092.802083333336</v>
      </c>
      <c r="D4111">
        <v>30.293700000000001</v>
      </c>
    </row>
    <row r="4112" spans="1:4" x14ac:dyDescent="0.2">
      <c r="A4112" s="1">
        <v>44092</v>
      </c>
      <c r="B4112" s="2">
        <v>0.8125</v>
      </c>
      <c r="C4112" s="4">
        <f t="shared" si="64"/>
        <v>44092.8125</v>
      </c>
      <c r="D4112">
        <v>30.331499999999998</v>
      </c>
    </row>
    <row r="4113" spans="1:4" x14ac:dyDescent="0.2">
      <c r="A4113" s="1">
        <v>44092</v>
      </c>
      <c r="B4113" s="2">
        <v>0.82291666666666663</v>
      </c>
      <c r="C4113" s="4">
        <f t="shared" si="64"/>
        <v>44092.822916666664</v>
      </c>
      <c r="D4113">
        <v>30.4101</v>
      </c>
    </row>
    <row r="4114" spans="1:4" x14ac:dyDescent="0.2">
      <c r="A4114" s="1">
        <v>44092</v>
      </c>
      <c r="B4114" s="2">
        <v>0.83333333333333337</v>
      </c>
      <c r="C4114" s="4">
        <f t="shared" si="64"/>
        <v>44092.833333333336</v>
      </c>
      <c r="D4114">
        <v>30.460999999999999</v>
      </c>
    </row>
    <row r="4115" spans="1:4" x14ac:dyDescent="0.2">
      <c r="A4115" s="1">
        <v>44092</v>
      </c>
      <c r="B4115" s="2">
        <v>0.84375</v>
      </c>
      <c r="C4115" s="4">
        <f t="shared" si="64"/>
        <v>44092.84375</v>
      </c>
      <c r="D4115">
        <v>30.517900000000001</v>
      </c>
    </row>
    <row r="4116" spans="1:4" x14ac:dyDescent="0.2">
      <c r="A4116" s="1">
        <v>44092</v>
      </c>
      <c r="B4116" s="2">
        <v>0.85416666666666663</v>
      </c>
      <c r="C4116" s="4">
        <f t="shared" si="64"/>
        <v>44092.854166666664</v>
      </c>
      <c r="D4116">
        <v>30.530999999999999</v>
      </c>
    </row>
    <row r="4117" spans="1:4" x14ac:dyDescent="0.2">
      <c r="A4117" s="1">
        <v>44092</v>
      </c>
      <c r="B4117" s="2">
        <v>0.86458333333333337</v>
      </c>
      <c r="C4117" s="4">
        <f t="shared" si="64"/>
        <v>44092.864583333336</v>
      </c>
      <c r="D4117">
        <v>30.5441</v>
      </c>
    </row>
    <row r="4118" spans="1:4" x14ac:dyDescent="0.2">
      <c r="A4118" s="1">
        <v>44092</v>
      </c>
      <c r="B4118" s="2">
        <v>0.875</v>
      </c>
      <c r="C4118" s="4">
        <f t="shared" si="64"/>
        <v>44092.875</v>
      </c>
      <c r="D4118">
        <v>30.545500000000001</v>
      </c>
    </row>
    <row r="4119" spans="1:4" x14ac:dyDescent="0.2">
      <c r="A4119" s="1">
        <v>44092</v>
      </c>
      <c r="B4119" s="2">
        <v>0.88541666666666663</v>
      </c>
      <c r="C4119" s="4">
        <f t="shared" si="64"/>
        <v>44092.885416666664</v>
      </c>
      <c r="D4119">
        <v>30.545500000000001</v>
      </c>
    </row>
    <row r="4120" spans="1:4" x14ac:dyDescent="0.2">
      <c r="A4120" s="1">
        <v>44092</v>
      </c>
      <c r="B4120" s="2">
        <v>0.89583333333333337</v>
      </c>
      <c r="C4120" s="4">
        <f t="shared" si="64"/>
        <v>44092.895833333336</v>
      </c>
      <c r="D4120">
        <v>30.523700000000002</v>
      </c>
    </row>
    <row r="4121" spans="1:4" x14ac:dyDescent="0.2">
      <c r="A4121" s="1">
        <v>44092</v>
      </c>
      <c r="B4121" s="2">
        <v>0.90625</v>
      </c>
      <c r="C4121" s="4">
        <f t="shared" si="64"/>
        <v>44092.90625</v>
      </c>
      <c r="D4121">
        <v>30.520800000000001</v>
      </c>
    </row>
    <row r="4122" spans="1:4" x14ac:dyDescent="0.2">
      <c r="A4122" s="1">
        <v>44092</v>
      </c>
      <c r="B4122" s="2">
        <v>0.91666666666666663</v>
      </c>
      <c r="C4122" s="4">
        <f t="shared" si="64"/>
        <v>44092.916666666664</v>
      </c>
      <c r="D4122">
        <v>30.487300000000001</v>
      </c>
    </row>
    <row r="4123" spans="1:4" x14ac:dyDescent="0.2">
      <c r="A4123" s="1">
        <v>44092</v>
      </c>
      <c r="B4123" s="2">
        <v>0.92708333333333337</v>
      </c>
      <c r="C4123" s="4">
        <f t="shared" si="64"/>
        <v>44092.927083333336</v>
      </c>
      <c r="D4123">
        <v>30.462499999999999</v>
      </c>
    </row>
    <row r="4124" spans="1:4" x14ac:dyDescent="0.2">
      <c r="A4124" s="1">
        <v>44092</v>
      </c>
      <c r="B4124" s="2">
        <v>0.9375</v>
      </c>
      <c r="C4124" s="4">
        <f t="shared" si="64"/>
        <v>44092.9375</v>
      </c>
      <c r="D4124">
        <v>30.463999999999999</v>
      </c>
    </row>
    <row r="4125" spans="1:4" x14ac:dyDescent="0.2">
      <c r="A4125" s="1">
        <v>44092</v>
      </c>
      <c r="B4125" s="2">
        <v>0.94791666666666663</v>
      </c>
      <c r="C4125" s="4">
        <f t="shared" si="64"/>
        <v>44092.947916666664</v>
      </c>
      <c r="D4125">
        <v>30.427499999999998</v>
      </c>
    </row>
    <row r="4126" spans="1:4" x14ac:dyDescent="0.2">
      <c r="A4126" s="1">
        <v>44092</v>
      </c>
      <c r="B4126" s="2">
        <v>0.95833333333333337</v>
      </c>
      <c r="C4126" s="4">
        <f t="shared" si="64"/>
        <v>44092.958333333336</v>
      </c>
      <c r="D4126">
        <v>30.427499999999998</v>
      </c>
    </row>
    <row r="4127" spans="1:4" x14ac:dyDescent="0.2">
      <c r="A4127" s="1">
        <v>44092</v>
      </c>
      <c r="B4127" s="2">
        <v>0.96875</v>
      </c>
      <c r="C4127" s="4">
        <f t="shared" si="64"/>
        <v>44092.96875</v>
      </c>
      <c r="D4127">
        <v>30.388300000000001</v>
      </c>
    </row>
    <row r="4128" spans="1:4" x14ac:dyDescent="0.2">
      <c r="A4128" s="1">
        <v>44092</v>
      </c>
      <c r="B4128" s="2">
        <v>0.97916666666666663</v>
      </c>
      <c r="C4128" s="4">
        <f t="shared" si="64"/>
        <v>44092.979166666664</v>
      </c>
      <c r="D4128">
        <v>30.332999999999998</v>
      </c>
    </row>
    <row r="4129" spans="1:4" x14ac:dyDescent="0.2">
      <c r="A4129" s="1">
        <v>44092</v>
      </c>
      <c r="B4129" s="2">
        <v>0.98958333333333337</v>
      </c>
      <c r="C4129" s="4">
        <f t="shared" si="64"/>
        <v>44092.989583333336</v>
      </c>
      <c r="D4129">
        <v>30.2806</v>
      </c>
    </row>
    <row r="4130" spans="1:4" x14ac:dyDescent="0.2">
      <c r="A4130" s="1">
        <v>44093</v>
      </c>
      <c r="B4130" s="2">
        <v>0</v>
      </c>
      <c r="C4130" s="4">
        <f t="shared" si="64"/>
        <v>44093</v>
      </c>
      <c r="D4130">
        <v>30.215199999999999</v>
      </c>
    </row>
    <row r="4131" spans="1:4" x14ac:dyDescent="0.2">
      <c r="A4131" s="1">
        <v>44093</v>
      </c>
      <c r="B4131" s="2">
        <v>1.0416666666666666E-2</v>
      </c>
      <c r="C4131" s="4">
        <f t="shared" si="64"/>
        <v>44093.010416666664</v>
      </c>
      <c r="D4131">
        <v>30.1601</v>
      </c>
    </row>
    <row r="4132" spans="1:4" x14ac:dyDescent="0.2">
      <c r="A4132" s="1">
        <v>44093</v>
      </c>
      <c r="B4132" s="2">
        <v>2.0833333333333332E-2</v>
      </c>
      <c r="C4132" s="4">
        <f t="shared" si="64"/>
        <v>44093.020833333336</v>
      </c>
      <c r="D4132">
        <v>30.133900000000001</v>
      </c>
    </row>
    <row r="4133" spans="1:4" x14ac:dyDescent="0.2">
      <c r="A4133" s="1">
        <v>44093</v>
      </c>
      <c r="B4133" s="2">
        <v>3.125E-2</v>
      </c>
      <c r="C4133" s="4">
        <f t="shared" si="64"/>
        <v>44093.03125</v>
      </c>
      <c r="D4133">
        <v>30.123799999999999</v>
      </c>
    </row>
    <row r="4134" spans="1:4" x14ac:dyDescent="0.2">
      <c r="A4134" s="1">
        <v>44093</v>
      </c>
      <c r="B4134" s="2">
        <v>4.1666666666666664E-2</v>
      </c>
      <c r="C4134" s="4">
        <f t="shared" si="64"/>
        <v>44093.041666666664</v>
      </c>
      <c r="D4134">
        <v>30.115100000000002</v>
      </c>
    </row>
    <row r="4135" spans="1:4" x14ac:dyDescent="0.2">
      <c r="A4135" s="1">
        <v>44093</v>
      </c>
      <c r="B4135" s="2">
        <v>5.2083333333333336E-2</v>
      </c>
      <c r="C4135" s="4">
        <f t="shared" si="64"/>
        <v>44093.052083333336</v>
      </c>
      <c r="D4135">
        <v>30.0977</v>
      </c>
    </row>
    <row r="4136" spans="1:4" x14ac:dyDescent="0.2">
      <c r="A4136" s="1">
        <v>44093</v>
      </c>
      <c r="B4136" s="2">
        <v>6.25E-2</v>
      </c>
      <c r="C4136" s="4">
        <f t="shared" si="64"/>
        <v>44093.0625</v>
      </c>
      <c r="D4136">
        <v>30.086099999999998</v>
      </c>
    </row>
    <row r="4137" spans="1:4" x14ac:dyDescent="0.2">
      <c r="A4137" s="1">
        <v>44093</v>
      </c>
      <c r="B4137" s="2">
        <v>7.2916666666666671E-2</v>
      </c>
      <c r="C4137" s="4">
        <f t="shared" si="64"/>
        <v>44093.072916666664</v>
      </c>
      <c r="D4137">
        <v>30.074400000000001</v>
      </c>
    </row>
    <row r="4138" spans="1:4" x14ac:dyDescent="0.2">
      <c r="A4138" s="1">
        <v>44093</v>
      </c>
      <c r="B4138" s="2">
        <v>8.3333333333333329E-2</v>
      </c>
      <c r="C4138" s="4">
        <f t="shared" si="64"/>
        <v>44093.083333333336</v>
      </c>
      <c r="D4138">
        <v>30.064299999999999</v>
      </c>
    </row>
    <row r="4139" spans="1:4" x14ac:dyDescent="0.2">
      <c r="A4139" s="1">
        <v>44093</v>
      </c>
      <c r="B4139" s="2">
        <v>9.375E-2</v>
      </c>
      <c r="C4139" s="4">
        <f t="shared" si="64"/>
        <v>44093.09375</v>
      </c>
      <c r="D4139">
        <v>30.0425</v>
      </c>
    </row>
    <row r="4140" spans="1:4" x14ac:dyDescent="0.2">
      <c r="A4140" s="1">
        <v>44093</v>
      </c>
      <c r="B4140" s="2">
        <v>0.10416666666666667</v>
      </c>
      <c r="C4140" s="4">
        <f t="shared" si="64"/>
        <v>44093.104166666664</v>
      </c>
      <c r="D4140">
        <v>30.013500000000001</v>
      </c>
    </row>
    <row r="4141" spans="1:4" x14ac:dyDescent="0.2">
      <c r="A4141" s="1">
        <v>44093</v>
      </c>
      <c r="B4141" s="2">
        <v>0.11458333333333333</v>
      </c>
      <c r="C4141" s="4">
        <f t="shared" si="64"/>
        <v>44093.114583333336</v>
      </c>
      <c r="D4141">
        <v>29.990400000000001</v>
      </c>
    </row>
    <row r="4142" spans="1:4" x14ac:dyDescent="0.2">
      <c r="A4142" s="1">
        <v>44093</v>
      </c>
      <c r="B4142" s="2">
        <v>0.125</v>
      </c>
      <c r="C4142" s="4">
        <f t="shared" si="64"/>
        <v>44093.125</v>
      </c>
      <c r="D4142">
        <v>29.988900000000001</v>
      </c>
    </row>
    <row r="4143" spans="1:4" x14ac:dyDescent="0.2">
      <c r="A4143" s="1">
        <v>44093</v>
      </c>
      <c r="B4143" s="2">
        <v>0.13541666666666666</v>
      </c>
      <c r="C4143" s="4">
        <f t="shared" si="64"/>
        <v>44093.135416666664</v>
      </c>
      <c r="D4143">
        <v>29.9788</v>
      </c>
    </row>
    <row r="4144" spans="1:4" x14ac:dyDescent="0.2">
      <c r="A4144" s="1">
        <v>44093</v>
      </c>
      <c r="B4144" s="2">
        <v>0.14583333333333334</v>
      </c>
      <c r="C4144" s="4">
        <f t="shared" si="64"/>
        <v>44093.145833333336</v>
      </c>
      <c r="D4144">
        <v>29.9802</v>
      </c>
    </row>
    <row r="4145" spans="1:4" x14ac:dyDescent="0.2">
      <c r="A4145" s="1">
        <v>44093</v>
      </c>
      <c r="B4145" s="2">
        <v>0.15625</v>
      </c>
      <c r="C4145" s="4">
        <f t="shared" si="64"/>
        <v>44093.15625</v>
      </c>
      <c r="D4145">
        <v>29.9831</v>
      </c>
    </row>
    <row r="4146" spans="1:4" x14ac:dyDescent="0.2">
      <c r="A4146" s="1">
        <v>44093</v>
      </c>
      <c r="B4146" s="2">
        <v>0.16666666666666666</v>
      </c>
      <c r="C4146" s="4">
        <f t="shared" si="64"/>
        <v>44093.166666666664</v>
      </c>
      <c r="D4146">
        <v>29.971499999999999</v>
      </c>
    </row>
    <row r="4147" spans="1:4" x14ac:dyDescent="0.2">
      <c r="A4147" s="1">
        <v>44093</v>
      </c>
      <c r="B4147" s="2">
        <v>0.17708333333333334</v>
      </c>
      <c r="C4147" s="4">
        <f t="shared" si="64"/>
        <v>44093.177083333336</v>
      </c>
      <c r="D4147">
        <v>30.004899999999999</v>
      </c>
    </row>
    <row r="4148" spans="1:4" x14ac:dyDescent="0.2">
      <c r="A4148" s="1">
        <v>44093</v>
      </c>
      <c r="B4148" s="2">
        <v>0.1875</v>
      </c>
      <c r="C4148" s="4">
        <f t="shared" si="64"/>
        <v>44093.1875</v>
      </c>
      <c r="D4148">
        <v>29.967199999999998</v>
      </c>
    </row>
    <row r="4149" spans="1:4" x14ac:dyDescent="0.2">
      <c r="A4149" s="1">
        <v>44093</v>
      </c>
      <c r="B4149" s="2">
        <v>0.19791666666666666</v>
      </c>
      <c r="C4149" s="4">
        <f t="shared" si="64"/>
        <v>44093.197916666664</v>
      </c>
      <c r="D4149">
        <v>29.965699999999998</v>
      </c>
    </row>
    <row r="4150" spans="1:4" x14ac:dyDescent="0.2">
      <c r="A4150" s="1">
        <v>44093</v>
      </c>
      <c r="B4150" s="2">
        <v>0.20833333333333334</v>
      </c>
      <c r="C4150" s="4">
        <f t="shared" si="64"/>
        <v>44093.208333333336</v>
      </c>
      <c r="D4150">
        <v>29.961400000000001</v>
      </c>
    </row>
    <row r="4151" spans="1:4" x14ac:dyDescent="0.2">
      <c r="A4151" s="1">
        <v>44093</v>
      </c>
      <c r="B4151" s="2">
        <v>0.21875</v>
      </c>
      <c r="C4151" s="4">
        <f t="shared" si="64"/>
        <v>44093.21875</v>
      </c>
      <c r="D4151">
        <v>29.986000000000001</v>
      </c>
    </row>
    <row r="4152" spans="1:4" x14ac:dyDescent="0.2">
      <c r="A4152" s="1">
        <v>44093</v>
      </c>
      <c r="B4152" s="2">
        <v>0.22916666666666666</v>
      </c>
      <c r="C4152" s="4">
        <f t="shared" si="64"/>
        <v>44093.229166666664</v>
      </c>
      <c r="D4152">
        <v>29.994700000000002</v>
      </c>
    </row>
    <row r="4153" spans="1:4" x14ac:dyDescent="0.2">
      <c r="A4153" s="1">
        <v>44093</v>
      </c>
      <c r="B4153" s="2">
        <v>0.23958333333333334</v>
      </c>
      <c r="C4153" s="4">
        <f t="shared" si="64"/>
        <v>44093.239583333336</v>
      </c>
      <c r="D4153">
        <v>29.991800000000001</v>
      </c>
    </row>
    <row r="4154" spans="1:4" x14ac:dyDescent="0.2">
      <c r="A4154" s="1">
        <v>44093</v>
      </c>
      <c r="B4154" s="2">
        <v>0.25</v>
      </c>
      <c r="C4154" s="4">
        <f t="shared" si="64"/>
        <v>44093.25</v>
      </c>
      <c r="D4154">
        <v>30.004899999999999</v>
      </c>
    </row>
    <row r="4155" spans="1:4" x14ac:dyDescent="0.2">
      <c r="A4155" s="1">
        <v>44093</v>
      </c>
      <c r="B4155" s="2">
        <v>0.26041666666666669</v>
      </c>
      <c r="C4155" s="4">
        <f t="shared" si="64"/>
        <v>44093.260416666664</v>
      </c>
      <c r="D4155">
        <v>29.994700000000002</v>
      </c>
    </row>
    <row r="4156" spans="1:4" x14ac:dyDescent="0.2">
      <c r="A4156" s="1">
        <v>44093</v>
      </c>
      <c r="B4156" s="2">
        <v>0.27083333333333331</v>
      </c>
      <c r="C4156" s="4">
        <f t="shared" si="64"/>
        <v>44093.270833333336</v>
      </c>
      <c r="D4156">
        <v>29.993300000000001</v>
      </c>
    </row>
    <row r="4157" spans="1:4" x14ac:dyDescent="0.2">
      <c r="A4157" s="1">
        <v>44093</v>
      </c>
      <c r="B4157" s="2">
        <v>0.28125</v>
      </c>
      <c r="C4157" s="4">
        <f t="shared" si="64"/>
        <v>44093.28125</v>
      </c>
      <c r="D4157">
        <v>30.0107</v>
      </c>
    </row>
    <row r="4158" spans="1:4" x14ac:dyDescent="0.2">
      <c r="A4158" s="1">
        <v>44093</v>
      </c>
      <c r="B4158" s="2">
        <v>0.29166666666666669</v>
      </c>
      <c r="C4158" s="4">
        <f t="shared" si="64"/>
        <v>44093.291666666664</v>
      </c>
      <c r="D4158">
        <v>30.020800000000001</v>
      </c>
    </row>
    <row r="4159" spans="1:4" x14ac:dyDescent="0.2">
      <c r="A4159" s="1">
        <v>44093</v>
      </c>
      <c r="B4159" s="2">
        <v>0.30208333333333331</v>
      </c>
      <c r="C4159" s="4">
        <f t="shared" si="64"/>
        <v>44093.302083333336</v>
      </c>
      <c r="D4159">
        <v>30.059899999999999</v>
      </c>
    </row>
    <row r="4160" spans="1:4" x14ac:dyDescent="0.2">
      <c r="A4160" s="1">
        <v>44093</v>
      </c>
      <c r="B4160" s="2">
        <v>0.3125</v>
      </c>
      <c r="C4160" s="4">
        <f t="shared" si="64"/>
        <v>44093.3125</v>
      </c>
      <c r="D4160">
        <v>30.086099999999998</v>
      </c>
    </row>
    <row r="4161" spans="1:4" x14ac:dyDescent="0.2">
      <c r="A4161" s="1">
        <v>44093</v>
      </c>
      <c r="B4161" s="2">
        <v>0.32291666666666669</v>
      </c>
      <c r="C4161" s="4">
        <f t="shared" si="64"/>
        <v>44093.322916666664</v>
      </c>
      <c r="D4161">
        <v>30.1035</v>
      </c>
    </row>
    <row r="4162" spans="1:4" x14ac:dyDescent="0.2">
      <c r="A4162" s="1">
        <v>44093</v>
      </c>
      <c r="B4162" s="2">
        <v>0.33333333333333331</v>
      </c>
      <c r="C4162" s="4">
        <f t="shared" ref="C4162:C4225" si="65">A4162+B4162</f>
        <v>44093.333333333336</v>
      </c>
      <c r="D4162">
        <v>30.1006</v>
      </c>
    </row>
    <row r="4163" spans="1:4" x14ac:dyDescent="0.2">
      <c r="A4163" s="1">
        <v>44093</v>
      </c>
      <c r="B4163" s="2">
        <v>0.34375</v>
      </c>
      <c r="C4163" s="4">
        <f t="shared" si="65"/>
        <v>44093.34375</v>
      </c>
      <c r="D4163">
        <v>30.0977</v>
      </c>
    </row>
    <row r="4164" spans="1:4" x14ac:dyDescent="0.2">
      <c r="A4164" s="1">
        <v>44093</v>
      </c>
      <c r="B4164" s="2">
        <v>0.35416666666666669</v>
      </c>
      <c r="C4164" s="4">
        <f t="shared" si="65"/>
        <v>44093.354166666664</v>
      </c>
      <c r="D4164">
        <v>30.106400000000001</v>
      </c>
    </row>
    <row r="4165" spans="1:4" x14ac:dyDescent="0.2">
      <c r="A4165" s="1">
        <v>44093</v>
      </c>
      <c r="B4165" s="2">
        <v>0.36458333333333331</v>
      </c>
      <c r="C4165" s="4">
        <f t="shared" si="65"/>
        <v>44093.364583333336</v>
      </c>
      <c r="D4165">
        <v>30.104900000000001</v>
      </c>
    </row>
    <row r="4166" spans="1:4" x14ac:dyDescent="0.2">
      <c r="A4166" s="1">
        <v>44093</v>
      </c>
      <c r="B4166" s="2">
        <v>0.375</v>
      </c>
      <c r="C4166" s="4">
        <f t="shared" si="65"/>
        <v>44093.375</v>
      </c>
      <c r="D4166">
        <v>30.102</v>
      </c>
    </row>
    <row r="4167" spans="1:4" x14ac:dyDescent="0.2">
      <c r="A4167" s="1">
        <v>44093</v>
      </c>
      <c r="B4167" s="2">
        <v>0.38541666666666669</v>
      </c>
      <c r="C4167" s="4">
        <f t="shared" si="65"/>
        <v>44093.385416666664</v>
      </c>
      <c r="D4167">
        <v>30.0977</v>
      </c>
    </row>
    <row r="4168" spans="1:4" x14ac:dyDescent="0.2">
      <c r="A4168" s="1">
        <v>44093</v>
      </c>
      <c r="B4168" s="2">
        <v>0.39583333333333331</v>
      </c>
      <c r="C4168" s="4">
        <f t="shared" si="65"/>
        <v>44093.395833333336</v>
      </c>
      <c r="D4168">
        <v>30.0962</v>
      </c>
    </row>
    <row r="4169" spans="1:4" x14ac:dyDescent="0.2">
      <c r="A4169" s="1">
        <v>44093</v>
      </c>
      <c r="B4169" s="2">
        <v>0.40625</v>
      </c>
      <c r="C4169" s="4">
        <f t="shared" si="65"/>
        <v>44093.40625</v>
      </c>
      <c r="D4169">
        <v>30.087499999999999</v>
      </c>
    </row>
    <row r="4170" spans="1:4" x14ac:dyDescent="0.2">
      <c r="A4170" s="1">
        <v>44093</v>
      </c>
      <c r="B4170" s="2">
        <v>0.41666666666666669</v>
      </c>
      <c r="C4170" s="4">
        <f t="shared" si="65"/>
        <v>44093.416666666664</v>
      </c>
      <c r="D4170">
        <v>30.086099999999998</v>
      </c>
    </row>
    <row r="4171" spans="1:4" x14ac:dyDescent="0.2">
      <c r="A4171" s="1">
        <v>44093</v>
      </c>
      <c r="B4171" s="2">
        <v>0.42708333333333331</v>
      </c>
      <c r="C4171" s="4">
        <f t="shared" si="65"/>
        <v>44093.427083333336</v>
      </c>
      <c r="D4171">
        <v>30.107800000000001</v>
      </c>
    </row>
    <row r="4172" spans="1:4" x14ac:dyDescent="0.2">
      <c r="A4172" s="1">
        <v>44093</v>
      </c>
      <c r="B4172" s="2">
        <v>0.4375</v>
      </c>
      <c r="C4172" s="4">
        <f t="shared" si="65"/>
        <v>44093.4375</v>
      </c>
      <c r="D4172">
        <v>30.1267</v>
      </c>
    </row>
    <row r="4173" spans="1:4" x14ac:dyDescent="0.2">
      <c r="A4173" s="1">
        <v>44093</v>
      </c>
      <c r="B4173" s="2">
        <v>0.44791666666666669</v>
      </c>
      <c r="C4173" s="4">
        <f t="shared" si="65"/>
        <v>44093.447916666664</v>
      </c>
      <c r="D4173">
        <v>30.1557</v>
      </c>
    </row>
    <row r="4174" spans="1:4" x14ac:dyDescent="0.2">
      <c r="A4174" s="1">
        <v>44093</v>
      </c>
      <c r="B4174" s="2">
        <v>0.45833333333333331</v>
      </c>
      <c r="C4174" s="4">
        <f t="shared" si="65"/>
        <v>44093.458333333336</v>
      </c>
      <c r="D4174">
        <v>30.152799999999999</v>
      </c>
    </row>
    <row r="4175" spans="1:4" x14ac:dyDescent="0.2">
      <c r="A4175" s="1">
        <v>44093</v>
      </c>
      <c r="B4175" s="2">
        <v>0.46875</v>
      </c>
      <c r="C4175" s="4">
        <f t="shared" si="65"/>
        <v>44093.46875</v>
      </c>
      <c r="D4175">
        <v>30.104900000000001</v>
      </c>
    </row>
    <row r="4176" spans="1:4" x14ac:dyDescent="0.2">
      <c r="A4176" s="1">
        <v>44093</v>
      </c>
      <c r="B4176" s="2">
        <v>0.47916666666666669</v>
      </c>
      <c r="C4176" s="4">
        <f t="shared" si="65"/>
        <v>44093.479166666664</v>
      </c>
      <c r="D4176">
        <v>29.965699999999998</v>
      </c>
    </row>
    <row r="4177" spans="1:4" x14ac:dyDescent="0.2">
      <c r="A4177" s="1">
        <v>44093</v>
      </c>
      <c r="B4177" s="2">
        <v>0.48958333333333331</v>
      </c>
      <c r="C4177" s="4">
        <f t="shared" si="65"/>
        <v>44093.489583333336</v>
      </c>
      <c r="D4177">
        <v>29.903500000000001</v>
      </c>
    </row>
    <row r="4178" spans="1:4" x14ac:dyDescent="0.2">
      <c r="A4178" s="1">
        <v>44093</v>
      </c>
      <c r="B4178" s="2">
        <v>0.5</v>
      </c>
      <c r="C4178" s="4">
        <f t="shared" si="65"/>
        <v>44093.5</v>
      </c>
      <c r="D4178">
        <v>29.875900000000001</v>
      </c>
    </row>
    <row r="4179" spans="1:4" x14ac:dyDescent="0.2">
      <c r="A4179" s="1">
        <v>44093</v>
      </c>
      <c r="B4179" s="2">
        <v>0.51041666666666663</v>
      </c>
      <c r="C4179" s="4">
        <f t="shared" si="65"/>
        <v>44093.510416666664</v>
      </c>
      <c r="D4179">
        <v>29.870200000000001</v>
      </c>
    </row>
    <row r="4180" spans="1:4" x14ac:dyDescent="0.2">
      <c r="A4180" s="1">
        <v>44093</v>
      </c>
      <c r="B4180" s="2">
        <v>0.52083333333333337</v>
      </c>
      <c r="C4180" s="4">
        <f t="shared" si="65"/>
        <v>44093.520833333336</v>
      </c>
      <c r="D4180">
        <v>29.8644</v>
      </c>
    </row>
    <row r="4181" spans="1:4" x14ac:dyDescent="0.2">
      <c r="A4181" s="1">
        <v>44093</v>
      </c>
      <c r="B4181" s="2">
        <v>0.53125</v>
      </c>
      <c r="C4181" s="4">
        <f t="shared" si="65"/>
        <v>44093.53125</v>
      </c>
      <c r="D4181">
        <v>29.8673</v>
      </c>
    </row>
    <row r="4182" spans="1:4" x14ac:dyDescent="0.2">
      <c r="A4182" s="1">
        <v>44093</v>
      </c>
      <c r="B4182" s="2">
        <v>0.54166666666666663</v>
      </c>
      <c r="C4182" s="4">
        <f t="shared" si="65"/>
        <v>44093.541666666664</v>
      </c>
      <c r="D4182">
        <v>29.871600000000001</v>
      </c>
    </row>
    <row r="4183" spans="1:4" x14ac:dyDescent="0.2">
      <c r="A4183" s="1">
        <v>44093</v>
      </c>
      <c r="B4183" s="2">
        <v>0.55208333333333337</v>
      </c>
      <c r="C4183" s="4">
        <f t="shared" si="65"/>
        <v>44093.552083333336</v>
      </c>
      <c r="D4183">
        <v>29.877400000000002</v>
      </c>
    </row>
    <row r="4184" spans="1:4" x14ac:dyDescent="0.2">
      <c r="A4184" s="1">
        <v>44093</v>
      </c>
      <c r="B4184" s="2">
        <v>0.5625</v>
      </c>
      <c r="C4184" s="4">
        <f t="shared" si="65"/>
        <v>44093.5625</v>
      </c>
      <c r="D4184">
        <v>29.8933</v>
      </c>
    </row>
    <row r="4185" spans="1:4" x14ac:dyDescent="0.2">
      <c r="A4185" s="1">
        <v>44093</v>
      </c>
      <c r="B4185" s="2">
        <v>0.57291666666666663</v>
      </c>
      <c r="C4185" s="4">
        <f t="shared" si="65"/>
        <v>44093.572916666664</v>
      </c>
      <c r="D4185">
        <v>29.904900000000001</v>
      </c>
    </row>
    <row r="4186" spans="1:4" x14ac:dyDescent="0.2">
      <c r="A4186" s="1">
        <v>44093</v>
      </c>
      <c r="B4186" s="2">
        <v>0.58333333333333337</v>
      </c>
      <c r="C4186" s="4">
        <f t="shared" si="65"/>
        <v>44093.583333333336</v>
      </c>
      <c r="D4186">
        <v>29.907800000000002</v>
      </c>
    </row>
    <row r="4187" spans="1:4" x14ac:dyDescent="0.2">
      <c r="A4187" s="1">
        <v>44093</v>
      </c>
      <c r="B4187" s="2">
        <v>0.59375</v>
      </c>
      <c r="C4187" s="4">
        <f t="shared" si="65"/>
        <v>44093.59375</v>
      </c>
      <c r="D4187">
        <v>29.926600000000001</v>
      </c>
    </row>
    <row r="4188" spans="1:4" x14ac:dyDescent="0.2">
      <c r="A4188" s="1">
        <v>44093</v>
      </c>
      <c r="B4188" s="2">
        <v>0.60416666666666663</v>
      </c>
      <c r="C4188" s="4">
        <f t="shared" si="65"/>
        <v>44093.604166666664</v>
      </c>
      <c r="D4188">
        <v>29.9498</v>
      </c>
    </row>
    <row r="4189" spans="1:4" x14ac:dyDescent="0.2">
      <c r="A4189" s="1">
        <v>44093</v>
      </c>
      <c r="B4189" s="2">
        <v>0.61458333333333337</v>
      </c>
      <c r="C4189" s="4">
        <f t="shared" si="65"/>
        <v>44093.614583333336</v>
      </c>
      <c r="D4189">
        <v>29.964300000000001</v>
      </c>
    </row>
    <row r="4190" spans="1:4" x14ac:dyDescent="0.2">
      <c r="A4190" s="1">
        <v>44093</v>
      </c>
      <c r="B4190" s="2">
        <v>0.625</v>
      </c>
      <c r="C4190" s="4">
        <f t="shared" si="65"/>
        <v>44093.625</v>
      </c>
      <c r="D4190">
        <v>29.990400000000001</v>
      </c>
    </row>
    <row r="4191" spans="1:4" x14ac:dyDescent="0.2">
      <c r="A4191" s="1">
        <v>44093</v>
      </c>
      <c r="B4191" s="2">
        <v>0.63541666666666663</v>
      </c>
      <c r="C4191" s="4">
        <f t="shared" si="65"/>
        <v>44093.635416666664</v>
      </c>
      <c r="D4191">
        <v>29.993300000000001</v>
      </c>
    </row>
    <row r="4192" spans="1:4" x14ac:dyDescent="0.2">
      <c r="A4192" s="1">
        <v>44093</v>
      </c>
      <c r="B4192" s="2">
        <v>0.64583333333333337</v>
      </c>
      <c r="C4192" s="4">
        <f t="shared" si="65"/>
        <v>44093.645833333336</v>
      </c>
      <c r="D4192">
        <v>30.017900000000001</v>
      </c>
    </row>
    <row r="4193" spans="1:4" x14ac:dyDescent="0.2">
      <c r="A4193" s="1">
        <v>44093</v>
      </c>
      <c r="B4193" s="2">
        <v>0.65625</v>
      </c>
      <c r="C4193" s="4">
        <f t="shared" si="65"/>
        <v>44093.65625</v>
      </c>
      <c r="D4193">
        <v>30.0382</v>
      </c>
    </row>
    <row r="4194" spans="1:4" x14ac:dyDescent="0.2">
      <c r="A4194" s="1">
        <v>44093</v>
      </c>
      <c r="B4194" s="2">
        <v>0.66666666666666663</v>
      </c>
      <c r="C4194" s="4">
        <f t="shared" si="65"/>
        <v>44093.666666666664</v>
      </c>
      <c r="D4194">
        <v>30.0657</v>
      </c>
    </row>
    <row r="4195" spans="1:4" x14ac:dyDescent="0.2">
      <c r="A4195" s="1">
        <v>44093</v>
      </c>
      <c r="B4195" s="2">
        <v>0.67708333333333337</v>
      </c>
      <c r="C4195" s="4">
        <f t="shared" si="65"/>
        <v>44093.677083333336</v>
      </c>
      <c r="D4195">
        <v>30.058499999999999</v>
      </c>
    </row>
    <row r="4196" spans="1:4" x14ac:dyDescent="0.2">
      <c r="A4196" s="1">
        <v>44093</v>
      </c>
      <c r="B4196" s="2">
        <v>0.6875</v>
      </c>
      <c r="C4196" s="4">
        <f t="shared" si="65"/>
        <v>44093.6875</v>
      </c>
      <c r="D4196">
        <v>30.078800000000001</v>
      </c>
    </row>
    <row r="4197" spans="1:4" x14ac:dyDescent="0.2">
      <c r="A4197" s="1">
        <v>44093</v>
      </c>
      <c r="B4197" s="2">
        <v>0.69791666666666663</v>
      </c>
      <c r="C4197" s="4">
        <f t="shared" si="65"/>
        <v>44093.697916666664</v>
      </c>
      <c r="D4197">
        <v>30.1325</v>
      </c>
    </row>
    <row r="4198" spans="1:4" x14ac:dyDescent="0.2">
      <c r="A4198" s="1">
        <v>44093</v>
      </c>
      <c r="B4198" s="2">
        <v>0.70833333333333337</v>
      </c>
      <c r="C4198" s="4">
        <f t="shared" si="65"/>
        <v>44093.708333333336</v>
      </c>
      <c r="D4198">
        <v>30.1325</v>
      </c>
    </row>
    <row r="4199" spans="1:4" x14ac:dyDescent="0.2">
      <c r="A4199" s="1">
        <v>44093</v>
      </c>
      <c r="B4199" s="2">
        <v>0.71875</v>
      </c>
      <c r="C4199" s="4">
        <f t="shared" si="65"/>
        <v>44093.71875</v>
      </c>
      <c r="D4199">
        <v>30.165900000000001</v>
      </c>
    </row>
    <row r="4200" spans="1:4" x14ac:dyDescent="0.2">
      <c r="A4200" s="1">
        <v>44093</v>
      </c>
      <c r="B4200" s="2">
        <v>0.72916666666666663</v>
      </c>
      <c r="C4200" s="4">
        <f t="shared" si="65"/>
        <v>44093.729166666664</v>
      </c>
      <c r="D4200">
        <v>30.175999999999998</v>
      </c>
    </row>
    <row r="4201" spans="1:4" x14ac:dyDescent="0.2">
      <c r="A4201" s="1">
        <v>44093</v>
      </c>
      <c r="B4201" s="2">
        <v>0.73958333333333337</v>
      </c>
      <c r="C4201" s="4">
        <f t="shared" si="65"/>
        <v>44093.739583333336</v>
      </c>
      <c r="D4201">
        <v>30.1891</v>
      </c>
    </row>
    <row r="4202" spans="1:4" x14ac:dyDescent="0.2">
      <c r="A4202" s="1">
        <v>44093</v>
      </c>
      <c r="B4202" s="2">
        <v>0.75</v>
      </c>
      <c r="C4202" s="4">
        <f t="shared" si="65"/>
        <v>44093.75</v>
      </c>
      <c r="D4202">
        <v>30.181799999999999</v>
      </c>
    </row>
    <row r="4203" spans="1:4" x14ac:dyDescent="0.2">
      <c r="A4203" s="1">
        <v>44093</v>
      </c>
      <c r="B4203" s="2">
        <v>0.76041666666666663</v>
      </c>
      <c r="C4203" s="4">
        <f t="shared" si="65"/>
        <v>44093.760416666664</v>
      </c>
      <c r="D4203">
        <v>30.299499999999998</v>
      </c>
    </row>
    <row r="4204" spans="1:4" x14ac:dyDescent="0.2">
      <c r="A4204" s="1">
        <v>44093</v>
      </c>
      <c r="B4204" s="2">
        <v>0.77083333333333337</v>
      </c>
      <c r="C4204" s="4">
        <f t="shared" si="65"/>
        <v>44093.770833333336</v>
      </c>
      <c r="D4204">
        <v>30.385300000000001</v>
      </c>
    </row>
    <row r="4205" spans="1:4" x14ac:dyDescent="0.2">
      <c r="A4205" s="1">
        <v>44093</v>
      </c>
      <c r="B4205" s="2">
        <v>0.78125</v>
      </c>
      <c r="C4205" s="4">
        <f t="shared" si="65"/>
        <v>44093.78125</v>
      </c>
      <c r="D4205">
        <v>30.369299999999999</v>
      </c>
    </row>
    <row r="4206" spans="1:4" x14ac:dyDescent="0.2">
      <c r="A4206" s="1">
        <v>44093</v>
      </c>
      <c r="B4206" s="2">
        <v>0.79166666666666663</v>
      </c>
      <c r="C4206" s="4">
        <f t="shared" si="65"/>
        <v>44093.791666666664</v>
      </c>
      <c r="D4206">
        <v>30.394100000000002</v>
      </c>
    </row>
    <row r="4207" spans="1:4" x14ac:dyDescent="0.2">
      <c r="A4207" s="1">
        <v>44093</v>
      </c>
      <c r="B4207" s="2">
        <v>0.80208333333333337</v>
      </c>
      <c r="C4207" s="4">
        <f t="shared" si="65"/>
        <v>44093.802083333336</v>
      </c>
      <c r="D4207">
        <v>30.394100000000002</v>
      </c>
    </row>
    <row r="4208" spans="1:4" x14ac:dyDescent="0.2">
      <c r="A4208" s="1">
        <v>44093</v>
      </c>
      <c r="B4208" s="2">
        <v>0.8125</v>
      </c>
      <c r="C4208" s="4">
        <f t="shared" si="65"/>
        <v>44093.8125</v>
      </c>
      <c r="D4208">
        <v>30.468299999999999</v>
      </c>
    </row>
    <row r="4209" spans="1:4" x14ac:dyDescent="0.2">
      <c r="A4209" s="1">
        <v>44093</v>
      </c>
      <c r="B4209" s="2">
        <v>0.82291666666666663</v>
      </c>
      <c r="C4209" s="4">
        <f t="shared" si="65"/>
        <v>44093.822916666664</v>
      </c>
      <c r="D4209">
        <v>30.512</v>
      </c>
    </row>
    <row r="4210" spans="1:4" x14ac:dyDescent="0.2">
      <c r="A4210" s="1">
        <v>44093</v>
      </c>
      <c r="B4210" s="2">
        <v>0.83333333333333337</v>
      </c>
      <c r="C4210" s="4">
        <f t="shared" si="65"/>
        <v>44093.833333333336</v>
      </c>
      <c r="D4210">
        <v>30.536799999999999</v>
      </c>
    </row>
    <row r="4211" spans="1:4" x14ac:dyDescent="0.2">
      <c r="A4211" s="1">
        <v>44093</v>
      </c>
      <c r="B4211" s="2">
        <v>0.84375</v>
      </c>
      <c r="C4211" s="4">
        <f t="shared" si="65"/>
        <v>44093.84375</v>
      </c>
      <c r="D4211">
        <v>30.595099999999999</v>
      </c>
    </row>
    <row r="4212" spans="1:4" x14ac:dyDescent="0.2">
      <c r="A4212" s="1">
        <v>44093</v>
      </c>
      <c r="B4212" s="2">
        <v>0.85416666666666663</v>
      </c>
      <c r="C4212" s="4">
        <f t="shared" si="65"/>
        <v>44093.854166666664</v>
      </c>
      <c r="D4212">
        <v>30.700199999999999</v>
      </c>
    </row>
    <row r="4213" spans="1:4" x14ac:dyDescent="0.2">
      <c r="A4213" s="1">
        <v>44093</v>
      </c>
      <c r="B4213" s="2">
        <v>0.86458333333333337</v>
      </c>
      <c r="C4213" s="4">
        <f t="shared" si="65"/>
        <v>44093.864583333336</v>
      </c>
      <c r="D4213">
        <v>30.7455</v>
      </c>
    </row>
    <row r="4214" spans="1:4" x14ac:dyDescent="0.2">
      <c r="A4214" s="1">
        <v>44093</v>
      </c>
      <c r="B4214" s="2">
        <v>0.875</v>
      </c>
      <c r="C4214" s="4">
        <f t="shared" si="65"/>
        <v>44093.875</v>
      </c>
      <c r="D4214">
        <v>30.871200000000002</v>
      </c>
    </row>
    <row r="4215" spans="1:4" x14ac:dyDescent="0.2">
      <c r="A4215" s="1">
        <v>44093</v>
      </c>
      <c r="B4215" s="2">
        <v>0.88541666666666663</v>
      </c>
      <c r="C4215" s="4">
        <f t="shared" si="65"/>
        <v>44093.885416666664</v>
      </c>
      <c r="D4215">
        <v>30.901900000000001</v>
      </c>
    </row>
    <row r="4216" spans="1:4" x14ac:dyDescent="0.2">
      <c r="A4216" s="1">
        <v>44093</v>
      </c>
      <c r="B4216" s="2">
        <v>0.89583333333333337</v>
      </c>
      <c r="C4216" s="4">
        <f t="shared" si="65"/>
        <v>44093.895833333336</v>
      </c>
      <c r="D4216">
        <v>30.959</v>
      </c>
    </row>
    <row r="4217" spans="1:4" x14ac:dyDescent="0.2">
      <c r="A4217" s="1">
        <v>44093</v>
      </c>
      <c r="B4217" s="2">
        <v>0.90625</v>
      </c>
      <c r="C4217" s="4">
        <f t="shared" si="65"/>
        <v>44093.90625</v>
      </c>
      <c r="D4217">
        <v>30.976600000000001</v>
      </c>
    </row>
    <row r="4218" spans="1:4" x14ac:dyDescent="0.2">
      <c r="A4218" s="1">
        <v>44093</v>
      </c>
      <c r="B4218" s="2">
        <v>0.91666666666666663</v>
      </c>
      <c r="C4218" s="4">
        <f t="shared" si="65"/>
        <v>44093.916666666664</v>
      </c>
      <c r="D4218">
        <v>30.972200000000001</v>
      </c>
    </row>
    <row r="4219" spans="1:4" x14ac:dyDescent="0.2">
      <c r="A4219" s="1">
        <v>44093</v>
      </c>
      <c r="B4219" s="2">
        <v>0.92708333333333337</v>
      </c>
      <c r="C4219" s="4">
        <f t="shared" si="65"/>
        <v>44093.927083333336</v>
      </c>
      <c r="D4219">
        <v>30.935600000000001</v>
      </c>
    </row>
    <row r="4220" spans="1:4" x14ac:dyDescent="0.2">
      <c r="A4220" s="1">
        <v>44093</v>
      </c>
      <c r="B4220" s="2">
        <v>0.9375</v>
      </c>
      <c r="C4220" s="4">
        <f t="shared" si="65"/>
        <v>44093.9375</v>
      </c>
      <c r="D4220">
        <v>30.9619</v>
      </c>
    </row>
    <row r="4221" spans="1:4" x14ac:dyDescent="0.2">
      <c r="A4221" s="1">
        <v>44093</v>
      </c>
      <c r="B4221" s="2">
        <v>0.94791666666666663</v>
      </c>
      <c r="C4221" s="4">
        <f t="shared" si="65"/>
        <v>44093.947916666664</v>
      </c>
      <c r="D4221">
        <v>30.953199999999999</v>
      </c>
    </row>
    <row r="4222" spans="1:4" x14ac:dyDescent="0.2">
      <c r="A4222" s="1">
        <v>44093</v>
      </c>
      <c r="B4222" s="2">
        <v>0.95833333333333337</v>
      </c>
      <c r="C4222" s="4">
        <f t="shared" si="65"/>
        <v>44093.958333333336</v>
      </c>
      <c r="D4222">
        <v>30.950199999999999</v>
      </c>
    </row>
    <row r="4223" spans="1:4" x14ac:dyDescent="0.2">
      <c r="A4223" s="1">
        <v>44093</v>
      </c>
      <c r="B4223" s="2">
        <v>0.96875</v>
      </c>
      <c r="C4223" s="4">
        <f t="shared" si="65"/>
        <v>44093.96875</v>
      </c>
      <c r="D4223">
        <v>30.7455</v>
      </c>
    </row>
    <row r="4224" spans="1:4" x14ac:dyDescent="0.2">
      <c r="A4224" s="1">
        <v>44093</v>
      </c>
      <c r="B4224" s="2">
        <v>0.97916666666666663</v>
      </c>
      <c r="C4224" s="4">
        <f t="shared" si="65"/>
        <v>44093.979166666664</v>
      </c>
      <c r="D4224">
        <v>30.790800000000001</v>
      </c>
    </row>
    <row r="4225" spans="1:4" x14ac:dyDescent="0.2">
      <c r="A4225" s="1">
        <v>44093</v>
      </c>
      <c r="B4225" s="2">
        <v>0.98958333333333337</v>
      </c>
      <c r="C4225" s="4">
        <f t="shared" si="65"/>
        <v>44093.989583333336</v>
      </c>
      <c r="D4225">
        <v>30.793700000000001</v>
      </c>
    </row>
    <row r="4226" spans="1:4" x14ac:dyDescent="0.2">
      <c r="A4226" s="1">
        <v>44094</v>
      </c>
      <c r="B4226" s="2">
        <v>0</v>
      </c>
      <c r="C4226" s="4">
        <f t="shared" ref="C4226:C4289" si="66">A4226+B4226</f>
        <v>44094</v>
      </c>
      <c r="D4226">
        <v>30.744</v>
      </c>
    </row>
    <row r="4227" spans="1:4" x14ac:dyDescent="0.2">
      <c r="A4227" s="1">
        <v>44094</v>
      </c>
      <c r="B4227" s="2">
        <v>1.0416666666666666E-2</v>
      </c>
      <c r="C4227" s="4">
        <f t="shared" si="66"/>
        <v>44094.010416666664</v>
      </c>
      <c r="D4227">
        <v>30.700199999999999</v>
      </c>
    </row>
    <row r="4228" spans="1:4" x14ac:dyDescent="0.2">
      <c r="A4228" s="1">
        <v>44094</v>
      </c>
      <c r="B4228" s="2">
        <v>2.0833333333333332E-2</v>
      </c>
      <c r="C4228" s="4">
        <f t="shared" si="66"/>
        <v>44094.020833333336</v>
      </c>
      <c r="D4228">
        <v>30.670999999999999</v>
      </c>
    </row>
    <row r="4229" spans="1:4" x14ac:dyDescent="0.2">
      <c r="A4229" s="1">
        <v>44094</v>
      </c>
      <c r="B4229" s="2">
        <v>3.125E-2</v>
      </c>
      <c r="C4229" s="4">
        <f t="shared" si="66"/>
        <v>44094.03125</v>
      </c>
      <c r="D4229">
        <v>30.659300000000002</v>
      </c>
    </row>
    <row r="4230" spans="1:4" x14ac:dyDescent="0.2">
      <c r="A4230" s="1">
        <v>44094</v>
      </c>
      <c r="B4230" s="2">
        <v>4.1666666666666664E-2</v>
      </c>
      <c r="C4230" s="4">
        <f t="shared" si="66"/>
        <v>44094.041666666664</v>
      </c>
      <c r="D4230">
        <v>30.660799999999998</v>
      </c>
    </row>
    <row r="4231" spans="1:4" x14ac:dyDescent="0.2">
      <c r="A4231" s="1">
        <v>44094</v>
      </c>
      <c r="B4231" s="2">
        <v>5.2083333333333336E-2</v>
      </c>
      <c r="C4231" s="4">
        <f t="shared" si="66"/>
        <v>44094.052083333336</v>
      </c>
      <c r="D4231">
        <v>30.657900000000001</v>
      </c>
    </row>
    <row r="4232" spans="1:4" x14ac:dyDescent="0.2">
      <c r="A4232" s="1">
        <v>44094</v>
      </c>
      <c r="B4232" s="2">
        <v>6.25E-2</v>
      </c>
      <c r="C4232" s="4">
        <f t="shared" si="66"/>
        <v>44094.0625</v>
      </c>
      <c r="D4232">
        <v>30.635999999999999</v>
      </c>
    </row>
    <row r="4233" spans="1:4" x14ac:dyDescent="0.2">
      <c r="A4233" s="1">
        <v>44094</v>
      </c>
      <c r="B4233" s="2">
        <v>7.2916666666666671E-2</v>
      </c>
      <c r="C4233" s="4">
        <f t="shared" si="66"/>
        <v>44094.072916666664</v>
      </c>
      <c r="D4233">
        <v>30.602399999999999</v>
      </c>
    </row>
    <row r="4234" spans="1:4" x14ac:dyDescent="0.2">
      <c r="A4234" s="1">
        <v>44094</v>
      </c>
      <c r="B4234" s="2">
        <v>8.3333333333333329E-2</v>
      </c>
      <c r="C4234" s="4">
        <f t="shared" si="66"/>
        <v>44094.083333333336</v>
      </c>
      <c r="D4234">
        <v>30.583500000000001</v>
      </c>
    </row>
    <row r="4235" spans="1:4" x14ac:dyDescent="0.2">
      <c r="A4235" s="1">
        <v>44094</v>
      </c>
      <c r="B4235" s="2">
        <v>9.375E-2</v>
      </c>
      <c r="C4235" s="4">
        <f t="shared" si="66"/>
        <v>44094.09375</v>
      </c>
      <c r="D4235">
        <v>30.562999999999999</v>
      </c>
    </row>
    <row r="4236" spans="1:4" x14ac:dyDescent="0.2">
      <c r="A4236" s="1">
        <v>44094</v>
      </c>
      <c r="B4236" s="2">
        <v>0.10416666666666667</v>
      </c>
      <c r="C4236" s="4">
        <f t="shared" si="66"/>
        <v>44094.104166666664</v>
      </c>
      <c r="D4236">
        <v>30.5397</v>
      </c>
    </row>
    <row r="4237" spans="1:4" x14ac:dyDescent="0.2">
      <c r="A4237" s="1">
        <v>44094</v>
      </c>
      <c r="B4237" s="2">
        <v>0.11458333333333333</v>
      </c>
      <c r="C4237" s="4">
        <f t="shared" si="66"/>
        <v>44094.114583333336</v>
      </c>
      <c r="D4237">
        <v>30.5062</v>
      </c>
    </row>
    <row r="4238" spans="1:4" x14ac:dyDescent="0.2">
      <c r="A4238" s="1">
        <v>44094</v>
      </c>
      <c r="B4238" s="2">
        <v>0.125</v>
      </c>
      <c r="C4238" s="4">
        <f t="shared" si="66"/>
        <v>44094.125</v>
      </c>
      <c r="D4238">
        <v>30.487300000000001</v>
      </c>
    </row>
    <row r="4239" spans="1:4" x14ac:dyDescent="0.2">
      <c r="A4239" s="1">
        <v>44094</v>
      </c>
      <c r="B4239" s="2">
        <v>0.13541666666666666</v>
      </c>
      <c r="C4239" s="4">
        <f t="shared" si="66"/>
        <v>44094.135416666664</v>
      </c>
      <c r="D4239">
        <v>30.4712</v>
      </c>
    </row>
    <row r="4240" spans="1:4" x14ac:dyDescent="0.2">
      <c r="A4240" s="1">
        <v>44094</v>
      </c>
      <c r="B4240" s="2">
        <v>0.14583333333333334</v>
      </c>
      <c r="C4240" s="4">
        <f t="shared" si="66"/>
        <v>44094.145833333336</v>
      </c>
      <c r="D4240">
        <v>30.456700000000001</v>
      </c>
    </row>
    <row r="4241" spans="1:4" x14ac:dyDescent="0.2">
      <c r="A4241" s="1">
        <v>44094</v>
      </c>
      <c r="B4241" s="2">
        <v>0.15625</v>
      </c>
      <c r="C4241" s="4">
        <f t="shared" si="66"/>
        <v>44094.15625</v>
      </c>
      <c r="D4241">
        <v>30.431899999999999</v>
      </c>
    </row>
    <row r="4242" spans="1:4" x14ac:dyDescent="0.2">
      <c r="A4242" s="1">
        <v>44094</v>
      </c>
      <c r="B4242" s="2">
        <v>0.16666666666666666</v>
      </c>
      <c r="C4242" s="4">
        <f t="shared" si="66"/>
        <v>44094.166666666664</v>
      </c>
      <c r="D4242">
        <v>30.424600000000002</v>
      </c>
    </row>
    <row r="4243" spans="1:4" x14ac:dyDescent="0.2">
      <c r="A4243" s="1">
        <v>44094</v>
      </c>
      <c r="B4243" s="2">
        <v>0.17708333333333334</v>
      </c>
      <c r="C4243" s="4">
        <f t="shared" si="66"/>
        <v>44094.177083333336</v>
      </c>
      <c r="D4243">
        <v>30.415900000000001</v>
      </c>
    </row>
    <row r="4244" spans="1:4" x14ac:dyDescent="0.2">
      <c r="A4244" s="1">
        <v>44094</v>
      </c>
      <c r="B4244" s="2">
        <v>0.1875</v>
      </c>
      <c r="C4244" s="4">
        <f t="shared" si="66"/>
        <v>44094.1875</v>
      </c>
      <c r="D4244">
        <v>30.414400000000001</v>
      </c>
    </row>
    <row r="4245" spans="1:4" x14ac:dyDescent="0.2">
      <c r="A4245" s="1">
        <v>44094</v>
      </c>
      <c r="B4245" s="2">
        <v>0.19791666666666666</v>
      </c>
      <c r="C4245" s="4">
        <f t="shared" si="66"/>
        <v>44094.197916666664</v>
      </c>
      <c r="D4245">
        <v>30.4115</v>
      </c>
    </row>
    <row r="4246" spans="1:4" x14ac:dyDescent="0.2">
      <c r="A4246" s="1">
        <v>44094</v>
      </c>
      <c r="B4246" s="2">
        <v>0.20833333333333334</v>
      </c>
      <c r="C4246" s="4">
        <f t="shared" si="66"/>
        <v>44094.208333333336</v>
      </c>
      <c r="D4246">
        <v>30.399899999999999</v>
      </c>
    </row>
    <row r="4247" spans="1:4" x14ac:dyDescent="0.2">
      <c r="A4247" s="1">
        <v>44094</v>
      </c>
      <c r="B4247" s="2">
        <v>0.21875</v>
      </c>
      <c r="C4247" s="4">
        <f t="shared" si="66"/>
        <v>44094.21875</v>
      </c>
      <c r="D4247">
        <v>30.398399999999999</v>
      </c>
    </row>
    <row r="4248" spans="1:4" x14ac:dyDescent="0.2">
      <c r="A4248" s="1">
        <v>44094</v>
      </c>
      <c r="B4248" s="2">
        <v>0.22916666666666666</v>
      </c>
      <c r="C4248" s="4">
        <f t="shared" si="66"/>
        <v>44094.229166666664</v>
      </c>
      <c r="D4248">
        <v>30.402799999999999</v>
      </c>
    </row>
    <row r="4249" spans="1:4" x14ac:dyDescent="0.2">
      <c r="A4249" s="1">
        <v>44094</v>
      </c>
      <c r="B4249" s="2">
        <v>0.23958333333333334</v>
      </c>
      <c r="C4249" s="4">
        <f t="shared" si="66"/>
        <v>44094.239583333336</v>
      </c>
      <c r="D4249">
        <v>30.4086</v>
      </c>
    </row>
    <row r="4250" spans="1:4" x14ac:dyDescent="0.2">
      <c r="A4250" s="1">
        <v>44094</v>
      </c>
      <c r="B4250" s="2">
        <v>0.25</v>
      </c>
      <c r="C4250" s="4">
        <f t="shared" si="66"/>
        <v>44094.25</v>
      </c>
      <c r="D4250">
        <v>30.427499999999998</v>
      </c>
    </row>
    <row r="4251" spans="1:4" x14ac:dyDescent="0.2">
      <c r="A4251" s="1">
        <v>44094</v>
      </c>
      <c r="B4251" s="2">
        <v>0.26041666666666669</v>
      </c>
      <c r="C4251" s="4">
        <f t="shared" si="66"/>
        <v>44094.260416666664</v>
      </c>
      <c r="D4251">
        <v>30.434799999999999</v>
      </c>
    </row>
    <row r="4252" spans="1:4" x14ac:dyDescent="0.2">
      <c r="A4252" s="1">
        <v>44094</v>
      </c>
      <c r="B4252" s="2">
        <v>0.27083333333333331</v>
      </c>
      <c r="C4252" s="4">
        <f t="shared" si="66"/>
        <v>44094.270833333336</v>
      </c>
      <c r="D4252">
        <v>30.449400000000001</v>
      </c>
    </row>
    <row r="4253" spans="1:4" x14ac:dyDescent="0.2">
      <c r="A4253" s="1">
        <v>44094</v>
      </c>
      <c r="B4253" s="2">
        <v>0.28125</v>
      </c>
      <c r="C4253" s="4">
        <f t="shared" si="66"/>
        <v>44094.28125</v>
      </c>
      <c r="D4253">
        <v>30.4712</v>
      </c>
    </row>
    <row r="4254" spans="1:4" x14ac:dyDescent="0.2">
      <c r="A4254" s="1">
        <v>44094</v>
      </c>
      <c r="B4254" s="2">
        <v>0.29166666666666669</v>
      </c>
      <c r="C4254" s="4">
        <f t="shared" si="66"/>
        <v>44094.291666666664</v>
      </c>
      <c r="D4254">
        <v>30.484300000000001</v>
      </c>
    </row>
    <row r="4255" spans="1:4" x14ac:dyDescent="0.2">
      <c r="A4255" s="1">
        <v>44094</v>
      </c>
      <c r="B4255" s="2">
        <v>0.30208333333333331</v>
      </c>
      <c r="C4255" s="4">
        <f t="shared" si="66"/>
        <v>44094.302083333336</v>
      </c>
      <c r="D4255">
        <v>30.4727</v>
      </c>
    </row>
    <row r="4256" spans="1:4" x14ac:dyDescent="0.2">
      <c r="A4256" s="1">
        <v>44094</v>
      </c>
      <c r="B4256" s="2">
        <v>0.3125</v>
      </c>
      <c r="C4256" s="4">
        <f t="shared" si="66"/>
        <v>44094.3125</v>
      </c>
      <c r="D4256">
        <v>30.485800000000001</v>
      </c>
    </row>
    <row r="4257" spans="1:4" x14ac:dyDescent="0.2">
      <c r="A4257" s="1">
        <v>44094</v>
      </c>
      <c r="B4257" s="2">
        <v>0.32291666666666669</v>
      </c>
      <c r="C4257" s="4">
        <f t="shared" si="66"/>
        <v>44094.322916666664</v>
      </c>
      <c r="D4257">
        <v>30.491599999999998</v>
      </c>
    </row>
    <row r="4258" spans="1:4" x14ac:dyDescent="0.2">
      <c r="A4258" s="1">
        <v>44094</v>
      </c>
      <c r="B4258" s="2">
        <v>0.33333333333333331</v>
      </c>
      <c r="C4258" s="4">
        <f t="shared" si="66"/>
        <v>44094.333333333336</v>
      </c>
      <c r="D4258">
        <v>30.495999999999999</v>
      </c>
    </row>
    <row r="4259" spans="1:4" x14ac:dyDescent="0.2">
      <c r="A4259" s="1">
        <v>44094</v>
      </c>
      <c r="B4259" s="2">
        <v>0.34375</v>
      </c>
      <c r="C4259" s="4">
        <f t="shared" si="66"/>
        <v>44094.34375</v>
      </c>
      <c r="D4259">
        <v>30.501799999999999</v>
      </c>
    </row>
    <row r="4260" spans="1:4" x14ac:dyDescent="0.2">
      <c r="A4260" s="1">
        <v>44094</v>
      </c>
      <c r="B4260" s="2">
        <v>0.35416666666666669</v>
      </c>
      <c r="C4260" s="4">
        <f t="shared" si="66"/>
        <v>44094.354166666664</v>
      </c>
      <c r="D4260">
        <v>30.503299999999999</v>
      </c>
    </row>
    <row r="4261" spans="1:4" x14ac:dyDescent="0.2">
      <c r="A4261" s="1">
        <v>44094</v>
      </c>
      <c r="B4261" s="2">
        <v>0.36458333333333331</v>
      </c>
      <c r="C4261" s="4">
        <f t="shared" si="66"/>
        <v>44094.364583333336</v>
      </c>
      <c r="D4261">
        <v>30.513500000000001</v>
      </c>
    </row>
    <row r="4262" spans="1:4" x14ac:dyDescent="0.2">
      <c r="A4262" s="1">
        <v>44094</v>
      </c>
      <c r="B4262" s="2">
        <v>0.375</v>
      </c>
      <c r="C4262" s="4">
        <f t="shared" si="66"/>
        <v>44094.375</v>
      </c>
      <c r="D4262">
        <v>30.514900000000001</v>
      </c>
    </row>
    <row r="4263" spans="1:4" x14ac:dyDescent="0.2">
      <c r="A4263" s="1">
        <v>44094</v>
      </c>
      <c r="B4263" s="2">
        <v>0.38541666666666669</v>
      </c>
      <c r="C4263" s="4">
        <f t="shared" si="66"/>
        <v>44094.385416666664</v>
      </c>
      <c r="D4263">
        <v>30.498899999999999</v>
      </c>
    </row>
    <row r="4264" spans="1:4" x14ac:dyDescent="0.2">
      <c r="A4264" s="1">
        <v>44094</v>
      </c>
      <c r="B4264" s="2">
        <v>0.39583333333333331</v>
      </c>
      <c r="C4264" s="4">
        <f t="shared" si="66"/>
        <v>44094.395833333336</v>
      </c>
      <c r="D4264">
        <v>30.498899999999999</v>
      </c>
    </row>
    <row r="4265" spans="1:4" x14ac:dyDescent="0.2">
      <c r="A4265" s="1">
        <v>44094</v>
      </c>
      <c r="B4265" s="2">
        <v>0.40625</v>
      </c>
      <c r="C4265" s="4">
        <f t="shared" si="66"/>
        <v>44094.40625</v>
      </c>
      <c r="D4265">
        <v>30.5047</v>
      </c>
    </row>
    <row r="4266" spans="1:4" x14ac:dyDescent="0.2">
      <c r="A4266" s="1">
        <v>44094</v>
      </c>
      <c r="B4266" s="2">
        <v>0.41666666666666669</v>
      </c>
      <c r="C4266" s="4">
        <f t="shared" si="66"/>
        <v>44094.416666666664</v>
      </c>
      <c r="D4266">
        <v>30.501799999999999</v>
      </c>
    </row>
    <row r="4267" spans="1:4" x14ac:dyDescent="0.2">
      <c r="A4267" s="1">
        <v>44094</v>
      </c>
      <c r="B4267" s="2">
        <v>0.42708333333333331</v>
      </c>
      <c r="C4267" s="4">
        <f t="shared" si="66"/>
        <v>44094.427083333336</v>
      </c>
      <c r="D4267">
        <v>30.494499999999999</v>
      </c>
    </row>
    <row r="4268" spans="1:4" x14ac:dyDescent="0.2">
      <c r="A4268" s="1">
        <v>44094</v>
      </c>
      <c r="B4268" s="2">
        <v>0.4375</v>
      </c>
      <c r="C4268" s="4">
        <f t="shared" si="66"/>
        <v>44094.4375</v>
      </c>
      <c r="D4268">
        <v>30.501799999999999</v>
      </c>
    </row>
    <row r="4269" spans="1:4" x14ac:dyDescent="0.2">
      <c r="A4269" s="1">
        <v>44094</v>
      </c>
      <c r="B4269" s="2">
        <v>0.44791666666666669</v>
      </c>
      <c r="C4269" s="4">
        <f t="shared" si="66"/>
        <v>44094.447916666664</v>
      </c>
      <c r="D4269">
        <v>30.4756</v>
      </c>
    </row>
    <row r="4270" spans="1:4" x14ac:dyDescent="0.2">
      <c r="A4270" s="1">
        <v>44094</v>
      </c>
      <c r="B4270" s="2">
        <v>0.45833333333333331</v>
      </c>
      <c r="C4270" s="4">
        <f t="shared" si="66"/>
        <v>44094.458333333336</v>
      </c>
      <c r="D4270">
        <v>30.48</v>
      </c>
    </row>
    <row r="4271" spans="1:4" x14ac:dyDescent="0.2">
      <c r="A4271" s="1">
        <v>44094</v>
      </c>
      <c r="B4271" s="2">
        <v>0.46875</v>
      </c>
      <c r="C4271" s="4">
        <f t="shared" si="66"/>
        <v>44094.46875</v>
      </c>
      <c r="D4271">
        <v>30.5077</v>
      </c>
    </row>
    <row r="4272" spans="1:4" x14ac:dyDescent="0.2">
      <c r="A4272" s="1">
        <v>44094</v>
      </c>
      <c r="B4272" s="2">
        <v>0.47916666666666669</v>
      </c>
      <c r="C4272" s="4">
        <f t="shared" si="66"/>
        <v>44094.479166666664</v>
      </c>
      <c r="D4272">
        <v>30.526599999999998</v>
      </c>
    </row>
    <row r="4273" spans="1:4" x14ac:dyDescent="0.2">
      <c r="A4273" s="1">
        <v>44094</v>
      </c>
      <c r="B4273" s="2">
        <v>0.48958333333333331</v>
      </c>
      <c r="C4273" s="4">
        <f t="shared" si="66"/>
        <v>44094.489583333336</v>
      </c>
      <c r="D4273">
        <v>30.548500000000001</v>
      </c>
    </row>
    <row r="4274" spans="1:4" x14ac:dyDescent="0.2">
      <c r="A4274" s="1">
        <v>44094</v>
      </c>
      <c r="B4274" s="2">
        <v>0.5</v>
      </c>
      <c r="C4274" s="4">
        <f t="shared" si="66"/>
        <v>44094.5</v>
      </c>
      <c r="D4274">
        <v>30.557200000000002</v>
      </c>
    </row>
    <row r="4275" spans="1:4" x14ac:dyDescent="0.2">
      <c r="A4275" s="1">
        <v>44094</v>
      </c>
      <c r="B4275" s="2">
        <v>0.51041666666666663</v>
      </c>
      <c r="C4275" s="4">
        <f t="shared" si="66"/>
        <v>44094.510416666664</v>
      </c>
      <c r="D4275">
        <v>30.3781</v>
      </c>
    </row>
    <row r="4276" spans="1:4" x14ac:dyDescent="0.2">
      <c r="A4276" s="1">
        <v>44094</v>
      </c>
      <c r="B4276" s="2">
        <v>0.52083333333333337</v>
      </c>
      <c r="C4276" s="4">
        <f t="shared" si="66"/>
        <v>44094.520833333336</v>
      </c>
      <c r="D4276">
        <v>30.2821</v>
      </c>
    </row>
    <row r="4277" spans="1:4" x14ac:dyDescent="0.2">
      <c r="A4277" s="1">
        <v>44094</v>
      </c>
      <c r="B4277" s="2">
        <v>0.53125</v>
      </c>
      <c r="C4277" s="4">
        <f t="shared" si="66"/>
        <v>44094.53125</v>
      </c>
      <c r="D4277">
        <v>30.2559</v>
      </c>
    </row>
    <row r="4278" spans="1:4" x14ac:dyDescent="0.2">
      <c r="A4278" s="1">
        <v>44094</v>
      </c>
      <c r="B4278" s="2">
        <v>0.54166666666666663</v>
      </c>
      <c r="C4278" s="4">
        <f t="shared" si="66"/>
        <v>44094.541666666664</v>
      </c>
      <c r="D4278">
        <v>30.2225</v>
      </c>
    </row>
    <row r="4279" spans="1:4" x14ac:dyDescent="0.2">
      <c r="A4279" s="1">
        <v>44094</v>
      </c>
      <c r="B4279" s="2">
        <v>0.55208333333333337</v>
      </c>
      <c r="C4279" s="4">
        <f t="shared" si="66"/>
        <v>44094.552083333336</v>
      </c>
      <c r="D4279">
        <v>30.197800000000001</v>
      </c>
    </row>
    <row r="4280" spans="1:4" x14ac:dyDescent="0.2">
      <c r="A4280" s="1">
        <v>44094</v>
      </c>
      <c r="B4280" s="2">
        <v>0.5625</v>
      </c>
      <c r="C4280" s="4">
        <f t="shared" si="66"/>
        <v>44094.5625</v>
      </c>
      <c r="D4280">
        <v>30.181799999999999</v>
      </c>
    </row>
    <row r="4281" spans="1:4" x14ac:dyDescent="0.2">
      <c r="A4281" s="1">
        <v>44094</v>
      </c>
      <c r="B4281" s="2">
        <v>0.57291666666666663</v>
      </c>
      <c r="C4281" s="4">
        <f t="shared" si="66"/>
        <v>44094.572916666664</v>
      </c>
      <c r="D4281">
        <v>30.170200000000001</v>
      </c>
    </row>
    <row r="4282" spans="1:4" x14ac:dyDescent="0.2">
      <c r="A4282" s="1">
        <v>44094</v>
      </c>
      <c r="B4282" s="2">
        <v>0.58333333333333337</v>
      </c>
      <c r="C4282" s="4">
        <f t="shared" si="66"/>
        <v>44094.583333333336</v>
      </c>
      <c r="D4282">
        <v>30.170200000000001</v>
      </c>
    </row>
    <row r="4283" spans="1:4" x14ac:dyDescent="0.2">
      <c r="A4283" s="1">
        <v>44094</v>
      </c>
      <c r="B4283" s="2">
        <v>0.59375</v>
      </c>
      <c r="C4283" s="4">
        <f t="shared" si="66"/>
        <v>44094.59375</v>
      </c>
      <c r="D4283">
        <v>30.175999999999998</v>
      </c>
    </row>
    <row r="4284" spans="1:4" x14ac:dyDescent="0.2">
      <c r="A4284" s="1">
        <v>44094</v>
      </c>
      <c r="B4284" s="2">
        <v>0.60416666666666663</v>
      </c>
      <c r="C4284" s="4">
        <f t="shared" si="66"/>
        <v>44094.604166666664</v>
      </c>
      <c r="D4284">
        <v>30.178899999999999</v>
      </c>
    </row>
    <row r="4285" spans="1:4" x14ac:dyDescent="0.2">
      <c r="A4285" s="1">
        <v>44094</v>
      </c>
      <c r="B4285" s="2">
        <v>0.61458333333333337</v>
      </c>
      <c r="C4285" s="4">
        <f t="shared" si="66"/>
        <v>44094.614583333336</v>
      </c>
      <c r="D4285">
        <v>30.1876</v>
      </c>
    </row>
    <row r="4286" spans="1:4" x14ac:dyDescent="0.2">
      <c r="A4286" s="1">
        <v>44094</v>
      </c>
      <c r="B4286" s="2">
        <v>0.625</v>
      </c>
      <c r="C4286" s="4">
        <f t="shared" si="66"/>
        <v>44094.625</v>
      </c>
      <c r="D4286">
        <v>30.1905</v>
      </c>
    </row>
    <row r="4287" spans="1:4" x14ac:dyDescent="0.2">
      <c r="A4287" s="1">
        <v>44094</v>
      </c>
      <c r="B4287" s="2">
        <v>0.63541666666666663</v>
      </c>
      <c r="C4287" s="4">
        <f t="shared" si="66"/>
        <v>44094.635416666664</v>
      </c>
      <c r="D4287">
        <v>30.206499999999998</v>
      </c>
    </row>
    <row r="4288" spans="1:4" x14ac:dyDescent="0.2">
      <c r="A4288" s="1">
        <v>44094</v>
      </c>
      <c r="B4288" s="2">
        <v>0.64583333333333337</v>
      </c>
      <c r="C4288" s="4">
        <f t="shared" si="66"/>
        <v>44094.645833333336</v>
      </c>
      <c r="D4288">
        <v>30.2225</v>
      </c>
    </row>
    <row r="4289" spans="1:4" x14ac:dyDescent="0.2">
      <c r="A4289" s="1">
        <v>44094</v>
      </c>
      <c r="B4289" s="2">
        <v>0.65625</v>
      </c>
      <c r="C4289" s="4">
        <f t="shared" si="66"/>
        <v>44094.65625</v>
      </c>
      <c r="D4289">
        <v>30.228300000000001</v>
      </c>
    </row>
    <row r="4290" spans="1:4" x14ac:dyDescent="0.2">
      <c r="A4290" s="1">
        <v>44094</v>
      </c>
      <c r="B4290" s="2">
        <v>0.66666666666666663</v>
      </c>
      <c r="C4290" s="4">
        <f t="shared" ref="C4290:C4353" si="67">A4290+B4290</f>
        <v>44094.666666666664</v>
      </c>
      <c r="D4290">
        <v>30.229800000000001</v>
      </c>
    </row>
    <row r="4291" spans="1:4" x14ac:dyDescent="0.2">
      <c r="A4291" s="1">
        <v>44094</v>
      </c>
      <c r="B4291" s="2">
        <v>0.67708333333333337</v>
      </c>
      <c r="C4291" s="4">
        <f t="shared" si="67"/>
        <v>44094.677083333336</v>
      </c>
      <c r="D4291">
        <v>30.241399999999999</v>
      </c>
    </row>
    <row r="4292" spans="1:4" x14ac:dyDescent="0.2">
      <c r="A4292" s="1">
        <v>44094</v>
      </c>
      <c r="B4292" s="2">
        <v>0.6875</v>
      </c>
      <c r="C4292" s="4">
        <f t="shared" si="67"/>
        <v>44094.6875</v>
      </c>
      <c r="D4292">
        <v>30.2501</v>
      </c>
    </row>
    <row r="4293" spans="1:4" x14ac:dyDescent="0.2">
      <c r="A4293" s="1">
        <v>44094</v>
      </c>
      <c r="B4293" s="2">
        <v>0.69791666666666663</v>
      </c>
      <c r="C4293" s="4">
        <f t="shared" si="67"/>
        <v>44094.697916666664</v>
      </c>
      <c r="D4293">
        <v>30.2806</v>
      </c>
    </row>
    <row r="4294" spans="1:4" x14ac:dyDescent="0.2">
      <c r="A4294" s="1">
        <v>44094</v>
      </c>
      <c r="B4294" s="2">
        <v>0.70833333333333337</v>
      </c>
      <c r="C4294" s="4">
        <f t="shared" si="67"/>
        <v>44094.708333333336</v>
      </c>
      <c r="D4294">
        <v>30.332999999999998</v>
      </c>
    </row>
    <row r="4295" spans="1:4" x14ac:dyDescent="0.2">
      <c r="A4295" s="1">
        <v>44094</v>
      </c>
      <c r="B4295" s="2">
        <v>0.71875</v>
      </c>
      <c r="C4295" s="4">
        <f t="shared" si="67"/>
        <v>44094.71875</v>
      </c>
      <c r="D4295">
        <v>30.3184</v>
      </c>
    </row>
    <row r="4296" spans="1:4" x14ac:dyDescent="0.2">
      <c r="A4296" s="1">
        <v>44094</v>
      </c>
      <c r="B4296" s="2">
        <v>0.72916666666666663</v>
      </c>
      <c r="C4296" s="4">
        <f t="shared" si="67"/>
        <v>44094.729166666664</v>
      </c>
      <c r="D4296">
        <v>30.322800000000001</v>
      </c>
    </row>
    <row r="4297" spans="1:4" x14ac:dyDescent="0.2">
      <c r="A4297" s="1">
        <v>44094</v>
      </c>
      <c r="B4297" s="2">
        <v>0.73958333333333337</v>
      </c>
      <c r="C4297" s="4">
        <f t="shared" si="67"/>
        <v>44094.739583333336</v>
      </c>
      <c r="D4297">
        <v>30.418800000000001</v>
      </c>
    </row>
    <row r="4298" spans="1:4" x14ac:dyDescent="0.2">
      <c r="A4298" s="1">
        <v>44094</v>
      </c>
      <c r="B4298" s="2">
        <v>0.75</v>
      </c>
      <c r="C4298" s="4">
        <f t="shared" si="67"/>
        <v>44094.75</v>
      </c>
      <c r="D4298">
        <v>30.4057</v>
      </c>
    </row>
    <row r="4299" spans="1:4" x14ac:dyDescent="0.2">
      <c r="A4299" s="1">
        <v>44094</v>
      </c>
      <c r="B4299" s="2">
        <v>0.76041666666666663</v>
      </c>
      <c r="C4299" s="4">
        <f t="shared" si="67"/>
        <v>44094.760416666664</v>
      </c>
      <c r="D4299">
        <v>30.359200000000001</v>
      </c>
    </row>
    <row r="4300" spans="1:4" x14ac:dyDescent="0.2">
      <c r="A4300" s="1">
        <v>44094</v>
      </c>
      <c r="B4300" s="2">
        <v>0.77083333333333337</v>
      </c>
      <c r="C4300" s="4">
        <f t="shared" si="67"/>
        <v>44094.770833333336</v>
      </c>
      <c r="D4300">
        <v>30.388300000000001</v>
      </c>
    </row>
    <row r="4301" spans="1:4" x14ac:dyDescent="0.2">
      <c r="A4301" s="1">
        <v>44094</v>
      </c>
      <c r="B4301" s="2">
        <v>0.78125</v>
      </c>
      <c r="C4301" s="4">
        <f t="shared" si="67"/>
        <v>44094.78125</v>
      </c>
      <c r="D4301">
        <v>30.401299999999999</v>
      </c>
    </row>
    <row r="4302" spans="1:4" x14ac:dyDescent="0.2">
      <c r="A4302" s="1">
        <v>44094</v>
      </c>
      <c r="B4302" s="2">
        <v>0.79166666666666663</v>
      </c>
      <c r="C4302" s="4">
        <f t="shared" si="67"/>
        <v>44094.791666666664</v>
      </c>
      <c r="D4302">
        <v>30.382400000000001</v>
      </c>
    </row>
    <row r="4303" spans="1:4" x14ac:dyDescent="0.2">
      <c r="A4303" s="1">
        <v>44094</v>
      </c>
      <c r="B4303" s="2">
        <v>0.80208333333333337</v>
      </c>
      <c r="C4303" s="4">
        <f t="shared" si="67"/>
        <v>44094.802083333336</v>
      </c>
      <c r="D4303">
        <v>30.3766</v>
      </c>
    </row>
    <row r="4304" spans="1:4" x14ac:dyDescent="0.2">
      <c r="A4304" s="1">
        <v>44094</v>
      </c>
      <c r="B4304" s="2">
        <v>0.8125</v>
      </c>
      <c r="C4304" s="4">
        <f t="shared" si="67"/>
        <v>44094.8125</v>
      </c>
      <c r="D4304">
        <v>30.4436</v>
      </c>
    </row>
    <row r="4305" spans="1:4" x14ac:dyDescent="0.2">
      <c r="A4305" s="1">
        <v>44094</v>
      </c>
      <c r="B4305" s="2">
        <v>0.82291666666666663</v>
      </c>
      <c r="C4305" s="4">
        <f t="shared" si="67"/>
        <v>44094.822916666664</v>
      </c>
      <c r="D4305">
        <v>30.4771</v>
      </c>
    </row>
    <row r="4306" spans="1:4" x14ac:dyDescent="0.2">
      <c r="A4306" s="1">
        <v>44094</v>
      </c>
      <c r="B4306" s="2">
        <v>0.83333333333333337</v>
      </c>
      <c r="C4306" s="4">
        <f t="shared" si="67"/>
        <v>44094.833333333336</v>
      </c>
      <c r="D4306">
        <v>30.532399999999999</v>
      </c>
    </row>
    <row r="4307" spans="1:4" x14ac:dyDescent="0.2">
      <c r="A4307" s="1">
        <v>44094</v>
      </c>
      <c r="B4307" s="2">
        <v>0.84375</v>
      </c>
      <c r="C4307" s="4">
        <f t="shared" si="67"/>
        <v>44094.84375</v>
      </c>
      <c r="D4307">
        <v>30.5718</v>
      </c>
    </row>
    <row r="4308" spans="1:4" x14ac:dyDescent="0.2">
      <c r="A4308" s="1">
        <v>44094</v>
      </c>
      <c r="B4308" s="2">
        <v>0.85416666666666663</v>
      </c>
      <c r="C4308" s="4">
        <f t="shared" si="67"/>
        <v>44094.854166666664</v>
      </c>
      <c r="D4308">
        <v>30.687100000000001</v>
      </c>
    </row>
    <row r="4309" spans="1:4" x14ac:dyDescent="0.2">
      <c r="A4309" s="1">
        <v>44094</v>
      </c>
      <c r="B4309" s="2">
        <v>0.86458333333333337</v>
      </c>
      <c r="C4309" s="4">
        <f t="shared" si="67"/>
        <v>44094.864583333336</v>
      </c>
      <c r="D4309">
        <v>30.767399999999999</v>
      </c>
    </row>
    <row r="4310" spans="1:4" x14ac:dyDescent="0.2">
      <c r="A4310" s="1">
        <v>44094</v>
      </c>
      <c r="B4310" s="2">
        <v>0.875</v>
      </c>
      <c r="C4310" s="4">
        <f t="shared" si="67"/>
        <v>44094.875</v>
      </c>
      <c r="D4310">
        <v>30.828800000000001</v>
      </c>
    </row>
    <row r="4311" spans="1:4" x14ac:dyDescent="0.2">
      <c r="A4311" s="1">
        <v>44094</v>
      </c>
      <c r="B4311" s="2">
        <v>0.88541666666666663</v>
      </c>
      <c r="C4311" s="4">
        <f t="shared" si="67"/>
        <v>44094.885416666664</v>
      </c>
      <c r="D4311">
        <v>30.882899999999999</v>
      </c>
    </row>
    <row r="4312" spans="1:4" x14ac:dyDescent="0.2">
      <c r="A4312" s="1">
        <v>44094</v>
      </c>
      <c r="B4312" s="2">
        <v>0.89583333333333337</v>
      </c>
      <c r="C4312" s="4">
        <f t="shared" si="67"/>
        <v>44094.895833333336</v>
      </c>
      <c r="D4312">
        <v>30.986799999999999</v>
      </c>
    </row>
    <row r="4313" spans="1:4" x14ac:dyDescent="0.2">
      <c r="A4313" s="1">
        <v>44094</v>
      </c>
      <c r="B4313" s="2">
        <v>0.90625</v>
      </c>
      <c r="C4313" s="4">
        <f t="shared" si="67"/>
        <v>44094.90625</v>
      </c>
      <c r="D4313">
        <v>31.0352</v>
      </c>
    </row>
    <row r="4314" spans="1:4" x14ac:dyDescent="0.2">
      <c r="A4314" s="1">
        <v>44094</v>
      </c>
      <c r="B4314" s="2">
        <v>0.91666666666666663</v>
      </c>
      <c r="C4314" s="4">
        <f t="shared" si="67"/>
        <v>44094.916666666664</v>
      </c>
      <c r="D4314">
        <v>31.102599999999999</v>
      </c>
    </row>
    <row r="4315" spans="1:4" x14ac:dyDescent="0.2">
      <c r="A4315" s="1">
        <v>44094</v>
      </c>
      <c r="B4315" s="2">
        <v>0.92708333333333337</v>
      </c>
      <c r="C4315" s="4">
        <f t="shared" si="67"/>
        <v>44094.927083333336</v>
      </c>
      <c r="D4315">
        <v>31.161300000000001</v>
      </c>
    </row>
    <row r="4316" spans="1:4" x14ac:dyDescent="0.2">
      <c r="A4316" s="1">
        <v>44094</v>
      </c>
      <c r="B4316" s="2">
        <v>0.9375</v>
      </c>
      <c r="C4316" s="4">
        <f t="shared" si="67"/>
        <v>44094.9375</v>
      </c>
      <c r="D4316">
        <v>31.175999999999998</v>
      </c>
    </row>
    <row r="4317" spans="1:4" x14ac:dyDescent="0.2">
      <c r="A4317" s="1">
        <v>44094</v>
      </c>
      <c r="B4317" s="2">
        <v>0.94791666666666663</v>
      </c>
      <c r="C4317" s="4">
        <f t="shared" si="67"/>
        <v>44094.947916666664</v>
      </c>
      <c r="D4317">
        <v>31.186299999999999</v>
      </c>
    </row>
    <row r="4318" spans="1:4" x14ac:dyDescent="0.2">
      <c r="A4318" s="1">
        <v>44094</v>
      </c>
      <c r="B4318" s="2">
        <v>0.95833333333333337</v>
      </c>
      <c r="C4318" s="4">
        <f t="shared" si="67"/>
        <v>44094.958333333336</v>
      </c>
      <c r="D4318">
        <v>31.205400000000001</v>
      </c>
    </row>
    <row r="4319" spans="1:4" x14ac:dyDescent="0.2">
      <c r="A4319" s="1">
        <v>44094</v>
      </c>
      <c r="B4319" s="2">
        <v>0.96875</v>
      </c>
      <c r="C4319" s="4">
        <f t="shared" si="67"/>
        <v>44094.96875</v>
      </c>
      <c r="D4319">
        <v>31.201000000000001</v>
      </c>
    </row>
    <row r="4320" spans="1:4" x14ac:dyDescent="0.2">
      <c r="A4320" s="1">
        <v>44094</v>
      </c>
      <c r="B4320" s="2">
        <v>0.97916666666666663</v>
      </c>
      <c r="C4320" s="4">
        <f t="shared" si="67"/>
        <v>44094.979166666664</v>
      </c>
      <c r="D4320">
        <v>31.212700000000002</v>
      </c>
    </row>
    <row r="4321" spans="1:4" x14ac:dyDescent="0.2">
      <c r="A4321" s="1">
        <v>44094</v>
      </c>
      <c r="B4321" s="2">
        <v>0.98958333333333337</v>
      </c>
      <c r="C4321" s="4">
        <f t="shared" si="67"/>
        <v>44094.989583333336</v>
      </c>
      <c r="D4321">
        <v>31.167200000000001</v>
      </c>
    </row>
    <row r="4322" spans="1:4" x14ac:dyDescent="0.2">
      <c r="A4322" s="1">
        <v>44095</v>
      </c>
      <c r="B4322" s="2">
        <v>0</v>
      </c>
      <c r="C4322" s="4">
        <f t="shared" si="67"/>
        <v>44095</v>
      </c>
      <c r="D4322">
        <v>31.064499999999999</v>
      </c>
    </row>
    <row r="4323" spans="1:4" x14ac:dyDescent="0.2">
      <c r="A4323" s="1">
        <v>44095</v>
      </c>
      <c r="B4323" s="2">
        <v>1.0416666666666666E-2</v>
      </c>
      <c r="C4323" s="4">
        <f t="shared" si="67"/>
        <v>44095.010416666664</v>
      </c>
      <c r="D4323">
        <v>30.954599999999999</v>
      </c>
    </row>
    <row r="4324" spans="1:4" x14ac:dyDescent="0.2">
      <c r="A4324" s="1">
        <v>44095</v>
      </c>
      <c r="B4324" s="2">
        <v>2.0833333333333332E-2</v>
      </c>
      <c r="C4324" s="4">
        <f t="shared" si="67"/>
        <v>44095.020833333336</v>
      </c>
      <c r="D4324">
        <v>30.934100000000001</v>
      </c>
    </row>
    <row r="4325" spans="1:4" x14ac:dyDescent="0.2">
      <c r="A4325" s="1">
        <v>44095</v>
      </c>
      <c r="B4325" s="2">
        <v>3.125E-2</v>
      </c>
      <c r="C4325" s="4">
        <f t="shared" si="67"/>
        <v>44095.03125</v>
      </c>
      <c r="D4325">
        <v>30.846299999999999</v>
      </c>
    </row>
    <row r="4326" spans="1:4" x14ac:dyDescent="0.2">
      <c r="A4326" s="1">
        <v>44095</v>
      </c>
      <c r="B4326" s="2">
        <v>4.1666666666666664E-2</v>
      </c>
      <c r="C4326" s="4">
        <f t="shared" si="67"/>
        <v>44095.041666666664</v>
      </c>
      <c r="D4326">
        <v>30.6812</v>
      </c>
    </row>
    <row r="4327" spans="1:4" x14ac:dyDescent="0.2">
      <c r="A4327" s="1">
        <v>44095</v>
      </c>
      <c r="B4327" s="2">
        <v>5.2083333333333336E-2</v>
      </c>
      <c r="C4327" s="4">
        <f t="shared" si="67"/>
        <v>44095.052083333336</v>
      </c>
      <c r="D4327">
        <v>30.654900000000001</v>
      </c>
    </row>
    <row r="4328" spans="1:4" x14ac:dyDescent="0.2">
      <c r="A4328" s="1">
        <v>44095</v>
      </c>
      <c r="B4328" s="2">
        <v>6.25E-2</v>
      </c>
      <c r="C4328" s="4">
        <f t="shared" si="67"/>
        <v>44095.0625</v>
      </c>
      <c r="D4328">
        <v>30.6374</v>
      </c>
    </row>
    <row r="4329" spans="1:4" x14ac:dyDescent="0.2">
      <c r="A4329" s="1">
        <v>44095</v>
      </c>
      <c r="B4329" s="2">
        <v>7.2916666666666671E-2</v>
      </c>
      <c r="C4329" s="4">
        <f t="shared" si="67"/>
        <v>44095.072916666664</v>
      </c>
      <c r="D4329">
        <v>30.6126</v>
      </c>
    </row>
    <row r="4330" spans="1:4" x14ac:dyDescent="0.2">
      <c r="A4330" s="1">
        <v>44095</v>
      </c>
      <c r="B4330" s="2">
        <v>8.3333333333333329E-2</v>
      </c>
      <c r="C4330" s="4">
        <f t="shared" si="67"/>
        <v>44095.083333333336</v>
      </c>
      <c r="D4330">
        <v>30.565999999999999</v>
      </c>
    </row>
    <row r="4331" spans="1:4" x14ac:dyDescent="0.2">
      <c r="A4331" s="1">
        <v>44095</v>
      </c>
      <c r="B4331" s="2">
        <v>9.375E-2</v>
      </c>
      <c r="C4331" s="4">
        <f t="shared" si="67"/>
        <v>44095.09375</v>
      </c>
      <c r="D4331">
        <v>30.525099999999998</v>
      </c>
    </row>
    <row r="4332" spans="1:4" x14ac:dyDescent="0.2">
      <c r="A4332" s="1">
        <v>44095</v>
      </c>
      <c r="B4332" s="2">
        <v>0.10416666666666667</v>
      </c>
      <c r="C4332" s="4">
        <f t="shared" si="67"/>
        <v>44095.104166666664</v>
      </c>
      <c r="D4332">
        <v>30.48</v>
      </c>
    </row>
    <row r="4333" spans="1:4" x14ac:dyDescent="0.2">
      <c r="A4333" s="1">
        <v>44095</v>
      </c>
      <c r="B4333" s="2">
        <v>0.11458333333333333</v>
      </c>
      <c r="C4333" s="4">
        <f t="shared" si="67"/>
        <v>44095.114583333336</v>
      </c>
      <c r="D4333">
        <v>30.449400000000001</v>
      </c>
    </row>
    <row r="4334" spans="1:4" x14ac:dyDescent="0.2">
      <c r="A4334" s="1">
        <v>44095</v>
      </c>
      <c r="B4334" s="2">
        <v>0.125</v>
      </c>
      <c r="C4334" s="4">
        <f t="shared" si="67"/>
        <v>44095.125</v>
      </c>
      <c r="D4334">
        <v>30.424600000000002</v>
      </c>
    </row>
    <row r="4335" spans="1:4" x14ac:dyDescent="0.2">
      <c r="A4335" s="1">
        <v>44095</v>
      </c>
      <c r="B4335" s="2">
        <v>0.13541666666666666</v>
      </c>
      <c r="C4335" s="4">
        <f t="shared" si="67"/>
        <v>44095.135416666664</v>
      </c>
      <c r="D4335">
        <v>30.415900000000001</v>
      </c>
    </row>
    <row r="4336" spans="1:4" x14ac:dyDescent="0.2">
      <c r="A4336" s="1">
        <v>44095</v>
      </c>
      <c r="B4336" s="2">
        <v>0.14583333333333334</v>
      </c>
      <c r="C4336" s="4">
        <f t="shared" si="67"/>
        <v>44095.145833333336</v>
      </c>
      <c r="D4336">
        <v>30.395499999999998</v>
      </c>
    </row>
    <row r="4337" spans="1:4" x14ac:dyDescent="0.2">
      <c r="A4337" s="1">
        <v>44095</v>
      </c>
      <c r="B4337" s="2">
        <v>0.15625</v>
      </c>
      <c r="C4337" s="4">
        <f t="shared" si="67"/>
        <v>44095.15625</v>
      </c>
      <c r="D4337">
        <v>30.383900000000001</v>
      </c>
    </row>
    <row r="4338" spans="1:4" x14ac:dyDescent="0.2">
      <c r="A4338" s="1">
        <v>44095</v>
      </c>
      <c r="B4338" s="2">
        <v>0.16666666666666666</v>
      </c>
      <c r="C4338" s="4">
        <f t="shared" si="67"/>
        <v>44095.166666666664</v>
      </c>
      <c r="D4338">
        <v>30.372199999999999</v>
      </c>
    </row>
    <row r="4339" spans="1:4" x14ac:dyDescent="0.2">
      <c r="A4339" s="1">
        <v>44095</v>
      </c>
      <c r="B4339" s="2">
        <v>0.17708333333333334</v>
      </c>
      <c r="C4339" s="4">
        <f t="shared" si="67"/>
        <v>44095.177083333336</v>
      </c>
      <c r="D4339">
        <v>30.369299999999999</v>
      </c>
    </row>
    <row r="4340" spans="1:4" x14ac:dyDescent="0.2">
      <c r="A4340" s="1">
        <v>44095</v>
      </c>
      <c r="B4340" s="2">
        <v>0.1875</v>
      </c>
      <c r="C4340" s="4">
        <f t="shared" si="67"/>
        <v>44095.1875</v>
      </c>
      <c r="D4340">
        <v>30.373699999999999</v>
      </c>
    </row>
    <row r="4341" spans="1:4" x14ac:dyDescent="0.2">
      <c r="A4341" s="1">
        <v>44095</v>
      </c>
      <c r="B4341" s="2">
        <v>0.19791666666666666</v>
      </c>
      <c r="C4341" s="4">
        <f t="shared" si="67"/>
        <v>44095.197916666664</v>
      </c>
      <c r="D4341">
        <v>30.382400000000001</v>
      </c>
    </row>
    <row r="4342" spans="1:4" x14ac:dyDescent="0.2">
      <c r="A4342" s="1">
        <v>44095</v>
      </c>
      <c r="B4342" s="2">
        <v>0.20833333333333334</v>
      </c>
      <c r="C4342" s="4">
        <f t="shared" si="67"/>
        <v>44095.208333333336</v>
      </c>
      <c r="D4342">
        <v>30.356200000000001</v>
      </c>
    </row>
    <row r="4343" spans="1:4" x14ac:dyDescent="0.2">
      <c r="A4343" s="1">
        <v>44095</v>
      </c>
      <c r="B4343" s="2">
        <v>0.21875</v>
      </c>
      <c r="C4343" s="4">
        <f t="shared" si="67"/>
        <v>44095.21875</v>
      </c>
      <c r="D4343">
        <v>30.357700000000001</v>
      </c>
    </row>
    <row r="4344" spans="1:4" x14ac:dyDescent="0.2">
      <c r="A4344" s="1">
        <v>44095</v>
      </c>
      <c r="B4344" s="2">
        <v>0.22916666666666666</v>
      </c>
      <c r="C4344" s="4">
        <f t="shared" si="67"/>
        <v>44095.229166666664</v>
      </c>
      <c r="D4344">
        <v>30.351900000000001</v>
      </c>
    </row>
    <row r="4345" spans="1:4" x14ac:dyDescent="0.2">
      <c r="A4345" s="1">
        <v>44095</v>
      </c>
      <c r="B4345" s="2">
        <v>0.23958333333333334</v>
      </c>
      <c r="C4345" s="4">
        <f t="shared" si="67"/>
        <v>44095.239583333336</v>
      </c>
      <c r="D4345">
        <v>30.3431</v>
      </c>
    </row>
    <row r="4346" spans="1:4" x14ac:dyDescent="0.2">
      <c r="A4346" s="1">
        <v>44095</v>
      </c>
      <c r="B4346" s="2">
        <v>0.25</v>
      </c>
      <c r="C4346" s="4">
        <f t="shared" si="67"/>
        <v>44095.25</v>
      </c>
      <c r="D4346">
        <v>30.349</v>
      </c>
    </row>
    <row r="4347" spans="1:4" x14ac:dyDescent="0.2">
      <c r="A4347" s="1">
        <v>44095</v>
      </c>
      <c r="B4347" s="2">
        <v>0.26041666666666669</v>
      </c>
      <c r="C4347" s="4">
        <f t="shared" si="67"/>
        <v>44095.260416666664</v>
      </c>
      <c r="D4347">
        <v>30.341699999999999</v>
      </c>
    </row>
    <row r="4348" spans="1:4" x14ac:dyDescent="0.2">
      <c r="A4348" s="1">
        <v>44095</v>
      </c>
      <c r="B4348" s="2">
        <v>0.27083333333333331</v>
      </c>
      <c r="C4348" s="4">
        <f t="shared" si="67"/>
        <v>44095.270833333336</v>
      </c>
      <c r="D4348">
        <v>30.327200000000001</v>
      </c>
    </row>
    <row r="4349" spans="1:4" x14ac:dyDescent="0.2">
      <c r="A4349" s="1">
        <v>44095</v>
      </c>
      <c r="B4349" s="2">
        <v>0.28125</v>
      </c>
      <c r="C4349" s="4">
        <f t="shared" si="67"/>
        <v>44095.28125</v>
      </c>
      <c r="D4349">
        <v>30.3461</v>
      </c>
    </row>
    <row r="4350" spans="1:4" x14ac:dyDescent="0.2">
      <c r="A4350" s="1">
        <v>44095</v>
      </c>
      <c r="B4350" s="2">
        <v>0.29166666666666669</v>
      </c>
      <c r="C4350" s="4">
        <f t="shared" si="67"/>
        <v>44095.291666666664</v>
      </c>
      <c r="D4350">
        <v>30.335899999999999</v>
      </c>
    </row>
    <row r="4351" spans="1:4" x14ac:dyDescent="0.2">
      <c r="A4351" s="1">
        <v>44095</v>
      </c>
      <c r="B4351" s="2">
        <v>0.30208333333333331</v>
      </c>
      <c r="C4351" s="4">
        <f t="shared" si="67"/>
        <v>44095.302083333336</v>
      </c>
      <c r="D4351">
        <v>30.4377</v>
      </c>
    </row>
    <row r="4352" spans="1:4" x14ac:dyDescent="0.2">
      <c r="A4352" s="1">
        <v>44095</v>
      </c>
      <c r="B4352" s="2">
        <v>0.3125</v>
      </c>
      <c r="C4352" s="4">
        <f t="shared" si="67"/>
        <v>44095.3125</v>
      </c>
      <c r="D4352">
        <v>30.458100000000002</v>
      </c>
    </row>
    <row r="4353" spans="1:4" x14ac:dyDescent="0.2">
      <c r="A4353" s="1">
        <v>44095</v>
      </c>
      <c r="B4353" s="2">
        <v>0.32291666666666669</v>
      </c>
      <c r="C4353" s="4">
        <f t="shared" si="67"/>
        <v>44095.322916666664</v>
      </c>
      <c r="D4353">
        <v>30.4436</v>
      </c>
    </row>
    <row r="4354" spans="1:4" x14ac:dyDescent="0.2">
      <c r="A4354" s="1">
        <v>44095</v>
      </c>
      <c r="B4354" s="2">
        <v>0.33333333333333331</v>
      </c>
      <c r="C4354" s="4">
        <f t="shared" ref="C4354:C4417" si="68">A4354+B4354</f>
        <v>44095.333333333336</v>
      </c>
      <c r="D4354">
        <v>30.433399999999999</v>
      </c>
    </row>
    <row r="4355" spans="1:4" x14ac:dyDescent="0.2">
      <c r="A4355" s="1">
        <v>44095</v>
      </c>
      <c r="B4355" s="2">
        <v>0.34375</v>
      </c>
      <c r="C4355" s="4">
        <f t="shared" si="68"/>
        <v>44095.34375</v>
      </c>
      <c r="D4355">
        <v>30.415900000000001</v>
      </c>
    </row>
    <row r="4356" spans="1:4" x14ac:dyDescent="0.2">
      <c r="A4356" s="1">
        <v>44095</v>
      </c>
      <c r="B4356" s="2">
        <v>0.35416666666666669</v>
      </c>
      <c r="C4356" s="4">
        <f t="shared" si="68"/>
        <v>44095.354166666664</v>
      </c>
      <c r="D4356">
        <v>30.418800000000001</v>
      </c>
    </row>
    <row r="4357" spans="1:4" x14ac:dyDescent="0.2">
      <c r="A4357" s="1">
        <v>44095</v>
      </c>
      <c r="B4357" s="2">
        <v>0.36458333333333331</v>
      </c>
      <c r="C4357" s="4">
        <f t="shared" si="68"/>
        <v>44095.364583333336</v>
      </c>
      <c r="D4357">
        <v>30.4377</v>
      </c>
    </row>
    <row r="4358" spans="1:4" x14ac:dyDescent="0.2">
      <c r="A4358" s="1">
        <v>44095</v>
      </c>
      <c r="B4358" s="2">
        <v>0.375</v>
      </c>
      <c r="C4358" s="4">
        <f t="shared" si="68"/>
        <v>44095.375</v>
      </c>
      <c r="D4358">
        <v>30.490200000000002</v>
      </c>
    </row>
    <row r="4359" spans="1:4" x14ac:dyDescent="0.2">
      <c r="A4359" s="1">
        <v>44095</v>
      </c>
      <c r="B4359" s="2">
        <v>0.38541666666666669</v>
      </c>
      <c r="C4359" s="4">
        <f t="shared" si="68"/>
        <v>44095.385416666664</v>
      </c>
      <c r="D4359">
        <v>30.532399999999999</v>
      </c>
    </row>
    <row r="4360" spans="1:4" x14ac:dyDescent="0.2">
      <c r="A4360" s="1">
        <v>44095</v>
      </c>
      <c r="B4360" s="2">
        <v>0.39583333333333331</v>
      </c>
      <c r="C4360" s="4">
        <f t="shared" si="68"/>
        <v>44095.395833333336</v>
      </c>
      <c r="D4360">
        <v>30.567399999999999</v>
      </c>
    </row>
    <row r="4361" spans="1:4" x14ac:dyDescent="0.2">
      <c r="A4361" s="1">
        <v>44095</v>
      </c>
      <c r="B4361" s="2">
        <v>0.40625</v>
      </c>
      <c r="C4361" s="4">
        <f t="shared" si="68"/>
        <v>44095.40625</v>
      </c>
      <c r="D4361">
        <v>30.580500000000001</v>
      </c>
    </row>
    <row r="4362" spans="1:4" x14ac:dyDescent="0.2">
      <c r="A4362" s="1">
        <v>44095</v>
      </c>
      <c r="B4362" s="2">
        <v>0.41666666666666669</v>
      </c>
      <c r="C4362" s="4">
        <f t="shared" si="68"/>
        <v>44095.416666666664</v>
      </c>
      <c r="D4362">
        <v>30.586400000000001</v>
      </c>
    </row>
    <row r="4363" spans="1:4" x14ac:dyDescent="0.2">
      <c r="A4363" s="1">
        <v>44095</v>
      </c>
      <c r="B4363" s="2">
        <v>0.42708333333333331</v>
      </c>
      <c r="C4363" s="4">
        <f t="shared" si="68"/>
        <v>44095.427083333336</v>
      </c>
      <c r="D4363">
        <v>30.614100000000001</v>
      </c>
    </row>
    <row r="4364" spans="1:4" x14ac:dyDescent="0.2">
      <c r="A4364" s="1">
        <v>44095</v>
      </c>
      <c r="B4364" s="2">
        <v>0.4375</v>
      </c>
      <c r="C4364" s="4">
        <f t="shared" si="68"/>
        <v>44095.4375</v>
      </c>
      <c r="D4364">
        <v>30.6126</v>
      </c>
    </row>
    <row r="4365" spans="1:4" x14ac:dyDescent="0.2">
      <c r="A4365" s="1">
        <v>44095</v>
      </c>
      <c r="B4365" s="2">
        <v>0.44791666666666669</v>
      </c>
      <c r="C4365" s="4">
        <f t="shared" si="68"/>
        <v>44095.447916666664</v>
      </c>
      <c r="D4365">
        <v>30.621400000000001</v>
      </c>
    </row>
    <row r="4366" spans="1:4" x14ac:dyDescent="0.2">
      <c r="A4366" s="1">
        <v>44095</v>
      </c>
      <c r="B4366" s="2">
        <v>0.45833333333333331</v>
      </c>
      <c r="C4366" s="4">
        <f t="shared" si="68"/>
        <v>44095.458333333336</v>
      </c>
      <c r="D4366">
        <v>30.615500000000001</v>
      </c>
    </row>
    <row r="4367" spans="1:4" x14ac:dyDescent="0.2">
      <c r="A4367" s="1">
        <v>44095</v>
      </c>
      <c r="B4367" s="2">
        <v>0.46875</v>
      </c>
      <c r="C4367" s="4">
        <f t="shared" si="68"/>
        <v>44095.46875</v>
      </c>
      <c r="D4367">
        <v>30.6082</v>
      </c>
    </row>
    <row r="4368" spans="1:4" x14ac:dyDescent="0.2">
      <c r="A4368" s="1">
        <v>44095</v>
      </c>
      <c r="B4368" s="2">
        <v>0.47916666666666669</v>
      </c>
      <c r="C4368" s="4">
        <f t="shared" si="68"/>
        <v>44095.479166666664</v>
      </c>
      <c r="D4368">
        <v>30.630099999999999</v>
      </c>
    </row>
    <row r="4369" spans="1:4" x14ac:dyDescent="0.2">
      <c r="A4369" s="1">
        <v>44095</v>
      </c>
      <c r="B4369" s="2">
        <v>0.48958333333333331</v>
      </c>
      <c r="C4369" s="4">
        <f t="shared" si="68"/>
        <v>44095.489583333336</v>
      </c>
      <c r="D4369">
        <v>30.603899999999999</v>
      </c>
    </row>
    <row r="4370" spans="1:4" x14ac:dyDescent="0.2">
      <c r="A4370" s="1">
        <v>44095</v>
      </c>
      <c r="B4370" s="2">
        <v>0.5</v>
      </c>
      <c r="C4370" s="4">
        <f t="shared" si="68"/>
        <v>44095.5</v>
      </c>
      <c r="D4370">
        <v>30.6462</v>
      </c>
    </row>
    <row r="4371" spans="1:4" x14ac:dyDescent="0.2">
      <c r="A4371" s="1">
        <v>44095</v>
      </c>
      <c r="B4371" s="2">
        <v>0.51041666666666663</v>
      </c>
      <c r="C4371" s="4">
        <f t="shared" si="68"/>
        <v>44095.510416666664</v>
      </c>
      <c r="D4371">
        <v>30.6812</v>
      </c>
    </row>
    <row r="4372" spans="1:4" x14ac:dyDescent="0.2">
      <c r="A4372" s="1">
        <v>44095</v>
      </c>
      <c r="B4372" s="2">
        <v>0.52083333333333337</v>
      </c>
      <c r="C4372" s="4">
        <f t="shared" si="68"/>
        <v>44095.520833333336</v>
      </c>
      <c r="D4372">
        <v>30.630099999999999</v>
      </c>
    </row>
    <row r="4373" spans="1:4" x14ac:dyDescent="0.2">
      <c r="A4373" s="1">
        <v>44095</v>
      </c>
      <c r="B4373" s="2">
        <v>0.53125</v>
      </c>
      <c r="C4373" s="4">
        <f t="shared" si="68"/>
        <v>44095.53125</v>
      </c>
      <c r="D4373">
        <v>30.633099999999999</v>
      </c>
    </row>
    <row r="4374" spans="1:4" x14ac:dyDescent="0.2">
      <c r="A4374" s="1">
        <v>44095</v>
      </c>
      <c r="B4374" s="2">
        <v>0.54166666666666663</v>
      </c>
      <c r="C4374" s="4">
        <f t="shared" si="68"/>
        <v>44095.541666666664</v>
      </c>
      <c r="D4374">
        <v>30.466899999999999</v>
      </c>
    </row>
    <row r="4375" spans="1:4" x14ac:dyDescent="0.2">
      <c r="A4375" s="1">
        <v>44095</v>
      </c>
      <c r="B4375" s="2">
        <v>0.55208333333333337</v>
      </c>
      <c r="C4375" s="4">
        <f t="shared" si="68"/>
        <v>44095.552083333336</v>
      </c>
      <c r="D4375">
        <v>30.325700000000001</v>
      </c>
    </row>
    <row r="4376" spans="1:4" x14ac:dyDescent="0.2">
      <c r="A4376" s="1">
        <v>44095</v>
      </c>
      <c r="B4376" s="2">
        <v>0.5625</v>
      </c>
      <c r="C4376" s="4">
        <f t="shared" si="68"/>
        <v>44095.5625</v>
      </c>
      <c r="D4376">
        <v>30.327200000000001</v>
      </c>
    </row>
    <row r="4377" spans="1:4" x14ac:dyDescent="0.2">
      <c r="A4377" s="1">
        <v>44095</v>
      </c>
      <c r="B4377" s="2">
        <v>0.57291666666666663</v>
      </c>
      <c r="C4377" s="4">
        <f t="shared" si="68"/>
        <v>44095.572916666664</v>
      </c>
      <c r="D4377">
        <v>30.305299999999999</v>
      </c>
    </row>
    <row r="4378" spans="1:4" x14ac:dyDescent="0.2">
      <c r="A4378" s="1">
        <v>44095</v>
      </c>
      <c r="B4378" s="2">
        <v>0.58333333333333337</v>
      </c>
      <c r="C4378" s="4">
        <f t="shared" si="68"/>
        <v>44095.583333333336</v>
      </c>
      <c r="D4378">
        <v>30.268999999999998</v>
      </c>
    </row>
    <row r="4379" spans="1:4" x14ac:dyDescent="0.2">
      <c r="A4379" s="1">
        <v>44095</v>
      </c>
      <c r="B4379" s="2">
        <v>0.59375</v>
      </c>
      <c r="C4379" s="4">
        <f t="shared" si="68"/>
        <v>44095.59375</v>
      </c>
      <c r="D4379">
        <v>30.239899999999999</v>
      </c>
    </row>
    <row r="4380" spans="1:4" x14ac:dyDescent="0.2">
      <c r="A4380" s="1">
        <v>44095</v>
      </c>
      <c r="B4380" s="2">
        <v>0.60416666666666663</v>
      </c>
      <c r="C4380" s="4">
        <f t="shared" si="68"/>
        <v>44095.604166666664</v>
      </c>
      <c r="D4380">
        <v>30.215199999999999</v>
      </c>
    </row>
    <row r="4381" spans="1:4" x14ac:dyDescent="0.2">
      <c r="A4381" s="1">
        <v>44095</v>
      </c>
      <c r="B4381" s="2">
        <v>0.61458333333333337</v>
      </c>
      <c r="C4381" s="4">
        <f t="shared" si="68"/>
        <v>44095.614583333336</v>
      </c>
      <c r="D4381">
        <v>30.170200000000001</v>
      </c>
    </row>
    <row r="4382" spans="1:4" x14ac:dyDescent="0.2">
      <c r="A4382" s="1">
        <v>44095</v>
      </c>
      <c r="B4382" s="2">
        <v>0.625</v>
      </c>
      <c r="C4382" s="4">
        <f t="shared" si="68"/>
        <v>44095.625</v>
      </c>
      <c r="D4382">
        <v>30.141200000000001</v>
      </c>
    </row>
    <row r="4383" spans="1:4" x14ac:dyDescent="0.2">
      <c r="A4383" s="1">
        <v>44095</v>
      </c>
      <c r="B4383" s="2">
        <v>0.63541666666666663</v>
      </c>
      <c r="C4383" s="4">
        <f t="shared" si="68"/>
        <v>44095.635416666664</v>
      </c>
      <c r="D4383">
        <v>30.133900000000001</v>
      </c>
    </row>
    <row r="4384" spans="1:4" x14ac:dyDescent="0.2">
      <c r="A4384" s="1">
        <v>44095</v>
      </c>
      <c r="B4384" s="2">
        <v>0.64583333333333337</v>
      </c>
      <c r="C4384" s="4">
        <f t="shared" si="68"/>
        <v>44095.645833333336</v>
      </c>
      <c r="D4384">
        <v>30.139700000000001</v>
      </c>
    </row>
    <row r="4385" spans="1:4" x14ac:dyDescent="0.2">
      <c r="A4385" s="1">
        <v>44095</v>
      </c>
      <c r="B4385" s="2">
        <v>0.65625</v>
      </c>
      <c r="C4385" s="4">
        <f t="shared" si="68"/>
        <v>44095.65625</v>
      </c>
      <c r="D4385">
        <v>30.1281</v>
      </c>
    </row>
    <row r="4386" spans="1:4" x14ac:dyDescent="0.2">
      <c r="A4386" s="1">
        <v>44095</v>
      </c>
      <c r="B4386" s="2">
        <v>0.66666666666666663</v>
      </c>
      <c r="C4386" s="4">
        <f t="shared" si="68"/>
        <v>44095.666666666664</v>
      </c>
      <c r="D4386">
        <v>30.123799999999999</v>
      </c>
    </row>
    <row r="4387" spans="1:4" x14ac:dyDescent="0.2">
      <c r="A4387" s="1">
        <v>44095</v>
      </c>
      <c r="B4387" s="2">
        <v>0.67708333333333337</v>
      </c>
      <c r="C4387" s="4">
        <f t="shared" si="68"/>
        <v>44095.677083333336</v>
      </c>
      <c r="D4387">
        <v>30.113600000000002</v>
      </c>
    </row>
    <row r="4388" spans="1:4" x14ac:dyDescent="0.2">
      <c r="A4388" s="1">
        <v>44095</v>
      </c>
      <c r="B4388" s="2">
        <v>0.6875</v>
      </c>
      <c r="C4388" s="4">
        <f t="shared" si="68"/>
        <v>44095.6875</v>
      </c>
      <c r="D4388">
        <v>30.131</v>
      </c>
    </row>
    <row r="4389" spans="1:4" x14ac:dyDescent="0.2">
      <c r="A4389" s="1">
        <v>44095</v>
      </c>
      <c r="B4389" s="2">
        <v>0.69791666666666663</v>
      </c>
      <c r="C4389" s="4">
        <f t="shared" si="68"/>
        <v>44095.697916666664</v>
      </c>
      <c r="D4389">
        <v>30.136800000000001</v>
      </c>
    </row>
    <row r="4390" spans="1:4" x14ac:dyDescent="0.2">
      <c r="A4390" s="1">
        <v>44095</v>
      </c>
      <c r="B4390" s="2">
        <v>0.70833333333333337</v>
      </c>
      <c r="C4390" s="4">
        <f t="shared" si="68"/>
        <v>44095.708333333336</v>
      </c>
      <c r="D4390">
        <v>30.136800000000001</v>
      </c>
    </row>
    <row r="4391" spans="1:4" x14ac:dyDescent="0.2">
      <c r="A4391" s="1">
        <v>44095</v>
      </c>
      <c r="B4391" s="2">
        <v>0.71875</v>
      </c>
      <c r="C4391" s="4">
        <f t="shared" si="68"/>
        <v>44095.71875</v>
      </c>
      <c r="D4391">
        <v>30.117999999999999</v>
      </c>
    </row>
    <row r="4392" spans="1:4" x14ac:dyDescent="0.2">
      <c r="A4392" s="1">
        <v>44095</v>
      </c>
      <c r="B4392" s="2">
        <v>0.72916666666666663</v>
      </c>
      <c r="C4392" s="4">
        <f t="shared" si="68"/>
        <v>44095.729166666664</v>
      </c>
      <c r="D4392">
        <v>30.104900000000001</v>
      </c>
    </row>
    <row r="4393" spans="1:4" x14ac:dyDescent="0.2">
      <c r="A4393" s="1">
        <v>44095</v>
      </c>
      <c r="B4393" s="2">
        <v>0.73958333333333337</v>
      </c>
      <c r="C4393" s="4">
        <f t="shared" si="68"/>
        <v>44095.739583333336</v>
      </c>
      <c r="D4393">
        <v>30.107800000000001</v>
      </c>
    </row>
    <row r="4394" spans="1:4" x14ac:dyDescent="0.2">
      <c r="A4394" s="1">
        <v>44095</v>
      </c>
      <c r="B4394" s="2">
        <v>0.75</v>
      </c>
      <c r="C4394" s="4">
        <f t="shared" si="68"/>
        <v>44095.75</v>
      </c>
      <c r="D4394">
        <v>30.107800000000001</v>
      </c>
    </row>
    <row r="4395" spans="1:4" x14ac:dyDescent="0.2">
      <c r="A4395" s="1">
        <v>44095</v>
      </c>
      <c r="B4395" s="2">
        <v>0.76041666666666663</v>
      </c>
      <c r="C4395" s="4">
        <f t="shared" si="68"/>
        <v>44095.760416666664</v>
      </c>
      <c r="D4395">
        <v>30.139700000000001</v>
      </c>
    </row>
    <row r="4396" spans="1:4" x14ac:dyDescent="0.2">
      <c r="A4396" s="1">
        <v>44095</v>
      </c>
      <c r="B4396" s="2">
        <v>0.77083333333333337</v>
      </c>
      <c r="C4396" s="4">
        <f t="shared" si="68"/>
        <v>44095.770833333336</v>
      </c>
      <c r="D4396">
        <v>30.117999999999999</v>
      </c>
    </row>
    <row r="4397" spans="1:4" x14ac:dyDescent="0.2">
      <c r="A4397" s="1">
        <v>44095</v>
      </c>
      <c r="B4397" s="2">
        <v>0.78125</v>
      </c>
      <c r="C4397" s="4">
        <f t="shared" si="68"/>
        <v>44095.78125</v>
      </c>
      <c r="D4397">
        <v>30.081700000000001</v>
      </c>
    </row>
    <row r="4398" spans="1:4" x14ac:dyDescent="0.2">
      <c r="A4398" s="1">
        <v>44095</v>
      </c>
      <c r="B4398" s="2">
        <v>0.79166666666666663</v>
      </c>
      <c r="C4398" s="4">
        <f t="shared" si="68"/>
        <v>44095.791666666664</v>
      </c>
      <c r="D4398">
        <v>30.083100000000002</v>
      </c>
    </row>
    <row r="4399" spans="1:4" x14ac:dyDescent="0.2">
      <c r="A4399" s="1">
        <v>44095</v>
      </c>
      <c r="B4399" s="2">
        <v>0.80208333333333337</v>
      </c>
      <c r="C4399" s="4">
        <f t="shared" si="68"/>
        <v>44095.802083333336</v>
      </c>
      <c r="D4399">
        <v>30.078800000000001</v>
      </c>
    </row>
    <row r="4400" spans="1:4" x14ac:dyDescent="0.2">
      <c r="A4400" s="1">
        <v>44095</v>
      </c>
      <c r="B4400" s="2">
        <v>0.8125</v>
      </c>
      <c r="C4400" s="4">
        <f t="shared" si="68"/>
        <v>44095.8125</v>
      </c>
      <c r="D4400">
        <v>30.0686</v>
      </c>
    </row>
    <row r="4401" spans="1:4" x14ac:dyDescent="0.2">
      <c r="A4401" s="1">
        <v>44095</v>
      </c>
      <c r="B4401" s="2">
        <v>0.82291666666666663</v>
      </c>
      <c r="C4401" s="4">
        <f t="shared" si="68"/>
        <v>44095.822916666664</v>
      </c>
      <c r="D4401">
        <v>30.062799999999999</v>
      </c>
    </row>
    <row r="4402" spans="1:4" x14ac:dyDescent="0.2">
      <c r="A4402" s="1">
        <v>44095</v>
      </c>
      <c r="B4402" s="2">
        <v>0.83333333333333337</v>
      </c>
      <c r="C4402" s="4">
        <f t="shared" si="68"/>
        <v>44095.833333333336</v>
      </c>
      <c r="D4402">
        <v>30.059899999999999</v>
      </c>
    </row>
    <row r="4403" spans="1:4" x14ac:dyDescent="0.2">
      <c r="A4403" s="1">
        <v>44095</v>
      </c>
      <c r="B4403" s="2">
        <v>0.84375</v>
      </c>
      <c r="C4403" s="4">
        <f t="shared" si="68"/>
        <v>44095.84375</v>
      </c>
      <c r="D4403">
        <v>30.061399999999999</v>
      </c>
    </row>
    <row r="4404" spans="1:4" x14ac:dyDescent="0.2">
      <c r="A4404" s="1">
        <v>44095</v>
      </c>
      <c r="B4404" s="2">
        <v>0.85416666666666663</v>
      </c>
      <c r="C4404" s="4">
        <f t="shared" si="68"/>
        <v>44095.854166666664</v>
      </c>
      <c r="D4404">
        <v>30.049800000000001</v>
      </c>
    </row>
    <row r="4405" spans="1:4" x14ac:dyDescent="0.2">
      <c r="A4405" s="1">
        <v>44095</v>
      </c>
      <c r="B4405" s="2">
        <v>0.86458333333333337</v>
      </c>
      <c r="C4405" s="4">
        <f t="shared" si="68"/>
        <v>44095.864583333336</v>
      </c>
      <c r="D4405">
        <v>30.017900000000001</v>
      </c>
    </row>
    <row r="4406" spans="1:4" x14ac:dyDescent="0.2">
      <c r="A4406" s="1">
        <v>44095</v>
      </c>
      <c r="B4406" s="2">
        <v>0.875</v>
      </c>
      <c r="C4406" s="4">
        <f t="shared" si="68"/>
        <v>44095.875</v>
      </c>
      <c r="D4406">
        <v>30.030899999999999</v>
      </c>
    </row>
    <row r="4407" spans="1:4" x14ac:dyDescent="0.2">
      <c r="A4407" s="1">
        <v>44095</v>
      </c>
      <c r="B4407" s="2">
        <v>0.88541666666666663</v>
      </c>
      <c r="C4407" s="4">
        <f t="shared" si="68"/>
        <v>44095.885416666664</v>
      </c>
      <c r="D4407">
        <v>30.061399999999999</v>
      </c>
    </row>
    <row r="4408" spans="1:4" x14ac:dyDescent="0.2">
      <c r="A4408" s="1">
        <v>44095</v>
      </c>
      <c r="B4408" s="2">
        <v>0.89583333333333337</v>
      </c>
      <c r="C4408" s="4">
        <f t="shared" si="68"/>
        <v>44095.895833333336</v>
      </c>
      <c r="D4408">
        <v>30.064299999999999</v>
      </c>
    </row>
    <row r="4409" spans="1:4" x14ac:dyDescent="0.2">
      <c r="A4409" s="1">
        <v>44095</v>
      </c>
      <c r="B4409" s="2">
        <v>0.90625</v>
      </c>
      <c r="C4409" s="4">
        <f t="shared" si="68"/>
        <v>44095.90625</v>
      </c>
      <c r="D4409">
        <v>30.0715</v>
      </c>
    </row>
    <row r="4410" spans="1:4" x14ac:dyDescent="0.2">
      <c r="A4410" s="1">
        <v>44095</v>
      </c>
      <c r="B4410" s="2">
        <v>0.91666666666666663</v>
      </c>
      <c r="C4410" s="4">
        <f t="shared" si="68"/>
        <v>44095.916666666664</v>
      </c>
      <c r="D4410">
        <v>30.093299999999999</v>
      </c>
    </row>
    <row r="4411" spans="1:4" x14ac:dyDescent="0.2">
      <c r="A4411" s="1">
        <v>44095</v>
      </c>
      <c r="B4411" s="2">
        <v>0.92708333333333337</v>
      </c>
      <c r="C4411" s="4">
        <f t="shared" si="68"/>
        <v>44095.927083333336</v>
      </c>
      <c r="D4411">
        <v>30.104900000000001</v>
      </c>
    </row>
    <row r="4412" spans="1:4" x14ac:dyDescent="0.2">
      <c r="A4412" s="1">
        <v>44095</v>
      </c>
      <c r="B4412" s="2">
        <v>0.9375</v>
      </c>
      <c r="C4412" s="4">
        <f t="shared" si="68"/>
        <v>44095.9375</v>
      </c>
      <c r="D4412">
        <v>30.119399999999999</v>
      </c>
    </row>
    <row r="4413" spans="1:4" x14ac:dyDescent="0.2">
      <c r="A4413" s="1">
        <v>44095</v>
      </c>
      <c r="B4413" s="2">
        <v>0.94791666666666663</v>
      </c>
      <c r="C4413" s="4">
        <f t="shared" si="68"/>
        <v>44095.947916666664</v>
      </c>
      <c r="D4413">
        <v>30.113600000000002</v>
      </c>
    </row>
    <row r="4414" spans="1:4" x14ac:dyDescent="0.2">
      <c r="A4414" s="1">
        <v>44095</v>
      </c>
      <c r="B4414" s="2">
        <v>0.95833333333333337</v>
      </c>
      <c r="C4414" s="4">
        <f t="shared" si="68"/>
        <v>44095.958333333336</v>
      </c>
      <c r="D4414">
        <v>30.090399999999999</v>
      </c>
    </row>
    <row r="4415" spans="1:4" x14ac:dyDescent="0.2">
      <c r="A4415" s="1">
        <v>44095</v>
      </c>
      <c r="B4415" s="2">
        <v>0.96875</v>
      </c>
      <c r="C4415" s="4">
        <f t="shared" si="68"/>
        <v>44095.96875</v>
      </c>
      <c r="D4415">
        <v>30.059899999999999</v>
      </c>
    </row>
    <row r="4416" spans="1:4" x14ac:dyDescent="0.2">
      <c r="A4416" s="1">
        <v>44095</v>
      </c>
      <c r="B4416" s="2">
        <v>0.97916666666666663</v>
      </c>
      <c r="C4416" s="4">
        <f t="shared" si="68"/>
        <v>44095.979166666664</v>
      </c>
      <c r="D4416">
        <v>30.033799999999999</v>
      </c>
    </row>
    <row r="4417" spans="1:4" x14ac:dyDescent="0.2">
      <c r="A4417" s="1">
        <v>44095</v>
      </c>
      <c r="B4417" s="2">
        <v>0.98958333333333337</v>
      </c>
      <c r="C4417" s="4">
        <f t="shared" si="68"/>
        <v>44095.989583333336</v>
      </c>
      <c r="D4417">
        <v>30.019300000000001</v>
      </c>
    </row>
    <row r="4418" spans="1:4" x14ac:dyDescent="0.2">
      <c r="A4418" s="1">
        <v>44096</v>
      </c>
      <c r="B4418" s="2">
        <v>0</v>
      </c>
      <c r="C4418" s="4">
        <f t="shared" ref="C4418:C4481" si="69">A4418+B4418</f>
        <v>44096</v>
      </c>
      <c r="D4418">
        <v>30.077300000000001</v>
      </c>
    </row>
    <row r="4419" spans="1:4" x14ac:dyDescent="0.2">
      <c r="A4419" s="1">
        <v>44096</v>
      </c>
      <c r="B4419" s="2">
        <v>1.0416666666666666E-2</v>
      </c>
      <c r="C4419" s="4">
        <f t="shared" si="69"/>
        <v>44096.010416666664</v>
      </c>
      <c r="D4419">
        <v>30.061399999999999</v>
      </c>
    </row>
    <row r="4420" spans="1:4" x14ac:dyDescent="0.2">
      <c r="A4420" s="1">
        <v>44096</v>
      </c>
      <c r="B4420" s="2">
        <v>2.0833333333333332E-2</v>
      </c>
      <c r="C4420" s="4">
        <f t="shared" si="69"/>
        <v>44096.020833333336</v>
      </c>
      <c r="D4420">
        <v>30.081700000000001</v>
      </c>
    </row>
    <row r="4421" spans="1:4" x14ac:dyDescent="0.2">
      <c r="A4421" s="1">
        <v>44096</v>
      </c>
      <c r="B4421" s="2">
        <v>3.125E-2</v>
      </c>
      <c r="C4421" s="4">
        <f t="shared" si="69"/>
        <v>44096.03125</v>
      </c>
      <c r="D4421">
        <v>30.0715</v>
      </c>
    </row>
    <row r="4422" spans="1:4" x14ac:dyDescent="0.2">
      <c r="A4422" s="1">
        <v>44096</v>
      </c>
      <c r="B4422" s="2">
        <v>4.1666666666666664E-2</v>
      </c>
      <c r="C4422" s="4">
        <f t="shared" si="69"/>
        <v>44096.041666666664</v>
      </c>
      <c r="D4422">
        <v>30.142600000000002</v>
      </c>
    </row>
    <row r="4423" spans="1:4" x14ac:dyDescent="0.2">
      <c r="A4423" s="1">
        <v>44096</v>
      </c>
      <c r="B4423" s="2">
        <v>5.2083333333333336E-2</v>
      </c>
      <c r="C4423" s="4">
        <f t="shared" si="69"/>
        <v>44096.052083333336</v>
      </c>
      <c r="D4423">
        <v>29.9831</v>
      </c>
    </row>
    <row r="4424" spans="1:4" x14ac:dyDescent="0.2">
      <c r="A4424" s="1">
        <v>44096</v>
      </c>
      <c r="B4424" s="2">
        <v>6.25E-2</v>
      </c>
      <c r="C4424" s="4">
        <f t="shared" si="69"/>
        <v>44096.0625</v>
      </c>
      <c r="D4424">
        <v>29.757300000000001</v>
      </c>
    </row>
    <row r="4425" spans="1:4" x14ac:dyDescent="0.2">
      <c r="A4425" s="1">
        <v>44096</v>
      </c>
      <c r="B4425" s="2">
        <v>7.2916666666666671E-2</v>
      </c>
      <c r="C4425" s="4">
        <f t="shared" si="69"/>
        <v>44096.072916666664</v>
      </c>
      <c r="D4425">
        <v>29.7212</v>
      </c>
    </row>
    <row r="4426" spans="1:4" x14ac:dyDescent="0.2">
      <c r="A4426" s="1">
        <v>44096</v>
      </c>
      <c r="B4426" s="2">
        <v>8.3333333333333329E-2</v>
      </c>
      <c r="C4426" s="4">
        <f t="shared" si="69"/>
        <v>44096.083333333336</v>
      </c>
      <c r="D4426">
        <v>29.6937</v>
      </c>
    </row>
    <row r="4427" spans="1:4" x14ac:dyDescent="0.2">
      <c r="A4427" s="1">
        <v>44096</v>
      </c>
      <c r="B4427" s="2">
        <v>9.375E-2</v>
      </c>
      <c r="C4427" s="4">
        <f t="shared" si="69"/>
        <v>44096.09375</v>
      </c>
      <c r="D4427">
        <v>29.657599999999999</v>
      </c>
    </row>
    <row r="4428" spans="1:4" x14ac:dyDescent="0.2">
      <c r="A4428" s="1">
        <v>44096</v>
      </c>
      <c r="B4428" s="2">
        <v>0.10416666666666667</v>
      </c>
      <c r="C4428" s="4">
        <f t="shared" si="69"/>
        <v>44096.104166666664</v>
      </c>
      <c r="D4428">
        <v>29.628799999999998</v>
      </c>
    </row>
    <row r="4429" spans="1:4" x14ac:dyDescent="0.2">
      <c r="A4429" s="1">
        <v>44096</v>
      </c>
      <c r="B4429" s="2">
        <v>0.11458333333333333</v>
      </c>
      <c r="C4429" s="4">
        <f t="shared" si="69"/>
        <v>44096.114583333336</v>
      </c>
      <c r="D4429">
        <v>29.607099999999999</v>
      </c>
    </row>
    <row r="4430" spans="1:4" x14ac:dyDescent="0.2">
      <c r="A4430" s="1">
        <v>44096</v>
      </c>
      <c r="B4430" s="2">
        <v>0.125</v>
      </c>
      <c r="C4430" s="4">
        <f t="shared" si="69"/>
        <v>44096.125</v>
      </c>
      <c r="D4430">
        <v>29.605699999999999</v>
      </c>
    </row>
    <row r="4431" spans="1:4" x14ac:dyDescent="0.2">
      <c r="A4431" s="1">
        <v>44096</v>
      </c>
      <c r="B4431" s="2">
        <v>0.13541666666666666</v>
      </c>
      <c r="C4431" s="4">
        <f t="shared" si="69"/>
        <v>44096.135416666664</v>
      </c>
      <c r="D4431">
        <v>29.571000000000002</v>
      </c>
    </row>
    <row r="4432" spans="1:4" x14ac:dyDescent="0.2">
      <c r="A4432" s="1">
        <v>44096</v>
      </c>
      <c r="B4432" s="2">
        <v>0.14583333333333334</v>
      </c>
      <c r="C4432" s="4">
        <f t="shared" si="69"/>
        <v>44096.145833333336</v>
      </c>
      <c r="D4432">
        <v>29.569600000000001</v>
      </c>
    </row>
    <row r="4433" spans="1:4" x14ac:dyDescent="0.2">
      <c r="A4433" s="1">
        <v>44096</v>
      </c>
      <c r="B4433" s="2">
        <v>0.15625</v>
      </c>
      <c r="C4433" s="4">
        <f t="shared" si="69"/>
        <v>44096.15625</v>
      </c>
      <c r="D4433">
        <v>29.576799999999999</v>
      </c>
    </row>
    <row r="4434" spans="1:4" x14ac:dyDescent="0.2">
      <c r="A4434" s="1">
        <v>44096</v>
      </c>
      <c r="B4434" s="2">
        <v>0.16666666666666666</v>
      </c>
      <c r="C4434" s="4">
        <f t="shared" si="69"/>
        <v>44096.166666666664</v>
      </c>
      <c r="D4434">
        <v>29.537800000000001</v>
      </c>
    </row>
    <row r="4435" spans="1:4" x14ac:dyDescent="0.2">
      <c r="A4435" s="1">
        <v>44096</v>
      </c>
      <c r="B4435" s="2">
        <v>0.17708333333333334</v>
      </c>
      <c r="C4435" s="4">
        <f t="shared" si="69"/>
        <v>44096.177083333336</v>
      </c>
      <c r="D4435">
        <v>29.520499999999998</v>
      </c>
    </row>
    <row r="4436" spans="1:4" x14ac:dyDescent="0.2">
      <c r="A4436" s="1">
        <v>44096</v>
      </c>
      <c r="B4436" s="2">
        <v>0.1875</v>
      </c>
      <c r="C4436" s="4">
        <f t="shared" si="69"/>
        <v>44096.1875</v>
      </c>
      <c r="D4436">
        <v>29.498899999999999</v>
      </c>
    </row>
    <row r="4437" spans="1:4" x14ac:dyDescent="0.2">
      <c r="A4437" s="1">
        <v>44096</v>
      </c>
      <c r="B4437" s="2">
        <v>0.19791666666666666</v>
      </c>
      <c r="C4437" s="4">
        <f t="shared" si="69"/>
        <v>44096.197916666664</v>
      </c>
      <c r="D4437">
        <v>29.493099999999998</v>
      </c>
    </row>
    <row r="4438" spans="1:4" x14ac:dyDescent="0.2">
      <c r="A4438" s="1">
        <v>44096</v>
      </c>
      <c r="B4438" s="2">
        <v>0.20833333333333334</v>
      </c>
      <c r="C4438" s="4">
        <f t="shared" si="69"/>
        <v>44096.208333333336</v>
      </c>
      <c r="D4438">
        <v>29.4557</v>
      </c>
    </row>
    <row r="4439" spans="1:4" x14ac:dyDescent="0.2">
      <c r="A4439" s="1">
        <v>44096</v>
      </c>
      <c r="B4439" s="2">
        <v>0.21875</v>
      </c>
      <c r="C4439" s="4">
        <f t="shared" si="69"/>
        <v>44096.21875</v>
      </c>
      <c r="D4439">
        <v>29.434000000000001</v>
      </c>
    </row>
    <row r="4440" spans="1:4" x14ac:dyDescent="0.2">
      <c r="A4440" s="1">
        <v>44096</v>
      </c>
      <c r="B4440" s="2">
        <v>0.22916666666666666</v>
      </c>
      <c r="C4440" s="4">
        <f t="shared" si="69"/>
        <v>44096.229166666664</v>
      </c>
      <c r="D4440">
        <v>29.415299999999998</v>
      </c>
    </row>
    <row r="4441" spans="1:4" x14ac:dyDescent="0.2">
      <c r="A4441" s="1">
        <v>44096</v>
      </c>
      <c r="B4441" s="2">
        <v>0.23958333333333334</v>
      </c>
      <c r="C4441" s="4">
        <f t="shared" si="69"/>
        <v>44096.239583333336</v>
      </c>
      <c r="D4441">
        <v>29.396599999999999</v>
      </c>
    </row>
    <row r="4442" spans="1:4" x14ac:dyDescent="0.2">
      <c r="A4442" s="1">
        <v>44096</v>
      </c>
      <c r="B4442" s="2">
        <v>0.25</v>
      </c>
      <c r="C4442" s="4">
        <f t="shared" si="69"/>
        <v>44096.25</v>
      </c>
      <c r="D4442">
        <v>29.390799999999999</v>
      </c>
    </row>
    <row r="4443" spans="1:4" x14ac:dyDescent="0.2">
      <c r="A4443" s="1">
        <v>44096</v>
      </c>
      <c r="B4443" s="2">
        <v>0.26041666666666669</v>
      </c>
      <c r="C4443" s="4">
        <f t="shared" si="69"/>
        <v>44096.260416666664</v>
      </c>
      <c r="D4443">
        <v>29.398</v>
      </c>
    </row>
    <row r="4444" spans="1:4" x14ac:dyDescent="0.2">
      <c r="A4444" s="1">
        <v>44096</v>
      </c>
      <c r="B4444" s="2">
        <v>0.27083333333333331</v>
      </c>
      <c r="C4444" s="4">
        <f t="shared" si="69"/>
        <v>44096.270833333336</v>
      </c>
      <c r="D4444">
        <v>29.353400000000001</v>
      </c>
    </row>
    <row r="4445" spans="1:4" x14ac:dyDescent="0.2">
      <c r="A4445" s="1">
        <v>44096</v>
      </c>
      <c r="B4445" s="2">
        <v>0.28125</v>
      </c>
      <c r="C4445" s="4">
        <f t="shared" si="69"/>
        <v>44096.28125</v>
      </c>
      <c r="D4445">
        <v>29.310199999999998</v>
      </c>
    </row>
    <row r="4446" spans="1:4" x14ac:dyDescent="0.2">
      <c r="A4446" s="1">
        <v>44096</v>
      </c>
      <c r="B4446" s="2">
        <v>0.29166666666666669</v>
      </c>
      <c r="C4446" s="4">
        <f t="shared" si="69"/>
        <v>44096.291666666664</v>
      </c>
      <c r="D4446">
        <v>29.301600000000001</v>
      </c>
    </row>
    <row r="4447" spans="1:4" x14ac:dyDescent="0.2">
      <c r="A4447" s="1">
        <v>44096</v>
      </c>
      <c r="B4447" s="2">
        <v>0.30208333333333331</v>
      </c>
      <c r="C4447" s="4">
        <f t="shared" si="69"/>
        <v>44096.302083333336</v>
      </c>
      <c r="D4447">
        <v>29.315899999999999</v>
      </c>
    </row>
    <row r="4448" spans="1:4" x14ac:dyDescent="0.2">
      <c r="A4448" s="1">
        <v>44096</v>
      </c>
      <c r="B4448" s="2">
        <v>0.3125</v>
      </c>
      <c r="C4448" s="4">
        <f t="shared" si="69"/>
        <v>44096.3125</v>
      </c>
      <c r="D4448">
        <v>29.333200000000001</v>
      </c>
    </row>
    <row r="4449" spans="1:4" x14ac:dyDescent="0.2">
      <c r="A4449" s="1">
        <v>44096</v>
      </c>
      <c r="B4449" s="2">
        <v>0.32291666666666669</v>
      </c>
      <c r="C4449" s="4">
        <f t="shared" si="69"/>
        <v>44096.322916666664</v>
      </c>
      <c r="D4449">
        <v>29.3491</v>
      </c>
    </row>
    <row r="4450" spans="1:4" x14ac:dyDescent="0.2">
      <c r="A4450" s="1">
        <v>44096</v>
      </c>
      <c r="B4450" s="2">
        <v>0.33333333333333331</v>
      </c>
      <c r="C4450" s="4">
        <f t="shared" si="69"/>
        <v>44096.333333333336</v>
      </c>
      <c r="D4450">
        <v>29.361999999999998</v>
      </c>
    </row>
    <row r="4451" spans="1:4" x14ac:dyDescent="0.2">
      <c r="A4451" s="1">
        <v>44096</v>
      </c>
      <c r="B4451" s="2">
        <v>0.34375</v>
      </c>
      <c r="C4451" s="4">
        <f t="shared" si="69"/>
        <v>44096.34375</v>
      </c>
      <c r="D4451">
        <v>29.379300000000001</v>
      </c>
    </row>
    <row r="4452" spans="1:4" x14ac:dyDescent="0.2">
      <c r="A4452" s="1">
        <v>44096</v>
      </c>
      <c r="B4452" s="2">
        <v>0.35416666666666669</v>
      </c>
      <c r="C4452" s="4">
        <f t="shared" si="69"/>
        <v>44096.354166666664</v>
      </c>
      <c r="D4452">
        <v>29.360600000000002</v>
      </c>
    </row>
    <row r="4453" spans="1:4" x14ac:dyDescent="0.2">
      <c r="A4453" s="1">
        <v>44096</v>
      </c>
      <c r="B4453" s="2">
        <v>0.36458333333333331</v>
      </c>
      <c r="C4453" s="4">
        <f t="shared" si="69"/>
        <v>44096.364583333336</v>
      </c>
      <c r="D4453">
        <v>29.361999999999998</v>
      </c>
    </row>
    <row r="4454" spans="1:4" x14ac:dyDescent="0.2">
      <c r="A4454" s="1">
        <v>44096</v>
      </c>
      <c r="B4454" s="2">
        <v>0.375</v>
      </c>
      <c r="C4454" s="4">
        <f t="shared" si="69"/>
        <v>44096.375</v>
      </c>
      <c r="D4454">
        <v>29.2958</v>
      </c>
    </row>
    <row r="4455" spans="1:4" x14ac:dyDescent="0.2">
      <c r="A4455" s="1">
        <v>44096</v>
      </c>
      <c r="B4455" s="2">
        <v>0.38541666666666669</v>
      </c>
      <c r="C4455" s="4">
        <f t="shared" si="69"/>
        <v>44096.385416666664</v>
      </c>
      <c r="D4455">
        <v>29.287199999999999</v>
      </c>
    </row>
    <row r="4456" spans="1:4" x14ac:dyDescent="0.2">
      <c r="A4456" s="1">
        <v>44096</v>
      </c>
      <c r="B4456" s="2">
        <v>0.39583333333333331</v>
      </c>
      <c r="C4456" s="4">
        <f t="shared" si="69"/>
        <v>44096.395833333336</v>
      </c>
      <c r="D4456">
        <v>29.275700000000001</v>
      </c>
    </row>
    <row r="4457" spans="1:4" x14ac:dyDescent="0.2">
      <c r="A4457" s="1">
        <v>44096</v>
      </c>
      <c r="B4457" s="2">
        <v>0.40625</v>
      </c>
      <c r="C4457" s="4">
        <f t="shared" si="69"/>
        <v>44096.40625</v>
      </c>
      <c r="D4457">
        <v>29.311599999999999</v>
      </c>
    </row>
    <row r="4458" spans="1:4" x14ac:dyDescent="0.2">
      <c r="A4458" s="1">
        <v>44096</v>
      </c>
      <c r="B4458" s="2">
        <v>0.41666666666666669</v>
      </c>
      <c r="C4458" s="4">
        <f t="shared" si="69"/>
        <v>44096.416666666664</v>
      </c>
      <c r="D4458">
        <v>29.343299999999999</v>
      </c>
    </row>
    <row r="4459" spans="1:4" x14ac:dyDescent="0.2">
      <c r="A4459" s="1">
        <v>44096</v>
      </c>
      <c r="B4459" s="2">
        <v>0.42708333333333331</v>
      </c>
      <c r="C4459" s="4">
        <f t="shared" si="69"/>
        <v>44096.427083333336</v>
      </c>
      <c r="D4459">
        <v>29.315899999999999</v>
      </c>
    </row>
    <row r="4460" spans="1:4" x14ac:dyDescent="0.2">
      <c r="A4460" s="1">
        <v>44096</v>
      </c>
      <c r="B4460" s="2">
        <v>0.4375</v>
      </c>
      <c r="C4460" s="4">
        <f t="shared" si="69"/>
        <v>44096.4375</v>
      </c>
      <c r="D4460">
        <v>29.256900000000002</v>
      </c>
    </row>
    <row r="4461" spans="1:4" x14ac:dyDescent="0.2">
      <c r="A4461" s="1">
        <v>44096</v>
      </c>
      <c r="B4461" s="2">
        <v>0.44791666666666669</v>
      </c>
      <c r="C4461" s="4">
        <f t="shared" si="69"/>
        <v>44096.447916666664</v>
      </c>
      <c r="D4461">
        <v>29.1448</v>
      </c>
    </row>
    <row r="4462" spans="1:4" x14ac:dyDescent="0.2">
      <c r="A4462" s="1">
        <v>44096</v>
      </c>
      <c r="B4462" s="2">
        <v>0.45833333333333331</v>
      </c>
      <c r="C4462" s="4">
        <f t="shared" si="69"/>
        <v>44096.458333333336</v>
      </c>
      <c r="D4462">
        <v>29.058599999999998</v>
      </c>
    </row>
    <row r="4463" spans="1:4" x14ac:dyDescent="0.2">
      <c r="A4463" s="1">
        <v>44096</v>
      </c>
      <c r="B4463" s="2">
        <v>0.46875</v>
      </c>
      <c r="C4463" s="4">
        <f t="shared" si="69"/>
        <v>44096.46875</v>
      </c>
      <c r="D4463">
        <v>29.016999999999999</v>
      </c>
    </row>
    <row r="4464" spans="1:4" x14ac:dyDescent="0.2">
      <c r="A4464" s="1">
        <v>44096</v>
      </c>
      <c r="B4464" s="2">
        <v>0.47916666666666669</v>
      </c>
      <c r="C4464" s="4">
        <f t="shared" si="69"/>
        <v>44096.479166666664</v>
      </c>
      <c r="D4464">
        <v>28.959599999999998</v>
      </c>
    </row>
    <row r="4465" spans="1:4" x14ac:dyDescent="0.2">
      <c r="A4465" s="1">
        <v>44096</v>
      </c>
      <c r="B4465" s="2">
        <v>0.48958333333333331</v>
      </c>
      <c r="C4465" s="4">
        <f t="shared" si="69"/>
        <v>44096.489583333336</v>
      </c>
      <c r="D4465">
        <v>28.9252</v>
      </c>
    </row>
    <row r="4466" spans="1:4" x14ac:dyDescent="0.2">
      <c r="A4466" s="1">
        <v>44096</v>
      </c>
      <c r="B4466" s="2">
        <v>0.5</v>
      </c>
      <c r="C4466" s="4">
        <f t="shared" si="69"/>
        <v>44096.5</v>
      </c>
      <c r="D4466">
        <v>28.929500000000001</v>
      </c>
    </row>
    <row r="4467" spans="1:4" x14ac:dyDescent="0.2">
      <c r="A4467" s="1">
        <v>44096</v>
      </c>
      <c r="B4467" s="2">
        <v>0.51041666666666663</v>
      </c>
      <c r="C4467" s="4">
        <f t="shared" si="69"/>
        <v>44096.510416666664</v>
      </c>
      <c r="D4467">
        <v>28.892199999999999</v>
      </c>
    </row>
    <row r="4468" spans="1:4" x14ac:dyDescent="0.2">
      <c r="A4468" s="1">
        <v>44096</v>
      </c>
      <c r="B4468" s="2">
        <v>0.52083333333333337</v>
      </c>
      <c r="C4468" s="4">
        <f t="shared" si="69"/>
        <v>44096.520833333336</v>
      </c>
      <c r="D4468">
        <v>28.8765</v>
      </c>
    </row>
    <row r="4469" spans="1:4" x14ac:dyDescent="0.2">
      <c r="A4469" s="1">
        <v>44096</v>
      </c>
      <c r="B4469" s="2">
        <v>0.53125</v>
      </c>
      <c r="C4469" s="4">
        <f t="shared" si="69"/>
        <v>44096.53125</v>
      </c>
      <c r="D4469">
        <v>28.867899999999999</v>
      </c>
    </row>
    <row r="4470" spans="1:4" x14ac:dyDescent="0.2">
      <c r="A4470" s="1">
        <v>44096</v>
      </c>
      <c r="B4470" s="2">
        <v>0.54166666666666663</v>
      </c>
      <c r="C4470" s="4">
        <f t="shared" si="69"/>
        <v>44096.541666666664</v>
      </c>
      <c r="D4470">
        <v>28.866399999999999</v>
      </c>
    </row>
    <row r="4471" spans="1:4" x14ac:dyDescent="0.2">
      <c r="A4471" s="1">
        <v>44096</v>
      </c>
      <c r="B4471" s="2">
        <v>0.55208333333333337</v>
      </c>
      <c r="C4471" s="4">
        <f t="shared" si="69"/>
        <v>44096.552083333336</v>
      </c>
      <c r="D4471">
        <v>29.108899999999998</v>
      </c>
    </row>
    <row r="4472" spans="1:4" x14ac:dyDescent="0.2">
      <c r="A4472" s="1">
        <v>44096</v>
      </c>
      <c r="B4472" s="2">
        <v>0.5625</v>
      </c>
      <c r="C4472" s="4">
        <f t="shared" si="69"/>
        <v>44096.5625</v>
      </c>
      <c r="D4472">
        <v>29.164899999999999</v>
      </c>
    </row>
    <row r="4473" spans="1:4" x14ac:dyDescent="0.2">
      <c r="A4473" s="1">
        <v>44096</v>
      </c>
      <c r="B4473" s="2">
        <v>0.57291666666666663</v>
      </c>
      <c r="C4473" s="4">
        <f t="shared" si="69"/>
        <v>44096.572916666664</v>
      </c>
      <c r="D4473">
        <v>29.1692</v>
      </c>
    </row>
    <row r="4474" spans="1:4" x14ac:dyDescent="0.2">
      <c r="A4474" s="1">
        <v>44096</v>
      </c>
      <c r="B4474" s="2">
        <v>0.58333333333333337</v>
      </c>
      <c r="C4474" s="4">
        <f t="shared" si="69"/>
        <v>44096.583333333336</v>
      </c>
      <c r="D4474">
        <v>29.2498</v>
      </c>
    </row>
    <row r="4475" spans="1:4" x14ac:dyDescent="0.2">
      <c r="A4475" s="1">
        <v>44096</v>
      </c>
      <c r="B4475" s="2">
        <v>0.59375</v>
      </c>
      <c r="C4475" s="4">
        <f t="shared" si="69"/>
        <v>44096.59375</v>
      </c>
      <c r="D4475">
        <v>28.9467</v>
      </c>
    </row>
    <row r="4476" spans="1:4" x14ac:dyDescent="0.2">
      <c r="A4476" s="1">
        <v>44096</v>
      </c>
      <c r="B4476" s="2">
        <v>0.60416666666666663</v>
      </c>
      <c r="C4476" s="4">
        <f t="shared" si="69"/>
        <v>44096.604166666664</v>
      </c>
      <c r="D4476">
        <v>28.9467</v>
      </c>
    </row>
    <row r="4477" spans="1:4" x14ac:dyDescent="0.2">
      <c r="A4477" s="1">
        <v>44096</v>
      </c>
      <c r="B4477" s="2">
        <v>0.61458333333333337</v>
      </c>
      <c r="C4477" s="4">
        <f t="shared" si="69"/>
        <v>44096.614583333336</v>
      </c>
      <c r="D4477">
        <v>28.986899999999999</v>
      </c>
    </row>
    <row r="4478" spans="1:4" x14ac:dyDescent="0.2">
      <c r="A4478" s="1">
        <v>44096</v>
      </c>
      <c r="B4478" s="2">
        <v>0.625</v>
      </c>
      <c r="C4478" s="4">
        <f t="shared" si="69"/>
        <v>44096.625</v>
      </c>
      <c r="D4478">
        <v>29.004100000000001</v>
      </c>
    </row>
    <row r="4479" spans="1:4" x14ac:dyDescent="0.2">
      <c r="A4479" s="1">
        <v>44096</v>
      </c>
      <c r="B4479" s="2">
        <v>0.63541666666666663</v>
      </c>
      <c r="C4479" s="4">
        <f t="shared" si="69"/>
        <v>44096.635416666664</v>
      </c>
      <c r="D4479">
        <v>29.009799999999998</v>
      </c>
    </row>
    <row r="4480" spans="1:4" x14ac:dyDescent="0.2">
      <c r="A4480" s="1">
        <v>44096</v>
      </c>
      <c r="B4480" s="2">
        <v>0.64583333333333337</v>
      </c>
      <c r="C4480" s="4">
        <f t="shared" si="69"/>
        <v>44096.645833333336</v>
      </c>
      <c r="D4480">
        <v>29.027100000000001</v>
      </c>
    </row>
    <row r="4481" spans="1:4" x14ac:dyDescent="0.2">
      <c r="A4481" s="1">
        <v>44096</v>
      </c>
      <c r="B4481" s="2">
        <v>0.65625</v>
      </c>
      <c r="C4481" s="4">
        <f t="shared" si="69"/>
        <v>44096.65625</v>
      </c>
      <c r="D4481">
        <v>29.058599999999998</v>
      </c>
    </row>
    <row r="4482" spans="1:4" x14ac:dyDescent="0.2">
      <c r="A4482" s="1">
        <v>44096</v>
      </c>
      <c r="B4482" s="2">
        <v>0.66666666666666663</v>
      </c>
      <c r="C4482" s="4">
        <f t="shared" ref="C4482:C4545" si="70">A4482+B4482</f>
        <v>44096.666666666664</v>
      </c>
      <c r="D4482">
        <v>29.088799999999999</v>
      </c>
    </row>
    <row r="4483" spans="1:4" x14ac:dyDescent="0.2">
      <c r="A4483" s="1">
        <v>44096</v>
      </c>
      <c r="B4483" s="2">
        <v>0.67708333333333337</v>
      </c>
      <c r="C4483" s="4">
        <f t="shared" si="70"/>
        <v>44096.677083333336</v>
      </c>
      <c r="D4483">
        <v>29.088799999999999</v>
      </c>
    </row>
    <row r="4484" spans="1:4" x14ac:dyDescent="0.2">
      <c r="A4484" s="1">
        <v>44096</v>
      </c>
      <c r="B4484" s="2">
        <v>0.6875</v>
      </c>
      <c r="C4484" s="4">
        <f t="shared" si="70"/>
        <v>44096.6875</v>
      </c>
      <c r="D4484">
        <v>29.104600000000001</v>
      </c>
    </row>
    <row r="4485" spans="1:4" x14ac:dyDescent="0.2">
      <c r="A4485" s="1">
        <v>44096</v>
      </c>
      <c r="B4485" s="2">
        <v>0.69791666666666663</v>
      </c>
      <c r="C4485" s="4">
        <f t="shared" si="70"/>
        <v>44096.697916666664</v>
      </c>
      <c r="D4485">
        <v>29.1189</v>
      </c>
    </row>
    <row r="4486" spans="1:4" x14ac:dyDescent="0.2">
      <c r="A4486" s="1">
        <v>44096</v>
      </c>
      <c r="B4486" s="2">
        <v>0.70833333333333337</v>
      </c>
      <c r="C4486" s="4">
        <f t="shared" si="70"/>
        <v>44096.708333333336</v>
      </c>
      <c r="D4486">
        <v>29.130400000000002</v>
      </c>
    </row>
    <row r="4487" spans="1:4" x14ac:dyDescent="0.2">
      <c r="A4487" s="1">
        <v>44096</v>
      </c>
      <c r="B4487" s="2">
        <v>0.71875</v>
      </c>
      <c r="C4487" s="4">
        <f t="shared" si="70"/>
        <v>44096.71875</v>
      </c>
      <c r="D4487">
        <v>29.140499999999999</v>
      </c>
    </row>
    <row r="4488" spans="1:4" x14ac:dyDescent="0.2">
      <c r="A4488" s="1">
        <v>44096</v>
      </c>
      <c r="B4488" s="2">
        <v>0.72916666666666663</v>
      </c>
      <c r="C4488" s="4">
        <f t="shared" si="70"/>
        <v>44096.729166666664</v>
      </c>
      <c r="D4488">
        <v>29.1721</v>
      </c>
    </row>
    <row r="4489" spans="1:4" x14ac:dyDescent="0.2">
      <c r="A4489" s="1">
        <v>44096</v>
      </c>
      <c r="B4489" s="2">
        <v>0.73958333333333337</v>
      </c>
      <c r="C4489" s="4">
        <f t="shared" si="70"/>
        <v>44096.739583333336</v>
      </c>
      <c r="D4489">
        <v>29.189399999999999</v>
      </c>
    </row>
    <row r="4490" spans="1:4" x14ac:dyDescent="0.2">
      <c r="A4490" s="1">
        <v>44096</v>
      </c>
      <c r="B4490" s="2">
        <v>0.75</v>
      </c>
      <c r="C4490" s="4">
        <f t="shared" si="70"/>
        <v>44096.75</v>
      </c>
      <c r="D4490">
        <v>29.241099999999999</v>
      </c>
    </row>
    <row r="4491" spans="1:4" x14ac:dyDescent="0.2">
      <c r="A4491" s="1">
        <v>44096</v>
      </c>
      <c r="B4491" s="2">
        <v>0.76041666666666663</v>
      </c>
      <c r="C4491" s="4">
        <f t="shared" si="70"/>
        <v>44096.760416666664</v>
      </c>
      <c r="D4491">
        <v>29.2239</v>
      </c>
    </row>
    <row r="4492" spans="1:4" x14ac:dyDescent="0.2">
      <c r="A4492" s="1">
        <v>44096</v>
      </c>
      <c r="B4492" s="2">
        <v>0.77083333333333337</v>
      </c>
      <c r="C4492" s="4">
        <f t="shared" si="70"/>
        <v>44096.770833333336</v>
      </c>
      <c r="D4492">
        <v>29.254100000000001</v>
      </c>
    </row>
    <row r="4493" spans="1:4" x14ac:dyDescent="0.2">
      <c r="A4493" s="1">
        <v>44096</v>
      </c>
      <c r="B4493" s="2">
        <v>0.78125</v>
      </c>
      <c r="C4493" s="4">
        <f t="shared" si="70"/>
        <v>44096.78125</v>
      </c>
      <c r="D4493">
        <v>29.2239</v>
      </c>
    </row>
    <row r="4494" spans="1:4" x14ac:dyDescent="0.2">
      <c r="A4494" s="1">
        <v>44096</v>
      </c>
      <c r="B4494" s="2">
        <v>0.79166666666666663</v>
      </c>
      <c r="C4494" s="4">
        <f t="shared" si="70"/>
        <v>44096.791666666664</v>
      </c>
      <c r="D4494">
        <v>29.2196</v>
      </c>
    </row>
    <row r="4495" spans="1:4" x14ac:dyDescent="0.2">
      <c r="A4495" s="1">
        <v>44096</v>
      </c>
      <c r="B4495" s="2">
        <v>0.80208333333333337</v>
      </c>
      <c r="C4495" s="4">
        <f t="shared" si="70"/>
        <v>44096.802083333336</v>
      </c>
      <c r="D4495">
        <v>29.244</v>
      </c>
    </row>
    <row r="4496" spans="1:4" x14ac:dyDescent="0.2">
      <c r="A4496" s="1">
        <v>44096</v>
      </c>
      <c r="B4496" s="2">
        <v>0.8125</v>
      </c>
      <c r="C4496" s="4">
        <f t="shared" si="70"/>
        <v>44096.8125</v>
      </c>
      <c r="D4496">
        <v>29.308700000000002</v>
      </c>
    </row>
    <row r="4497" spans="1:4" x14ac:dyDescent="0.2">
      <c r="A4497" s="1">
        <v>44096</v>
      </c>
      <c r="B4497" s="2">
        <v>0.82291666666666663</v>
      </c>
      <c r="C4497" s="4">
        <f t="shared" si="70"/>
        <v>44096.822916666664</v>
      </c>
      <c r="D4497">
        <v>29.326000000000001</v>
      </c>
    </row>
    <row r="4498" spans="1:4" x14ac:dyDescent="0.2">
      <c r="A4498" s="1">
        <v>44096</v>
      </c>
      <c r="B4498" s="2">
        <v>0.83333333333333337</v>
      </c>
      <c r="C4498" s="4">
        <f t="shared" si="70"/>
        <v>44096.833333333336</v>
      </c>
      <c r="D4498">
        <v>29.3231</v>
      </c>
    </row>
    <row r="4499" spans="1:4" x14ac:dyDescent="0.2">
      <c r="A4499" s="1">
        <v>44096</v>
      </c>
      <c r="B4499" s="2">
        <v>0.84375</v>
      </c>
      <c r="C4499" s="4">
        <f t="shared" si="70"/>
        <v>44096.84375</v>
      </c>
      <c r="D4499">
        <v>29.2498</v>
      </c>
    </row>
    <row r="4500" spans="1:4" x14ac:dyDescent="0.2">
      <c r="A4500" s="1">
        <v>44096</v>
      </c>
      <c r="B4500" s="2">
        <v>0.85416666666666663</v>
      </c>
      <c r="C4500" s="4">
        <f t="shared" si="70"/>
        <v>44096.854166666664</v>
      </c>
      <c r="D4500">
        <v>29.210899999999999</v>
      </c>
    </row>
    <row r="4501" spans="1:4" x14ac:dyDescent="0.2">
      <c r="A4501" s="1">
        <v>44096</v>
      </c>
      <c r="B4501" s="2">
        <v>0.86458333333333337</v>
      </c>
      <c r="C4501" s="4">
        <f t="shared" si="70"/>
        <v>44096.864583333336</v>
      </c>
      <c r="D4501">
        <v>29.1721</v>
      </c>
    </row>
    <row r="4502" spans="1:4" x14ac:dyDescent="0.2">
      <c r="A4502" s="1">
        <v>44096</v>
      </c>
      <c r="B4502" s="2">
        <v>0.875</v>
      </c>
      <c r="C4502" s="4">
        <f t="shared" si="70"/>
        <v>44096.875</v>
      </c>
      <c r="D4502">
        <v>29.175000000000001</v>
      </c>
    </row>
    <row r="4503" spans="1:4" x14ac:dyDescent="0.2">
      <c r="A4503" s="1">
        <v>44096</v>
      </c>
      <c r="B4503" s="2">
        <v>0.88541666666666663</v>
      </c>
      <c r="C4503" s="4">
        <f t="shared" si="70"/>
        <v>44096.885416666664</v>
      </c>
      <c r="D4503">
        <v>29.1448</v>
      </c>
    </row>
    <row r="4504" spans="1:4" x14ac:dyDescent="0.2">
      <c r="A4504" s="1">
        <v>44096</v>
      </c>
      <c r="B4504" s="2">
        <v>0.89583333333333337</v>
      </c>
      <c r="C4504" s="4">
        <f t="shared" si="70"/>
        <v>44096.895833333336</v>
      </c>
      <c r="D4504">
        <v>29.163499999999999</v>
      </c>
    </row>
    <row r="4505" spans="1:4" x14ac:dyDescent="0.2">
      <c r="A4505" s="1">
        <v>44096</v>
      </c>
      <c r="B4505" s="2">
        <v>0.90625</v>
      </c>
      <c r="C4505" s="4">
        <f t="shared" si="70"/>
        <v>44096.90625</v>
      </c>
      <c r="D4505">
        <v>29.1937</v>
      </c>
    </row>
    <row r="4506" spans="1:4" x14ac:dyDescent="0.2">
      <c r="A4506" s="1">
        <v>44096</v>
      </c>
      <c r="B4506" s="2">
        <v>0.91666666666666663</v>
      </c>
      <c r="C4506" s="4">
        <f t="shared" si="70"/>
        <v>44096.916666666664</v>
      </c>
      <c r="D4506">
        <v>29.1951</v>
      </c>
    </row>
    <row r="4507" spans="1:4" x14ac:dyDescent="0.2">
      <c r="A4507" s="1">
        <v>44096</v>
      </c>
      <c r="B4507" s="2">
        <v>0.92708333333333337</v>
      </c>
      <c r="C4507" s="4">
        <f t="shared" si="70"/>
        <v>44096.927083333336</v>
      </c>
      <c r="D4507">
        <v>29.177900000000001</v>
      </c>
    </row>
    <row r="4508" spans="1:4" x14ac:dyDescent="0.2">
      <c r="A4508" s="1">
        <v>44096</v>
      </c>
      <c r="B4508" s="2">
        <v>0.9375</v>
      </c>
      <c r="C4508" s="4">
        <f t="shared" si="70"/>
        <v>44096.9375</v>
      </c>
      <c r="D4508">
        <v>29.183599999999998</v>
      </c>
    </row>
    <row r="4509" spans="1:4" x14ac:dyDescent="0.2">
      <c r="A4509" s="1">
        <v>44096</v>
      </c>
      <c r="B4509" s="2">
        <v>0.94791666666666663</v>
      </c>
      <c r="C4509" s="4">
        <f t="shared" si="70"/>
        <v>44096.947916666664</v>
      </c>
      <c r="D4509">
        <v>29.162099999999999</v>
      </c>
    </row>
    <row r="4510" spans="1:4" x14ac:dyDescent="0.2">
      <c r="A4510" s="1">
        <v>44096</v>
      </c>
      <c r="B4510" s="2">
        <v>0.95833333333333337</v>
      </c>
      <c r="C4510" s="4">
        <f t="shared" si="70"/>
        <v>44096.958333333336</v>
      </c>
      <c r="D4510">
        <v>29.1434</v>
      </c>
    </row>
    <row r="4511" spans="1:4" x14ac:dyDescent="0.2">
      <c r="A4511" s="1">
        <v>44096</v>
      </c>
      <c r="B4511" s="2">
        <v>0.96875</v>
      </c>
      <c r="C4511" s="4">
        <f t="shared" si="70"/>
        <v>44096.96875</v>
      </c>
      <c r="D4511">
        <v>29.137599999999999</v>
      </c>
    </row>
    <row r="4512" spans="1:4" x14ac:dyDescent="0.2">
      <c r="A4512" s="1">
        <v>44096</v>
      </c>
      <c r="B4512" s="2">
        <v>0.97916666666666663</v>
      </c>
      <c r="C4512" s="4">
        <f t="shared" si="70"/>
        <v>44096.979166666664</v>
      </c>
      <c r="D4512">
        <v>29.1233</v>
      </c>
    </row>
    <row r="4513" spans="1:4" x14ac:dyDescent="0.2">
      <c r="A4513" s="1">
        <v>44096</v>
      </c>
      <c r="B4513" s="2">
        <v>0.98958333333333337</v>
      </c>
      <c r="C4513" s="4">
        <f t="shared" si="70"/>
        <v>44096.989583333336</v>
      </c>
      <c r="D4513">
        <v>29.080200000000001</v>
      </c>
    </row>
    <row r="4514" spans="1:4" x14ac:dyDescent="0.2">
      <c r="A4514" s="1">
        <v>44097</v>
      </c>
      <c r="B4514" s="2">
        <v>0</v>
      </c>
      <c r="C4514" s="4">
        <f t="shared" si="70"/>
        <v>44097</v>
      </c>
      <c r="D4514">
        <v>29.052900000000001</v>
      </c>
    </row>
    <row r="4515" spans="1:4" x14ac:dyDescent="0.2">
      <c r="A4515" s="1">
        <v>44097</v>
      </c>
      <c r="B4515" s="2">
        <v>1.0416666666666666E-2</v>
      </c>
      <c r="C4515" s="4">
        <f t="shared" si="70"/>
        <v>44097.010416666664</v>
      </c>
      <c r="D4515">
        <v>29.0199</v>
      </c>
    </row>
    <row r="4516" spans="1:4" x14ac:dyDescent="0.2">
      <c r="A4516" s="1">
        <v>44097</v>
      </c>
      <c r="B4516" s="2">
        <v>2.0833333333333332E-2</v>
      </c>
      <c r="C4516" s="4">
        <f t="shared" si="70"/>
        <v>44097.020833333336</v>
      </c>
      <c r="D4516">
        <v>28.985399999999998</v>
      </c>
    </row>
    <row r="4517" spans="1:4" x14ac:dyDescent="0.2">
      <c r="A4517" s="1">
        <v>44097</v>
      </c>
      <c r="B4517" s="2">
        <v>3.125E-2</v>
      </c>
      <c r="C4517" s="4">
        <f t="shared" si="70"/>
        <v>44097.03125</v>
      </c>
      <c r="D4517">
        <v>28.960999999999999</v>
      </c>
    </row>
    <row r="4518" spans="1:4" x14ac:dyDescent="0.2">
      <c r="A4518" s="1">
        <v>44097</v>
      </c>
      <c r="B4518" s="2">
        <v>4.1666666666666664E-2</v>
      </c>
      <c r="C4518" s="4">
        <f t="shared" si="70"/>
        <v>44097.041666666664</v>
      </c>
      <c r="D4518">
        <v>28.9438</v>
      </c>
    </row>
    <row r="4519" spans="1:4" x14ac:dyDescent="0.2">
      <c r="A4519" s="1">
        <v>44097</v>
      </c>
      <c r="B4519" s="2">
        <v>5.2083333333333336E-2</v>
      </c>
      <c r="C4519" s="4">
        <f t="shared" si="70"/>
        <v>44097.052083333336</v>
      </c>
      <c r="D4519">
        <v>28.982600000000001</v>
      </c>
    </row>
    <row r="4520" spans="1:4" x14ac:dyDescent="0.2">
      <c r="A4520" s="1">
        <v>44097</v>
      </c>
      <c r="B4520" s="2">
        <v>6.25E-2</v>
      </c>
      <c r="C4520" s="4">
        <f t="shared" si="70"/>
        <v>44097.0625</v>
      </c>
      <c r="D4520">
        <v>28.939499999999999</v>
      </c>
    </row>
    <row r="4521" spans="1:4" x14ac:dyDescent="0.2">
      <c r="A4521" s="1">
        <v>44097</v>
      </c>
      <c r="B4521" s="2">
        <v>7.2916666666666671E-2</v>
      </c>
      <c r="C4521" s="4">
        <f t="shared" si="70"/>
        <v>44097.072916666664</v>
      </c>
      <c r="D4521">
        <v>28.938099999999999</v>
      </c>
    </row>
    <row r="4522" spans="1:4" x14ac:dyDescent="0.2">
      <c r="A4522" s="1">
        <v>44097</v>
      </c>
      <c r="B4522" s="2">
        <v>8.3333333333333329E-2</v>
      </c>
      <c r="C4522" s="4">
        <f t="shared" si="70"/>
        <v>44097.083333333336</v>
      </c>
      <c r="D4522">
        <v>29.007000000000001</v>
      </c>
    </row>
    <row r="4523" spans="1:4" x14ac:dyDescent="0.2">
      <c r="A4523" s="1">
        <v>44097</v>
      </c>
      <c r="B4523" s="2">
        <v>9.375E-2</v>
      </c>
      <c r="C4523" s="4">
        <f t="shared" si="70"/>
        <v>44097.09375</v>
      </c>
      <c r="D4523">
        <v>29.108899999999998</v>
      </c>
    </row>
    <row r="4524" spans="1:4" x14ac:dyDescent="0.2">
      <c r="A4524" s="1">
        <v>44097</v>
      </c>
      <c r="B4524" s="2">
        <v>0.10416666666666667</v>
      </c>
      <c r="C4524" s="4">
        <f t="shared" si="70"/>
        <v>44097.104166666664</v>
      </c>
      <c r="D4524">
        <v>29.085899999999999</v>
      </c>
    </row>
    <row r="4525" spans="1:4" x14ac:dyDescent="0.2">
      <c r="A4525" s="1">
        <v>44097</v>
      </c>
      <c r="B4525" s="2">
        <v>0.11458333333333333</v>
      </c>
      <c r="C4525" s="4">
        <f t="shared" si="70"/>
        <v>44097.114583333336</v>
      </c>
      <c r="D4525">
        <v>28.9223</v>
      </c>
    </row>
    <row r="4526" spans="1:4" x14ac:dyDescent="0.2">
      <c r="A4526" s="1">
        <v>44097</v>
      </c>
      <c r="B4526" s="2">
        <v>0.125</v>
      </c>
      <c r="C4526" s="4">
        <f t="shared" si="70"/>
        <v>44097.125</v>
      </c>
      <c r="D4526">
        <v>28.915199999999999</v>
      </c>
    </row>
    <row r="4527" spans="1:4" x14ac:dyDescent="0.2">
      <c r="A4527" s="1">
        <v>44097</v>
      </c>
      <c r="B4527" s="2">
        <v>0.13541666666666666</v>
      </c>
      <c r="C4527" s="4">
        <f t="shared" si="70"/>
        <v>44097.135416666664</v>
      </c>
      <c r="D4527">
        <v>28.912299999999998</v>
      </c>
    </row>
    <row r="4528" spans="1:4" x14ac:dyDescent="0.2">
      <c r="A4528" s="1">
        <v>44097</v>
      </c>
      <c r="B4528" s="2">
        <v>0.14583333333333334</v>
      </c>
      <c r="C4528" s="4">
        <f t="shared" si="70"/>
        <v>44097.145833333336</v>
      </c>
      <c r="D4528">
        <v>28.932400000000001</v>
      </c>
    </row>
    <row r="4529" spans="1:4" x14ac:dyDescent="0.2">
      <c r="A4529" s="1">
        <v>44097</v>
      </c>
      <c r="B4529" s="2">
        <v>0.15625</v>
      </c>
      <c r="C4529" s="4">
        <f t="shared" si="70"/>
        <v>44097.15625</v>
      </c>
      <c r="D4529">
        <v>28.932400000000001</v>
      </c>
    </row>
    <row r="4530" spans="1:4" x14ac:dyDescent="0.2">
      <c r="A4530" s="1">
        <v>44097</v>
      </c>
      <c r="B4530" s="2">
        <v>0.16666666666666666</v>
      </c>
      <c r="C4530" s="4">
        <f t="shared" si="70"/>
        <v>44097.166666666664</v>
      </c>
      <c r="D4530">
        <v>28.933800000000002</v>
      </c>
    </row>
    <row r="4531" spans="1:4" x14ac:dyDescent="0.2">
      <c r="A4531" s="1">
        <v>44097</v>
      </c>
      <c r="B4531" s="2">
        <v>0.17708333333333334</v>
      </c>
      <c r="C4531" s="4">
        <f t="shared" si="70"/>
        <v>44097.177083333336</v>
      </c>
      <c r="D4531">
        <v>28.938099999999999</v>
      </c>
    </row>
    <row r="4532" spans="1:4" x14ac:dyDescent="0.2">
      <c r="A4532" s="1">
        <v>44097</v>
      </c>
      <c r="B4532" s="2">
        <v>0.1875</v>
      </c>
      <c r="C4532" s="4">
        <f t="shared" si="70"/>
        <v>44097.1875</v>
      </c>
      <c r="D4532">
        <v>28.933800000000002</v>
      </c>
    </row>
    <row r="4533" spans="1:4" x14ac:dyDescent="0.2">
      <c r="A4533" s="1">
        <v>44097</v>
      </c>
      <c r="B4533" s="2">
        <v>0.19791666666666666</v>
      </c>
      <c r="C4533" s="4">
        <f t="shared" si="70"/>
        <v>44097.197916666664</v>
      </c>
      <c r="D4533">
        <v>28.932400000000001</v>
      </c>
    </row>
    <row r="4534" spans="1:4" x14ac:dyDescent="0.2">
      <c r="A4534" s="1">
        <v>44097</v>
      </c>
      <c r="B4534" s="2">
        <v>0.20833333333333334</v>
      </c>
      <c r="C4534" s="4">
        <f t="shared" si="70"/>
        <v>44097.208333333336</v>
      </c>
      <c r="D4534">
        <v>28.9252</v>
      </c>
    </row>
    <row r="4535" spans="1:4" x14ac:dyDescent="0.2">
      <c r="A4535" s="1">
        <v>44097</v>
      </c>
      <c r="B4535" s="2">
        <v>0.21875</v>
      </c>
      <c r="C4535" s="4">
        <f t="shared" si="70"/>
        <v>44097.21875</v>
      </c>
      <c r="D4535">
        <v>28.926600000000001</v>
      </c>
    </row>
    <row r="4536" spans="1:4" x14ac:dyDescent="0.2">
      <c r="A4536" s="1">
        <v>44097</v>
      </c>
      <c r="B4536" s="2">
        <v>0.22916666666666666</v>
      </c>
      <c r="C4536" s="4">
        <f t="shared" si="70"/>
        <v>44097.229166666664</v>
      </c>
      <c r="D4536">
        <v>28.9252</v>
      </c>
    </row>
    <row r="4537" spans="1:4" x14ac:dyDescent="0.2">
      <c r="A4537" s="1">
        <v>44097</v>
      </c>
      <c r="B4537" s="2">
        <v>0.23958333333333334</v>
      </c>
      <c r="C4537" s="4">
        <f t="shared" si="70"/>
        <v>44097.239583333336</v>
      </c>
      <c r="D4537">
        <v>28.910900000000002</v>
      </c>
    </row>
    <row r="4538" spans="1:4" x14ac:dyDescent="0.2">
      <c r="A4538" s="1">
        <v>44097</v>
      </c>
      <c r="B4538" s="2">
        <v>0.25</v>
      </c>
      <c r="C4538" s="4">
        <f t="shared" si="70"/>
        <v>44097.25</v>
      </c>
      <c r="D4538">
        <v>28.9023</v>
      </c>
    </row>
    <row r="4539" spans="1:4" x14ac:dyDescent="0.2">
      <c r="A4539" s="1">
        <v>44097</v>
      </c>
      <c r="B4539" s="2">
        <v>0.26041666666666669</v>
      </c>
      <c r="C4539" s="4">
        <f t="shared" si="70"/>
        <v>44097.260416666664</v>
      </c>
      <c r="D4539">
        <v>28.864999999999998</v>
      </c>
    </row>
    <row r="4540" spans="1:4" x14ac:dyDescent="0.2">
      <c r="A4540" s="1">
        <v>44097</v>
      </c>
      <c r="B4540" s="2">
        <v>0.27083333333333331</v>
      </c>
      <c r="C4540" s="4">
        <f t="shared" si="70"/>
        <v>44097.270833333336</v>
      </c>
      <c r="D4540">
        <v>28.866399999999999</v>
      </c>
    </row>
    <row r="4541" spans="1:4" x14ac:dyDescent="0.2">
      <c r="A4541" s="1">
        <v>44097</v>
      </c>
      <c r="B4541" s="2">
        <v>0.28125</v>
      </c>
      <c r="C4541" s="4">
        <f t="shared" si="70"/>
        <v>44097.28125</v>
      </c>
      <c r="D4541">
        <v>28.855</v>
      </c>
    </row>
    <row r="4542" spans="1:4" x14ac:dyDescent="0.2">
      <c r="A4542" s="1">
        <v>44097</v>
      </c>
      <c r="B4542" s="2">
        <v>0.29166666666666669</v>
      </c>
      <c r="C4542" s="4">
        <f t="shared" si="70"/>
        <v>44097.291666666664</v>
      </c>
      <c r="D4542">
        <v>28.813400000000001</v>
      </c>
    </row>
    <row r="4543" spans="1:4" x14ac:dyDescent="0.2">
      <c r="A4543" s="1">
        <v>44097</v>
      </c>
      <c r="B4543" s="2">
        <v>0.30208333333333331</v>
      </c>
      <c r="C4543" s="4">
        <f t="shared" si="70"/>
        <v>44097.302083333336</v>
      </c>
      <c r="D4543">
        <v>28.7347</v>
      </c>
    </row>
    <row r="4544" spans="1:4" x14ac:dyDescent="0.2">
      <c r="A4544" s="1">
        <v>44097</v>
      </c>
      <c r="B4544" s="2">
        <v>0.3125</v>
      </c>
      <c r="C4544" s="4">
        <f t="shared" si="70"/>
        <v>44097.3125</v>
      </c>
      <c r="D4544">
        <v>28.7561</v>
      </c>
    </row>
    <row r="4545" spans="1:4" x14ac:dyDescent="0.2">
      <c r="A4545" s="1">
        <v>44097</v>
      </c>
      <c r="B4545" s="2">
        <v>0.32291666666666669</v>
      </c>
      <c r="C4545" s="4">
        <f t="shared" si="70"/>
        <v>44097.322916666664</v>
      </c>
      <c r="D4545">
        <v>28.751799999999999</v>
      </c>
    </row>
    <row r="4546" spans="1:4" x14ac:dyDescent="0.2">
      <c r="A4546" s="1">
        <v>44097</v>
      </c>
      <c r="B4546" s="2">
        <v>0.33333333333333331</v>
      </c>
      <c r="C4546" s="4">
        <f t="shared" ref="C4546:C4609" si="71">A4546+B4546</f>
        <v>44097.333333333336</v>
      </c>
      <c r="D4546">
        <v>28.673100000000002</v>
      </c>
    </row>
    <row r="4547" spans="1:4" x14ac:dyDescent="0.2">
      <c r="A4547" s="1">
        <v>44097</v>
      </c>
      <c r="B4547" s="2">
        <v>0.34375</v>
      </c>
      <c r="C4547" s="4">
        <f t="shared" si="71"/>
        <v>44097.34375</v>
      </c>
      <c r="D4547">
        <v>28.666</v>
      </c>
    </row>
    <row r="4548" spans="1:4" x14ac:dyDescent="0.2">
      <c r="A4548" s="1">
        <v>44097</v>
      </c>
      <c r="B4548" s="2">
        <v>0.35416666666666669</v>
      </c>
      <c r="C4548" s="4">
        <f t="shared" si="71"/>
        <v>44097.354166666664</v>
      </c>
      <c r="D4548">
        <v>28.740400000000001</v>
      </c>
    </row>
    <row r="4549" spans="1:4" x14ac:dyDescent="0.2">
      <c r="A4549" s="1">
        <v>44097</v>
      </c>
      <c r="B4549" s="2">
        <v>0.36458333333333331</v>
      </c>
      <c r="C4549" s="4">
        <f t="shared" si="71"/>
        <v>44097.364583333336</v>
      </c>
      <c r="D4549">
        <v>28.697500000000002</v>
      </c>
    </row>
    <row r="4550" spans="1:4" x14ac:dyDescent="0.2">
      <c r="A4550" s="1">
        <v>44097</v>
      </c>
      <c r="B4550" s="2">
        <v>0.375</v>
      </c>
      <c r="C4550" s="4">
        <f t="shared" si="71"/>
        <v>44097.375</v>
      </c>
      <c r="D4550">
        <v>28.4573</v>
      </c>
    </row>
    <row r="4551" spans="1:4" x14ac:dyDescent="0.2">
      <c r="A4551" s="1">
        <v>44097</v>
      </c>
      <c r="B4551" s="2">
        <v>0.38541666666666669</v>
      </c>
      <c r="C4551" s="4">
        <f t="shared" si="71"/>
        <v>44097.385416666664</v>
      </c>
      <c r="D4551">
        <v>28.453099999999999</v>
      </c>
    </row>
    <row r="4552" spans="1:4" x14ac:dyDescent="0.2">
      <c r="A4552" s="1">
        <v>44097</v>
      </c>
      <c r="B4552" s="2">
        <v>0.39583333333333331</v>
      </c>
      <c r="C4552" s="4">
        <f t="shared" si="71"/>
        <v>44097.395833333336</v>
      </c>
      <c r="D4552">
        <v>28.495899999999999</v>
      </c>
    </row>
    <row r="4553" spans="1:4" x14ac:dyDescent="0.2">
      <c r="A4553" s="1">
        <v>44097</v>
      </c>
      <c r="B4553" s="2">
        <v>0.40625</v>
      </c>
      <c r="C4553" s="4">
        <f t="shared" si="71"/>
        <v>44097.40625</v>
      </c>
      <c r="D4553">
        <v>28.286100000000001</v>
      </c>
    </row>
    <row r="4554" spans="1:4" x14ac:dyDescent="0.2">
      <c r="A4554" s="1">
        <v>44097</v>
      </c>
      <c r="B4554" s="2">
        <v>0.41666666666666669</v>
      </c>
      <c r="C4554" s="4">
        <f t="shared" si="71"/>
        <v>44097.416666666664</v>
      </c>
      <c r="D4554">
        <v>28.346</v>
      </c>
    </row>
    <row r="4555" spans="1:4" x14ac:dyDescent="0.2">
      <c r="A4555" s="1">
        <v>44097</v>
      </c>
      <c r="B4555" s="2">
        <v>0.42708333333333331</v>
      </c>
      <c r="C4555" s="4">
        <f t="shared" si="71"/>
        <v>44097.427083333336</v>
      </c>
      <c r="D4555">
        <v>28.474499999999999</v>
      </c>
    </row>
    <row r="4556" spans="1:4" x14ac:dyDescent="0.2">
      <c r="A4556" s="1">
        <v>44097</v>
      </c>
      <c r="B4556" s="2">
        <v>0.4375</v>
      </c>
      <c r="C4556" s="4">
        <f t="shared" si="71"/>
        <v>44097.4375</v>
      </c>
      <c r="D4556">
        <v>28.340299999999999</v>
      </c>
    </row>
    <row r="4557" spans="1:4" x14ac:dyDescent="0.2">
      <c r="A4557" s="1">
        <v>44097</v>
      </c>
      <c r="B4557" s="2">
        <v>0.44791666666666669</v>
      </c>
      <c r="C4557" s="4">
        <f t="shared" si="71"/>
        <v>44097.447916666664</v>
      </c>
      <c r="D4557">
        <v>28.356000000000002</v>
      </c>
    </row>
    <row r="4558" spans="1:4" x14ac:dyDescent="0.2">
      <c r="A4558" s="1">
        <v>44097</v>
      </c>
      <c r="B4558" s="2">
        <v>0.45833333333333331</v>
      </c>
      <c r="C4558" s="4">
        <f t="shared" si="71"/>
        <v>44097.458333333336</v>
      </c>
      <c r="D4558">
        <v>28.4573</v>
      </c>
    </row>
    <row r="4559" spans="1:4" x14ac:dyDescent="0.2">
      <c r="A4559" s="1">
        <v>44097</v>
      </c>
      <c r="B4559" s="2">
        <v>0.46875</v>
      </c>
      <c r="C4559" s="4">
        <f t="shared" si="71"/>
        <v>44097.46875</v>
      </c>
      <c r="D4559">
        <v>28.474499999999999</v>
      </c>
    </row>
    <row r="4560" spans="1:4" x14ac:dyDescent="0.2">
      <c r="A4560" s="1">
        <v>44097</v>
      </c>
      <c r="B4560" s="2">
        <v>0.47916666666666669</v>
      </c>
      <c r="C4560" s="4">
        <f t="shared" si="71"/>
        <v>44097.479166666664</v>
      </c>
      <c r="D4560">
        <v>28.443100000000001</v>
      </c>
    </row>
    <row r="4561" spans="1:4" x14ac:dyDescent="0.2">
      <c r="A4561" s="1">
        <v>44097</v>
      </c>
      <c r="B4561" s="2">
        <v>0.48958333333333331</v>
      </c>
      <c r="C4561" s="4">
        <f t="shared" si="71"/>
        <v>44097.489583333336</v>
      </c>
      <c r="D4561">
        <v>28.364599999999999</v>
      </c>
    </row>
    <row r="4562" spans="1:4" x14ac:dyDescent="0.2">
      <c r="A4562" s="1">
        <v>44097</v>
      </c>
      <c r="B4562" s="2">
        <v>0.5</v>
      </c>
      <c r="C4562" s="4">
        <f t="shared" si="71"/>
        <v>44097.5</v>
      </c>
      <c r="D4562">
        <v>28.351700000000001</v>
      </c>
    </row>
    <row r="4563" spans="1:4" x14ac:dyDescent="0.2">
      <c r="A4563" s="1">
        <v>44097</v>
      </c>
      <c r="B4563" s="2">
        <v>0.51041666666666663</v>
      </c>
      <c r="C4563" s="4">
        <f t="shared" si="71"/>
        <v>44097.510416666664</v>
      </c>
      <c r="D4563">
        <v>28.3475</v>
      </c>
    </row>
    <row r="4564" spans="1:4" x14ac:dyDescent="0.2">
      <c r="A4564" s="1">
        <v>44097</v>
      </c>
      <c r="B4564" s="2">
        <v>0.52083333333333337</v>
      </c>
      <c r="C4564" s="4">
        <f t="shared" si="71"/>
        <v>44097.520833333336</v>
      </c>
      <c r="D4564">
        <v>28.206299999999999</v>
      </c>
    </row>
    <row r="4565" spans="1:4" x14ac:dyDescent="0.2">
      <c r="A4565" s="1">
        <v>44097</v>
      </c>
      <c r="B4565" s="2">
        <v>0.53125</v>
      </c>
      <c r="C4565" s="4">
        <f t="shared" si="71"/>
        <v>44097.53125</v>
      </c>
      <c r="D4565">
        <v>28.1266</v>
      </c>
    </row>
    <row r="4566" spans="1:4" x14ac:dyDescent="0.2">
      <c r="A4566" s="1">
        <v>44097</v>
      </c>
      <c r="B4566" s="2">
        <v>0.54166666666666663</v>
      </c>
      <c r="C4566" s="4">
        <f t="shared" si="71"/>
        <v>44097.541666666664</v>
      </c>
      <c r="D4566">
        <v>28.242000000000001</v>
      </c>
    </row>
    <row r="4567" spans="1:4" x14ac:dyDescent="0.2">
      <c r="A4567" s="1">
        <v>44097</v>
      </c>
      <c r="B4567" s="2">
        <v>0.55208333333333337</v>
      </c>
      <c r="C4567" s="4">
        <f t="shared" si="71"/>
        <v>44097.552083333336</v>
      </c>
      <c r="D4567">
        <v>28.297599999999999</v>
      </c>
    </row>
    <row r="4568" spans="1:4" x14ac:dyDescent="0.2">
      <c r="A4568" s="1">
        <v>44097</v>
      </c>
      <c r="B4568" s="2">
        <v>0.5625</v>
      </c>
      <c r="C4568" s="4">
        <f t="shared" si="71"/>
        <v>44097.5625</v>
      </c>
      <c r="D4568">
        <v>28.1921</v>
      </c>
    </row>
    <row r="4569" spans="1:4" x14ac:dyDescent="0.2">
      <c r="A4569" s="1">
        <v>44097</v>
      </c>
      <c r="B4569" s="2">
        <v>0.57291666666666663</v>
      </c>
      <c r="C4569" s="4">
        <f t="shared" si="71"/>
        <v>44097.572916666664</v>
      </c>
      <c r="D4569">
        <v>28.491599999999998</v>
      </c>
    </row>
    <row r="4570" spans="1:4" x14ac:dyDescent="0.2">
      <c r="A4570" s="1">
        <v>44097</v>
      </c>
      <c r="B4570" s="2">
        <v>0.58333333333333337</v>
      </c>
      <c r="C4570" s="4">
        <f t="shared" si="71"/>
        <v>44097.583333333336</v>
      </c>
      <c r="D4570">
        <v>28.485900000000001</v>
      </c>
    </row>
    <row r="4571" spans="1:4" x14ac:dyDescent="0.2">
      <c r="A4571" s="1">
        <v>44097</v>
      </c>
      <c r="B4571" s="2">
        <v>0.59375</v>
      </c>
      <c r="C4571" s="4">
        <f t="shared" si="71"/>
        <v>44097.59375</v>
      </c>
      <c r="D4571">
        <v>28.514500000000002</v>
      </c>
    </row>
    <row r="4572" spans="1:4" x14ac:dyDescent="0.2">
      <c r="A4572" s="1">
        <v>44097</v>
      </c>
      <c r="B4572" s="2">
        <v>0.60416666666666663</v>
      </c>
      <c r="C4572" s="4">
        <f t="shared" si="71"/>
        <v>44097.604166666664</v>
      </c>
      <c r="D4572">
        <v>28.613099999999999</v>
      </c>
    </row>
    <row r="4573" spans="1:4" x14ac:dyDescent="0.2">
      <c r="A4573" s="1">
        <v>44097</v>
      </c>
      <c r="B4573" s="2">
        <v>0.61458333333333337</v>
      </c>
      <c r="C4573" s="4">
        <f t="shared" si="71"/>
        <v>44097.614583333336</v>
      </c>
      <c r="D4573">
        <v>28.648800000000001</v>
      </c>
    </row>
    <row r="4574" spans="1:4" x14ac:dyDescent="0.2">
      <c r="A4574" s="1">
        <v>44097</v>
      </c>
      <c r="B4574" s="2">
        <v>0.625</v>
      </c>
      <c r="C4574" s="4">
        <f t="shared" si="71"/>
        <v>44097.625</v>
      </c>
      <c r="D4574">
        <v>28.703199999999999</v>
      </c>
    </row>
    <row r="4575" spans="1:4" x14ac:dyDescent="0.2">
      <c r="A4575" s="1">
        <v>44097</v>
      </c>
      <c r="B4575" s="2">
        <v>0.63541666666666663</v>
      </c>
      <c r="C4575" s="4">
        <f t="shared" si="71"/>
        <v>44097.635416666664</v>
      </c>
      <c r="D4575">
        <v>28.5002</v>
      </c>
    </row>
    <row r="4576" spans="1:4" x14ac:dyDescent="0.2">
      <c r="A4576" s="1">
        <v>44097</v>
      </c>
      <c r="B4576" s="2">
        <v>0.64583333333333337</v>
      </c>
      <c r="C4576" s="4">
        <f t="shared" si="71"/>
        <v>44097.645833333336</v>
      </c>
      <c r="D4576">
        <v>28.517299999999999</v>
      </c>
    </row>
    <row r="4577" spans="1:4" x14ac:dyDescent="0.2">
      <c r="A4577" s="1">
        <v>44097</v>
      </c>
      <c r="B4577" s="2">
        <v>0.65625</v>
      </c>
      <c r="C4577" s="4">
        <f t="shared" si="71"/>
        <v>44097.65625</v>
      </c>
      <c r="D4577">
        <v>28.585899999999999</v>
      </c>
    </row>
    <row r="4578" spans="1:4" x14ac:dyDescent="0.2">
      <c r="A4578" s="1">
        <v>44097</v>
      </c>
      <c r="B4578" s="2">
        <v>0.66666666666666663</v>
      </c>
      <c r="C4578" s="4">
        <f t="shared" si="71"/>
        <v>44097.666666666664</v>
      </c>
      <c r="D4578">
        <v>28.633099999999999</v>
      </c>
    </row>
    <row r="4579" spans="1:4" x14ac:dyDescent="0.2">
      <c r="A4579" s="1">
        <v>44097</v>
      </c>
      <c r="B4579" s="2">
        <v>0.67708333333333337</v>
      </c>
      <c r="C4579" s="4">
        <f t="shared" si="71"/>
        <v>44097.677083333336</v>
      </c>
      <c r="D4579">
        <v>28.667400000000001</v>
      </c>
    </row>
    <row r="4580" spans="1:4" x14ac:dyDescent="0.2">
      <c r="A4580" s="1">
        <v>44097</v>
      </c>
      <c r="B4580" s="2">
        <v>0.6875</v>
      </c>
      <c r="C4580" s="4">
        <f t="shared" si="71"/>
        <v>44097.6875</v>
      </c>
      <c r="D4580">
        <v>28.7089</v>
      </c>
    </row>
    <row r="4581" spans="1:4" x14ac:dyDescent="0.2">
      <c r="A4581" s="1">
        <v>44097</v>
      </c>
      <c r="B4581" s="2">
        <v>0.69791666666666663</v>
      </c>
      <c r="C4581" s="4">
        <f t="shared" si="71"/>
        <v>44097.697916666664</v>
      </c>
      <c r="D4581">
        <v>28.691700000000001</v>
      </c>
    </row>
    <row r="4582" spans="1:4" x14ac:dyDescent="0.2">
      <c r="A4582" s="1">
        <v>44097</v>
      </c>
      <c r="B4582" s="2">
        <v>0.70833333333333337</v>
      </c>
      <c r="C4582" s="4">
        <f t="shared" si="71"/>
        <v>44097.708333333336</v>
      </c>
      <c r="D4582">
        <v>28.718900000000001</v>
      </c>
    </row>
    <row r="4583" spans="1:4" x14ac:dyDescent="0.2">
      <c r="A4583" s="1">
        <v>44097</v>
      </c>
      <c r="B4583" s="2">
        <v>0.71875</v>
      </c>
      <c r="C4583" s="4">
        <f t="shared" si="71"/>
        <v>44097.71875</v>
      </c>
      <c r="D4583">
        <v>28.746099999999998</v>
      </c>
    </row>
    <row r="4584" spans="1:4" x14ac:dyDescent="0.2">
      <c r="A4584" s="1">
        <v>44097</v>
      </c>
      <c r="B4584" s="2">
        <v>0.72916666666666663</v>
      </c>
      <c r="C4584" s="4">
        <f t="shared" si="71"/>
        <v>44097.729166666664</v>
      </c>
      <c r="D4584">
        <v>28.743200000000002</v>
      </c>
    </row>
    <row r="4585" spans="1:4" x14ac:dyDescent="0.2">
      <c r="A4585" s="1">
        <v>44097</v>
      </c>
      <c r="B4585" s="2">
        <v>0.73958333333333337</v>
      </c>
      <c r="C4585" s="4">
        <f t="shared" si="71"/>
        <v>44097.739583333336</v>
      </c>
      <c r="D4585">
        <v>28.750399999999999</v>
      </c>
    </row>
    <row r="4586" spans="1:4" x14ac:dyDescent="0.2">
      <c r="A4586" s="1">
        <v>44097</v>
      </c>
      <c r="B4586" s="2">
        <v>0.75</v>
      </c>
      <c r="C4586" s="4">
        <f t="shared" si="71"/>
        <v>44097.75</v>
      </c>
      <c r="D4586">
        <v>28.7805</v>
      </c>
    </row>
    <row r="4587" spans="1:4" x14ac:dyDescent="0.2">
      <c r="A4587" s="1">
        <v>44097</v>
      </c>
      <c r="B4587" s="2">
        <v>0.76041666666666663</v>
      </c>
      <c r="C4587" s="4">
        <f t="shared" si="71"/>
        <v>44097.760416666664</v>
      </c>
      <c r="D4587">
        <v>28.791899999999998</v>
      </c>
    </row>
    <row r="4588" spans="1:4" x14ac:dyDescent="0.2">
      <c r="A4588" s="1">
        <v>44097</v>
      </c>
      <c r="B4588" s="2">
        <v>0.77083333333333337</v>
      </c>
      <c r="C4588" s="4">
        <f t="shared" si="71"/>
        <v>44097.770833333336</v>
      </c>
      <c r="D4588">
        <v>28.8292</v>
      </c>
    </row>
    <row r="4589" spans="1:4" x14ac:dyDescent="0.2">
      <c r="A4589" s="1">
        <v>44097</v>
      </c>
      <c r="B4589" s="2">
        <v>0.78125</v>
      </c>
      <c r="C4589" s="4">
        <f t="shared" si="71"/>
        <v>44097.78125</v>
      </c>
      <c r="D4589">
        <v>28.8521</v>
      </c>
    </row>
    <row r="4590" spans="1:4" x14ac:dyDescent="0.2">
      <c r="A4590" s="1">
        <v>44097</v>
      </c>
      <c r="B4590" s="2">
        <v>0.79166666666666663</v>
      </c>
      <c r="C4590" s="4">
        <f t="shared" si="71"/>
        <v>44097.791666666664</v>
      </c>
      <c r="D4590">
        <v>28.883600000000001</v>
      </c>
    </row>
    <row r="4591" spans="1:4" x14ac:dyDescent="0.2">
      <c r="A4591" s="1">
        <v>44097</v>
      </c>
      <c r="B4591" s="2">
        <v>0.80208333333333337</v>
      </c>
      <c r="C4591" s="4">
        <f t="shared" si="71"/>
        <v>44097.802083333336</v>
      </c>
      <c r="D4591">
        <v>28.886500000000002</v>
      </c>
    </row>
    <row r="4592" spans="1:4" x14ac:dyDescent="0.2">
      <c r="A4592" s="1">
        <v>44097</v>
      </c>
      <c r="B4592" s="2">
        <v>0.8125</v>
      </c>
      <c r="C4592" s="4">
        <f t="shared" si="71"/>
        <v>44097.8125</v>
      </c>
      <c r="D4592">
        <v>28.8765</v>
      </c>
    </row>
    <row r="4593" spans="1:4" x14ac:dyDescent="0.2">
      <c r="A4593" s="1">
        <v>44097</v>
      </c>
      <c r="B4593" s="2">
        <v>0.82291666666666663</v>
      </c>
      <c r="C4593" s="4">
        <f t="shared" si="71"/>
        <v>44097.822916666664</v>
      </c>
      <c r="D4593">
        <v>28.8736</v>
      </c>
    </row>
    <row r="4594" spans="1:4" x14ac:dyDescent="0.2">
      <c r="A4594" s="1">
        <v>44097</v>
      </c>
      <c r="B4594" s="2">
        <v>0.83333333333333337</v>
      </c>
      <c r="C4594" s="4">
        <f t="shared" si="71"/>
        <v>44097.833333333336</v>
      </c>
      <c r="D4594">
        <v>28.864999999999998</v>
      </c>
    </row>
    <row r="4595" spans="1:4" x14ac:dyDescent="0.2">
      <c r="A4595" s="1">
        <v>44097</v>
      </c>
      <c r="B4595" s="2">
        <v>0.84375</v>
      </c>
      <c r="C4595" s="4">
        <f t="shared" si="71"/>
        <v>44097.84375</v>
      </c>
      <c r="D4595">
        <v>28.890799999999999</v>
      </c>
    </row>
    <row r="4596" spans="1:4" x14ac:dyDescent="0.2">
      <c r="A4596" s="1">
        <v>44097</v>
      </c>
      <c r="B4596" s="2">
        <v>0.85416666666666663</v>
      </c>
      <c r="C4596" s="4">
        <f t="shared" si="71"/>
        <v>44097.854166666664</v>
      </c>
      <c r="D4596">
        <v>28.887899999999998</v>
      </c>
    </row>
    <row r="4597" spans="1:4" x14ac:dyDescent="0.2">
      <c r="A4597" s="1">
        <v>44097</v>
      </c>
      <c r="B4597" s="2">
        <v>0.86458333333333337</v>
      </c>
      <c r="C4597" s="4">
        <f t="shared" si="71"/>
        <v>44097.864583333336</v>
      </c>
      <c r="D4597">
        <v>28.8965</v>
      </c>
    </row>
    <row r="4598" spans="1:4" x14ac:dyDescent="0.2">
      <c r="A4598" s="1">
        <v>44097</v>
      </c>
      <c r="B4598" s="2">
        <v>0.875</v>
      </c>
      <c r="C4598" s="4">
        <f t="shared" si="71"/>
        <v>44097.875</v>
      </c>
      <c r="D4598">
        <v>28.898</v>
      </c>
    </row>
    <row r="4599" spans="1:4" x14ac:dyDescent="0.2">
      <c r="A4599" s="1">
        <v>44097</v>
      </c>
      <c r="B4599" s="2">
        <v>0.88541666666666663</v>
      </c>
      <c r="C4599" s="4">
        <f t="shared" si="71"/>
        <v>44097.885416666664</v>
      </c>
      <c r="D4599">
        <v>28.856400000000001</v>
      </c>
    </row>
    <row r="4600" spans="1:4" x14ac:dyDescent="0.2">
      <c r="A4600" s="1">
        <v>44097</v>
      </c>
      <c r="B4600" s="2">
        <v>0.89583333333333337</v>
      </c>
      <c r="C4600" s="4">
        <f t="shared" si="71"/>
        <v>44097.895833333336</v>
      </c>
      <c r="D4600">
        <v>28.837800000000001</v>
      </c>
    </row>
    <row r="4601" spans="1:4" x14ac:dyDescent="0.2">
      <c r="A4601" s="1">
        <v>44097</v>
      </c>
      <c r="B4601" s="2">
        <v>0.90625</v>
      </c>
      <c r="C4601" s="4">
        <f t="shared" si="71"/>
        <v>44097.90625</v>
      </c>
      <c r="D4601">
        <v>28.833500000000001</v>
      </c>
    </row>
    <row r="4602" spans="1:4" x14ac:dyDescent="0.2">
      <c r="A4602" s="1">
        <v>44097</v>
      </c>
      <c r="B4602" s="2">
        <v>0.91666666666666663</v>
      </c>
      <c r="C4602" s="4">
        <f t="shared" si="71"/>
        <v>44097.916666666664</v>
      </c>
      <c r="D4602">
        <v>28.8063</v>
      </c>
    </row>
    <row r="4603" spans="1:4" x14ac:dyDescent="0.2">
      <c r="A4603" s="1">
        <v>44097</v>
      </c>
      <c r="B4603" s="2">
        <v>0.92708333333333337</v>
      </c>
      <c r="C4603" s="4">
        <f t="shared" si="71"/>
        <v>44097.927083333336</v>
      </c>
      <c r="D4603">
        <v>28.796199999999999</v>
      </c>
    </row>
    <row r="4604" spans="1:4" x14ac:dyDescent="0.2">
      <c r="A4604" s="1">
        <v>44097</v>
      </c>
      <c r="B4604" s="2">
        <v>0.9375</v>
      </c>
      <c r="C4604" s="4">
        <f t="shared" si="71"/>
        <v>44097.9375</v>
      </c>
      <c r="D4604">
        <v>28.770399999999999</v>
      </c>
    </row>
    <row r="4605" spans="1:4" x14ac:dyDescent="0.2">
      <c r="A4605" s="1">
        <v>44097</v>
      </c>
      <c r="B4605" s="2">
        <v>0.94791666666666663</v>
      </c>
      <c r="C4605" s="4">
        <f t="shared" si="71"/>
        <v>44097.947916666664</v>
      </c>
      <c r="D4605">
        <v>28.727499999999999</v>
      </c>
    </row>
    <row r="4606" spans="1:4" x14ac:dyDescent="0.2">
      <c r="A4606" s="1">
        <v>44097</v>
      </c>
      <c r="B4606" s="2">
        <v>0.95833333333333337</v>
      </c>
      <c r="C4606" s="4">
        <f t="shared" si="71"/>
        <v>44097.958333333336</v>
      </c>
      <c r="D4606">
        <v>28.714600000000001</v>
      </c>
    </row>
    <row r="4607" spans="1:4" x14ac:dyDescent="0.2">
      <c r="A4607" s="1">
        <v>44097</v>
      </c>
      <c r="B4607" s="2">
        <v>0.96875</v>
      </c>
      <c r="C4607" s="4">
        <f t="shared" si="71"/>
        <v>44097.96875</v>
      </c>
      <c r="D4607">
        <v>28.746099999999998</v>
      </c>
    </row>
    <row r="4608" spans="1:4" x14ac:dyDescent="0.2">
      <c r="A4608" s="1">
        <v>44097</v>
      </c>
      <c r="B4608" s="2">
        <v>0.97916666666666663</v>
      </c>
      <c r="C4608" s="4">
        <f t="shared" si="71"/>
        <v>44097.979166666664</v>
      </c>
      <c r="D4608">
        <v>28.740400000000001</v>
      </c>
    </row>
    <row r="4609" spans="1:4" x14ac:dyDescent="0.2">
      <c r="A4609" s="1">
        <v>44097</v>
      </c>
      <c r="B4609" s="2">
        <v>0.98958333333333337</v>
      </c>
      <c r="C4609" s="4">
        <f t="shared" si="71"/>
        <v>44097.989583333336</v>
      </c>
      <c r="D4609">
        <v>28.657399999999999</v>
      </c>
    </row>
    <row r="4610" spans="1:4" x14ac:dyDescent="0.2">
      <c r="A4610" s="1">
        <v>44098</v>
      </c>
      <c r="B4610" s="2">
        <v>0</v>
      </c>
      <c r="C4610" s="4">
        <f t="shared" ref="C4610:C4673" si="72">A4610+B4610</f>
        <v>44098</v>
      </c>
      <c r="D4610">
        <v>28.6374</v>
      </c>
    </row>
    <row r="4611" spans="1:4" x14ac:dyDescent="0.2">
      <c r="A4611" s="1">
        <v>44098</v>
      </c>
      <c r="B4611" s="2">
        <v>1.0416666666666666E-2</v>
      </c>
      <c r="C4611" s="4">
        <f t="shared" si="72"/>
        <v>44098.010416666664</v>
      </c>
      <c r="D4611">
        <v>28.608799999999999</v>
      </c>
    </row>
    <row r="4612" spans="1:4" x14ac:dyDescent="0.2">
      <c r="A4612" s="1">
        <v>44098</v>
      </c>
      <c r="B4612" s="2">
        <v>2.0833333333333332E-2</v>
      </c>
      <c r="C4612" s="4">
        <f t="shared" si="72"/>
        <v>44098.020833333336</v>
      </c>
      <c r="D4612">
        <v>28.6145</v>
      </c>
    </row>
    <row r="4613" spans="1:4" x14ac:dyDescent="0.2">
      <c r="A4613" s="1">
        <v>44098</v>
      </c>
      <c r="B4613" s="2">
        <v>3.125E-2</v>
      </c>
      <c r="C4613" s="4">
        <f t="shared" si="72"/>
        <v>44098.03125</v>
      </c>
      <c r="D4613">
        <v>28.565899999999999</v>
      </c>
    </row>
    <row r="4614" spans="1:4" x14ac:dyDescent="0.2">
      <c r="A4614" s="1">
        <v>44098</v>
      </c>
      <c r="B4614" s="2">
        <v>4.1666666666666664E-2</v>
      </c>
      <c r="C4614" s="4">
        <f t="shared" si="72"/>
        <v>44098.041666666664</v>
      </c>
      <c r="D4614">
        <v>28.523</v>
      </c>
    </row>
    <row r="4615" spans="1:4" x14ac:dyDescent="0.2">
      <c r="A4615" s="1">
        <v>44098</v>
      </c>
      <c r="B4615" s="2">
        <v>5.2083333333333336E-2</v>
      </c>
      <c r="C4615" s="4">
        <f t="shared" si="72"/>
        <v>44098.052083333336</v>
      </c>
      <c r="D4615">
        <v>28.513000000000002</v>
      </c>
    </row>
    <row r="4616" spans="1:4" x14ac:dyDescent="0.2">
      <c r="A4616" s="1">
        <v>44098</v>
      </c>
      <c r="B4616" s="2">
        <v>6.25E-2</v>
      </c>
      <c r="C4616" s="4">
        <f t="shared" si="72"/>
        <v>44098.0625</v>
      </c>
      <c r="D4616">
        <v>28.470199999999998</v>
      </c>
    </row>
    <row r="4617" spans="1:4" x14ac:dyDescent="0.2">
      <c r="A4617" s="1">
        <v>44098</v>
      </c>
      <c r="B4617" s="2">
        <v>7.2916666666666671E-2</v>
      </c>
      <c r="C4617" s="4">
        <f t="shared" si="72"/>
        <v>44098.072916666664</v>
      </c>
      <c r="D4617">
        <v>28.4573</v>
      </c>
    </row>
    <row r="4618" spans="1:4" x14ac:dyDescent="0.2">
      <c r="A4618" s="1">
        <v>44098</v>
      </c>
      <c r="B4618" s="2">
        <v>8.3333333333333329E-2</v>
      </c>
      <c r="C4618" s="4">
        <f t="shared" si="72"/>
        <v>44098.083333333336</v>
      </c>
      <c r="D4618">
        <v>28.440200000000001</v>
      </c>
    </row>
    <row r="4619" spans="1:4" x14ac:dyDescent="0.2">
      <c r="A4619" s="1">
        <v>44098</v>
      </c>
      <c r="B4619" s="2">
        <v>9.375E-2</v>
      </c>
      <c r="C4619" s="4">
        <f t="shared" si="72"/>
        <v>44098.09375</v>
      </c>
      <c r="D4619">
        <v>28.420200000000001</v>
      </c>
    </row>
    <row r="4620" spans="1:4" x14ac:dyDescent="0.2">
      <c r="A4620" s="1">
        <v>44098</v>
      </c>
      <c r="B4620" s="2">
        <v>0.10416666666666667</v>
      </c>
      <c r="C4620" s="4">
        <f t="shared" si="72"/>
        <v>44098.104166666664</v>
      </c>
      <c r="D4620">
        <v>28.534500000000001</v>
      </c>
    </row>
    <row r="4621" spans="1:4" x14ac:dyDescent="0.2">
      <c r="A4621" s="1">
        <v>44098</v>
      </c>
      <c r="B4621" s="2">
        <v>0.11458333333333333</v>
      </c>
      <c r="C4621" s="4">
        <f t="shared" si="72"/>
        <v>44098.114583333336</v>
      </c>
      <c r="D4621">
        <v>28.611599999999999</v>
      </c>
    </row>
    <row r="4622" spans="1:4" x14ac:dyDescent="0.2">
      <c r="A4622" s="1">
        <v>44098</v>
      </c>
      <c r="B4622" s="2">
        <v>0.125</v>
      </c>
      <c r="C4622" s="4">
        <f t="shared" si="72"/>
        <v>44098.125</v>
      </c>
      <c r="D4622">
        <v>28.625900000000001</v>
      </c>
    </row>
    <row r="4623" spans="1:4" x14ac:dyDescent="0.2">
      <c r="A4623" s="1">
        <v>44098</v>
      </c>
      <c r="B4623" s="2">
        <v>0.13541666666666666</v>
      </c>
      <c r="C4623" s="4">
        <f t="shared" si="72"/>
        <v>44098.135416666664</v>
      </c>
      <c r="D4623">
        <v>28.650200000000002</v>
      </c>
    </row>
    <row r="4624" spans="1:4" x14ac:dyDescent="0.2">
      <c r="A4624" s="1">
        <v>44098</v>
      </c>
      <c r="B4624" s="2">
        <v>0.14583333333333334</v>
      </c>
      <c r="C4624" s="4">
        <f t="shared" si="72"/>
        <v>44098.145833333336</v>
      </c>
      <c r="D4624">
        <v>28.701699999999999</v>
      </c>
    </row>
    <row r="4625" spans="1:4" x14ac:dyDescent="0.2">
      <c r="A4625" s="1">
        <v>44098</v>
      </c>
      <c r="B4625" s="2">
        <v>0.15625</v>
      </c>
      <c r="C4625" s="4">
        <f t="shared" si="72"/>
        <v>44098.15625</v>
      </c>
      <c r="D4625">
        <v>28.740400000000001</v>
      </c>
    </row>
    <row r="4626" spans="1:4" x14ac:dyDescent="0.2">
      <c r="A4626" s="1">
        <v>44098</v>
      </c>
      <c r="B4626" s="2">
        <v>0.16666666666666666</v>
      </c>
      <c r="C4626" s="4">
        <f t="shared" si="72"/>
        <v>44098.166666666664</v>
      </c>
      <c r="D4626">
        <v>28.740400000000001</v>
      </c>
    </row>
    <row r="4627" spans="1:4" x14ac:dyDescent="0.2">
      <c r="A4627" s="1">
        <v>44098</v>
      </c>
      <c r="B4627" s="2">
        <v>0.17708333333333334</v>
      </c>
      <c r="C4627" s="4">
        <f t="shared" si="72"/>
        <v>44098.177083333336</v>
      </c>
      <c r="D4627">
        <v>28.748999999999999</v>
      </c>
    </row>
    <row r="4628" spans="1:4" x14ac:dyDescent="0.2">
      <c r="A4628" s="1">
        <v>44098</v>
      </c>
      <c r="B4628" s="2">
        <v>0.1875</v>
      </c>
      <c r="C4628" s="4">
        <f t="shared" si="72"/>
        <v>44098.1875</v>
      </c>
      <c r="D4628">
        <v>28.764700000000001</v>
      </c>
    </row>
    <row r="4629" spans="1:4" x14ac:dyDescent="0.2">
      <c r="A4629" s="1">
        <v>44098</v>
      </c>
      <c r="B4629" s="2">
        <v>0.19791666666666666</v>
      </c>
      <c r="C4629" s="4">
        <f t="shared" si="72"/>
        <v>44098.197916666664</v>
      </c>
      <c r="D4629">
        <v>28.786200000000001</v>
      </c>
    </row>
    <row r="4630" spans="1:4" x14ac:dyDescent="0.2">
      <c r="A4630" s="1">
        <v>44098</v>
      </c>
      <c r="B4630" s="2">
        <v>0.20833333333333334</v>
      </c>
      <c r="C4630" s="4">
        <f t="shared" si="72"/>
        <v>44098.208333333336</v>
      </c>
      <c r="D4630">
        <v>28.809100000000001</v>
      </c>
    </row>
    <row r="4631" spans="1:4" x14ac:dyDescent="0.2">
      <c r="A4631" s="1">
        <v>44098</v>
      </c>
      <c r="B4631" s="2">
        <v>0.21875</v>
      </c>
      <c r="C4631" s="4">
        <f t="shared" si="72"/>
        <v>44098.21875</v>
      </c>
      <c r="D4631">
        <v>28.810500000000001</v>
      </c>
    </row>
    <row r="4632" spans="1:4" x14ac:dyDescent="0.2">
      <c r="A4632" s="1">
        <v>44098</v>
      </c>
      <c r="B4632" s="2">
        <v>0.22916666666666666</v>
      </c>
      <c r="C4632" s="4">
        <f t="shared" si="72"/>
        <v>44098.229166666664</v>
      </c>
      <c r="D4632">
        <v>28.809100000000001</v>
      </c>
    </row>
    <row r="4633" spans="1:4" x14ac:dyDescent="0.2">
      <c r="A4633" s="1">
        <v>44098</v>
      </c>
      <c r="B4633" s="2">
        <v>0.23958333333333334</v>
      </c>
      <c r="C4633" s="4">
        <f t="shared" si="72"/>
        <v>44098.239583333336</v>
      </c>
      <c r="D4633">
        <v>28.816299999999998</v>
      </c>
    </row>
    <row r="4634" spans="1:4" x14ac:dyDescent="0.2">
      <c r="A4634" s="1">
        <v>44098</v>
      </c>
      <c r="B4634" s="2">
        <v>0.25</v>
      </c>
      <c r="C4634" s="4">
        <f t="shared" si="72"/>
        <v>44098.25</v>
      </c>
      <c r="D4634">
        <v>28.796199999999999</v>
      </c>
    </row>
    <row r="4635" spans="1:4" x14ac:dyDescent="0.2">
      <c r="A4635" s="1">
        <v>44098</v>
      </c>
      <c r="B4635" s="2">
        <v>0.26041666666666669</v>
      </c>
      <c r="C4635" s="4">
        <f t="shared" si="72"/>
        <v>44098.260416666664</v>
      </c>
      <c r="D4635">
        <v>28.794799999999999</v>
      </c>
    </row>
    <row r="4636" spans="1:4" x14ac:dyDescent="0.2">
      <c r="A4636" s="1">
        <v>44098</v>
      </c>
      <c r="B4636" s="2">
        <v>0.27083333333333331</v>
      </c>
      <c r="C4636" s="4">
        <f t="shared" si="72"/>
        <v>44098.270833333336</v>
      </c>
      <c r="D4636">
        <v>28.799099999999999</v>
      </c>
    </row>
    <row r="4637" spans="1:4" x14ac:dyDescent="0.2">
      <c r="A4637" s="1">
        <v>44098</v>
      </c>
      <c r="B4637" s="2">
        <v>0.28125</v>
      </c>
      <c r="C4637" s="4">
        <f t="shared" si="72"/>
        <v>44098.28125</v>
      </c>
      <c r="D4637">
        <v>28.773299999999999</v>
      </c>
    </row>
    <row r="4638" spans="1:4" x14ac:dyDescent="0.2">
      <c r="A4638" s="1">
        <v>44098</v>
      </c>
      <c r="B4638" s="2">
        <v>0.29166666666666669</v>
      </c>
      <c r="C4638" s="4">
        <f t="shared" si="72"/>
        <v>44098.291666666664</v>
      </c>
      <c r="D4638">
        <v>28.799099999999999</v>
      </c>
    </row>
    <row r="4639" spans="1:4" x14ac:dyDescent="0.2">
      <c r="A4639" s="1">
        <v>44098</v>
      </c>
      <c r="B4639" s="2">
        <v>0.30208333333333331</v>
      </c>
      <c r="C4639" s="4">
        <f t="shared" si="72"/>
        <v>44098.302083333336</v>
      </c>
      <c r="D4639">
        <v>28.770399999999999</v>
      </c>
    </row>
    <row r="4640" spans="1:4" x14ac:dyDescent="0.2">
      <c r="A4640" s="1">
        <v>44098</v>
      </c>
      <c r="B4640" s="2">
        <v>0.3125</v>
      </c>
      <c r="C4640" s="4">
        <f t="shared" si="72"/>
        <v>44098.3125</v>
      </c>
      <c r="D4640">
        <v>28.766200000000001</v>
      </c>
    </row>
    <row r="4641" spans="1:4" x14ac:dyDescent="0.2">
      <c r="A4641" s="1">
        <v>44098</v>
      </c>
      <c r="B4641" s="2">
        <v>0.32291666666666669</v>
      </c>
      <c r="C4641" s="4">
        <f t="shared" si="72"/>
        <v>44098.322916666664</v>
      </c>
      <c r="D4641">
        <v>28.783300000000001</v>
      </c>
    </row>
    <row r="4642" spans="1:4" x14ac:dyDescent="0.2">
      <c r="A4642" s="1">
        <v>44098</v>
      </c>
      <c r="B4642" s="2">
        <v>0.33333333333333331</v>
      </c>
      <c r="C4642" s="4">
        <f t="shared" si="72"/>
        <v>44098.333333333336</v>
      </c>
      <c r="D4642">
        <v>28.761900000000001</v>
      </c>
    </row>
    <row r="4643" spans="1:4" x14ac:dyDescent="0.2">
      <c r="A4643" s="1">
        <v>44098</v>
      </c>
      <c r="B4643" s="2">
        <v>0.34375</v>
      </c>
      <c r="C4643" s="4">
        <f t="shared" si="72"/>
        <v>44098.34375</v>
      </c>
      <c r="D4643">
        <v>28.714600000000001</v>
      </c>
    </row>
    <row r="4644" spans="1:4" x14ac:dyDescent="0.2">
      <c r="A4644" s="1">
        <v>44098</v>
      </c>
      <c r="B4644" s="2">
        <v>0.35416666666666669</v>
      </c>
      <c r="C4644" s="4">
        <f t="shared" si="72"/>
        <v>44098.354166666664</v>
      </c>
      <c r="D4644">
        <v>28.767600000000002</v>
      </c>
    </row>
    <row r="4645" spans="1:4" x14ac:dyDescent="0.2">
      <c r="A4645" s="1">
        <v>44098</v>
      </c>
      <c r="B4645" s="2">
        <v>0.36458333333333331</v>
      </c>
      <c r="C4645" s="4">
        <f t="shared" si="72"/>
        <v>44098.364583333336</v>
      </c>
      <c r="D4645">
        <v>28.565899999999999</v>
      </c>
    </row>
    <row r="4646" spans="1:4" x14ac:dyDescent="0.2">
      <c r="A4646" s="1">
        <v>44098</v>
      </c>
      <c r="B4646" s="2">
        <v>0.375</v>
      </c>
      <c r="C4646" s="4">
        <f t="shared" si="72"/>
        <v>44098.375</v>
      </c>
      <c r="D4646">
        <v>28.514500000000002</v>
      </c>
    </row>
    <row r="4647" spans="1:4" x14ac:dyDescent="0.2">
      <c r="A4647" s="1">
        <v>44098</v>
      </c>
      <c r="B4647" s="2">
        <v>0.38541666666666669</v>
      </c>
      <c r="C4647" s="4">
        <f t="shared" si="72"/>
        <v>44098.385416666664</v>
      </c>
      <c r="D4647">
        <v>28.5045</v>
      </c>
    </row>
    <row r="4648" spans="1:4" x14ac:dyDescent="0.2">
      <c r="A4648" s="1">
        <v>44098</v>
      </c>
      <c r="B4648" s="2">
        <v>0.39583333333333331</v>
      </c>
      <c r="C4648" s="4">
        <f t="shared" si="72"/>
        <v>44098.395833333336</v>
      </c>
      <c r="D4648">
        <v>28.668800000000001</v>
      </c>
    </row>
    <row r="4649" spans="1:4" x14ac:dyDescent="0.2">
      <c r="A4649" s="1">
        <v>44098</v>
      </c>
      <c r="B4649" s="2">
        <v>0.40625</v>
      </c>
      <c r="C4649" s="4">
        <f t="shared" si="72"/>
        <v>44098.40625</v>
      </c>
      <c r="D4649">
        <v>28.666</v>
      </c>
    </row>
    <row r="4650" spans="1:4" x14ac:dyDescent="0.2">
      <c r="A4650" s="1">
        <v>44098</v>
      </c>
      <c r="B4650" s="2">
        <v>0.41666666666666669</v>
      </c>
      <c r="C4650" s="4">
        <f t="shared" si="72"/>
        <v>44098.416666666664</v>
      </c>
      <c r="D4650">
        <v>28.611599999999999</v>
      </c>
    </row>
    <row r="4651" spans="1:4" x14ac:dyDescent="0.2">
      <c r="A4651" s="1">
        <v>44098</v>
      </c>
      <c r="B4651" s="2">
        <v>0.42708333333333331</v>
      </c>
      <c r="C4651" s="4">
        <f t="shared" si="72"/>
        <v>44098.427083333336</v>
      </c>
      <c r="D4651">
        <v>28.3446</v>
      </c>
    </row>
    <row r="4652" spans="1:4" x14ac:dyDescent="0.2">
      <c r="A4652" s="1">
        <v>44098</v>
      </c>
      <c r="B4652" s="2">
        <v>0.4375</v>
      </c>
      <c r="C4652" s="4">
        <f t="shared" si="72"/>
        <v>44098.4375</v>
      </c>
      <c r="D4652">
        <v>28.404499999999999</v>
      </c>
    </row>
    <row r="4653" spans="1:4" x14ac:dyDescent="0.2">
      <c r="A4653" s="1">
        <v>44098</v>
      </c>
      <c r="B4653" s="2">
        <v>0.44791666666666669</v>
      </c>
      <c r="C4653" s="4">
        <f t="shared" si="72"/>
        <v>44098.447916666664</v>
      </c>
      <c r="D4653">
        <v>28.407399999999999</v>
      </c>
    </row>
    <row r="4654" spans="1:4" x14ac:dyDescent="0.2">
      <c r="A4654" s="1">
        <v>44098</v>
      </c>
      <c r="B4654" s="2">
        <v>0.45833333333333331</v>
      </c>
      <c r="C4654" s="4">
        <f t="shared" si="72"/>
        <v>44098.458333333336</v>
      </c>
      <c r="D4654">
        <v>28.408799999999999</v>
      </c>
    </row>
    <row r="4655" spans="1:4" x14ac:dyDescent="0.2">
      <c r="A4655" s="1">
        <v>44098</v>
      </c>
      <c r="B4655" s="2">
        <v>0.46875</v>
      </c>
      <c r="C4655" s="4">
        <f t="shared" si="72"/>
        <v>44098.46875</v>
      </c>
      <c r="D4655">
        <v>28.250499999999999</v>
      </c>
    </row>
    <row r="4656" spans="1:4" x14ac:dyDescent="0.2">
      <c r="A4656" s="1">
        <v>44098</v>
      </c>
      <c r="B4656" s="2">
        <v>0.47916666666666669</v>
      </c>
      <c r="C4656" s="4">
        <f t="shared" si="72"/>
        <v>44098.479166666664</v>
      </c>
      <c r="D4656">
        <v>28.289000000000001</v>
      </c>
    </row>
    <row r="4657" spans="1:4" x14ac:dyDescent="0.2">
      <c r="A4657" s="1">
        <v>44098</v>
      </c>
      <c r="B4657" s="2">
        <v>0.48958333333333331</v>
      </c>
      <c r="C4657" s="4">
        <f t="shared" si="72"/>
        <v>44098.489583333336</v>
      </c>
      <c r="D4657">
        <v>28.239100000000001</v>
      </c>
    </row>
    <row r="4658" spans="1:4" x14ac:dyDescent="0.2">
      <c r="A4658" s="1">
        <v>44098</v>
      </c>
      <c r="B4658" s="2">
        <v>0.5</v>
      </c>
      <c r="C4658" s="4">
        <f t="shared" si="72"/>
        <v>44098.5</v>
      </c>
      <c r="D4658">
        <v>28.200600000000001</v>
      </c>
    </row>
    <row r="4659" spans="1:4" x14ac:dyDescent="0.2">
      <c r="A4659" s="1">
        <v>44098</v>
      </c>
      <c r="B4659" s="2">
        <v>0.51041666666666663</v>
      </c>
      <c r="C4659" s="4">
        <f t="shared" si="72"/>
        <v>44098.510416666664</v>
      </c>
      <c r="D4659">
        <v>28.195</v>
      </c>
    </row>
    <row r="4660" spans="1:4" x14ac:dyDescent="0.2">
      <c r="A4660" s="1">
        <v>44098</v>
      </c>
      <c r="B4660" s="2">
        <v>0.52083333333333337</v>
      </c>
      <c r="C4660" s="4">
        <f t="shared" si="72"/>
        <v>44098.520833333336</v>
      </c>
      <c r="D4660">
        <v>28.207799999999999</v>
      </c>
    </row>
    <row r="4661" spans="1:4" x14ac:dyDescent="0.2">
      <c r="A4661" s="1">
        <v>44098</v>
      </c>
      <c r="B4661" s="2">
        <v>0.53125</v>
      </c>
      <c r="C4661" s="4">
        <f t="shared" si="72"/>
        <v>44098.53125</v>
      </c>
      <c r="D4661">
        <v>28.226299999999998</v>
      </c>
    </row>
    <row r="4662" spans="1:4" x14ac:dyDescent="0.2">
      <c r="A4662" s="1">
        <v>44098</v>
      </c>
      <c r="B4662" s="2">
        <v>0.54166666666666663</v>
      </c>
      <c r="C4662" s="4">
        <f t="shared" si="72"/>
        <v>44098.541666666664</v>
      </c>
      <c r="D4662">
        <v>28.227699999999999</v>
      </c>
    </row>
    <row r="4663" spans="1:4" x14ac:dyDescent="0.2">
      <c r="A4663" s="1">
        <v>44098</v>
      </c>
      <c r="B4663" s="2">
        <v>0.55208333333333337</v>
      </c>
      <c r="C4663" s="4">
        <f t="shared" si="72"/>
        <v>44098.552083333336</v>
      </c>
      <c r="D4663">
        <v>28.1907</v>
      </c>
    </row>
    <row r="4664" spans="1:4" x14ac:dyDescent="0.2">
      <c r="A4664" s="1">
        <v>44098</v>
      </c>
      <c r="B4664" s="2">
        <v>0.5625</v>
      </c>
      <c r="C4664" s="4">
        <f t="shared" si="72"/>
        <v>44098.5625</v>
      </c>
      <c r="D4664">
        <v>28.156500000000001</v>
      </c>
    </row>
    <row r="4665" spans="1:4" x14ac:dyDescent="0.2">
      <c r="A4665" s="1">
        <v>44098</v>
      </c>
      <c r="B4665" s="2">
        <v>0.57291666666666663</v>
      </c>
      <c r="C4665" s="4">
        <f t="shared" si="72"/>
        <v>44098.572916666664</v>
      </c>
      <c r="D4665">
        <v>28.1067</v>
      </c>
    </row>
    <row r="4666" spans="1:4" x14ac:dyDescent="0.2">
      <c r="A4666" s="1">
        <v>44098</v>
      </c>
      <c r="B4666" s="2">
        <v>0.58333333333333337</v>
      </c>
      <c r="C4666" s="4">
        <f t="shared" si="72"/>
        <v>44098.583333333336</v>
      </c>
      <c r="D4666">
        <v>28.075399999999998</v>
      </c>
    </row>
    <row r="4667" spans="1:4" x14ac:dyDescent="0.2">
      <c r="A4667" s="1">
        <v>44098</v>
      </c>
      <c r="B4667" s="2">
        <v>0.59375</v>
      </c>
      <c r="C4667" s="4">
        <f t="shared" si="72"/>
        <v>44098.59375</v>
      </c>
      <c r="D4667">
        <v>28.089600000000001</v>
      </c>
    </row>
    <row r="4668" spans="1:4" x14ac:dyDescent="0.2">
      <c r="A4668" s="1">
        <v>44098</v>
      </c>
      <c r="B4668" s="2">
        <v>0.60416666666666663</v>
      </c>
      <c r="C4668" s="4">
        <f t="shared" si="72"/>
        <v>44098.604166666664</v>
      </c>
      <c r="D4668">
        <v>28.053999999999998</v>
      </c>
    </row>
    <row r="4669" spans="1:4" x14ac:dyDescent="0.2">
      <c r="A4669" s="1">
        <v>44098</v>
      </c>
      <c r="B4669" s="2">
        <v>0.61458333333333337</v>
      </c>
      <c r="C4669" s="4">
        <f t="shared" si="72"/>
        <v>44098.614583333336</v>
      </c>
      <c r="D4669">
        <v>28.066800000000001</v>
      </c>
    </row>
    <row r="4670" spans="1:4" x14ac:dyDescent="0.2">
      <c r="A4670" s="1">
        <v>44098</v>
      </c>
      <c r="B4670" s="2">
        <v>0.625</v>
      </c>
      <c r="C4670" s="4">
        <f t="shared" si="72"/>
        <v>44098.625</v>
      </c>
      <c r="D4670">
        <v>28.148</v>
      </c>
    </row>
    <row r="4671" spans="1:4" x14ac:dyDescent="0.2">
      <c r="A4671" s="1">
        <v>44098</v>
      </c>
      <c r="B4671" s="2">
        <v>0.63541666666666663</v>
      </c>
      <c r="C4671" s="4">
        <f t="shared" si="72"/>
        <v>44098.635416666664</v>
      </c>
      <c r="D4671">
        <v>28.274699999999999</v>
      </c>
    </row>
    <row r="4672" spans="1:4" x14ac:dyDescent="0.2">
      <c r="A4672" s="1">
        <v>44098</v>
      </c>
      <c r="B4672" s="2">
        <v>0.64583333333333337</v>
      </c>
      <c r="C4672" s="4">
        <f t="shared" si="72"/>
        <v>44098.645833333336</v>
      </c>
      <c r="D4672">
        <v>28.283300000000001</v>
      </c>
    </row>
    <row r="4673" spans="1:4" x14ac:dyDescent="0.2">
      <c r="A4673" s="1">
        <v>44098</v>
      </c>
      <c r="B4673" s="2">
        <v>0.65625</v>
      </c>
      <c r="C4673" s="4">
        <f t="shared" si="72"/>
        <v>44098.65625</v>
      </c>
      <c r="D4673">
        <v>28.3033</v>
      </c>
    </row>
    <row r="4674" spans="1:4" x14ac:dyDescent="0.2">
      <c r="A4674" s="1">
        <v>44098</v>
      </c>
      <c r="B4674" s="2">
        <v>0.66666666666666663</v>
      </c>
      <c r="C4674" s="4">
        <f t="shared" ref="C4674:C4737" si="73">A4674+B4674</f>
        <v>44098.666666666664</v>
      </c>
      <c r="D4674">
        <v>28.317499999999999</v>
      </c>
    </row>
    <row r="4675" spans="1:4" x14ac:dyDescent="0.2">
      <c r="A4675" s="1">
        <v>44098</v>
      </c>
      <c r="B4675" s="2">
        <v>0.67708333333333337</v>
      </c>
      <c r="C4675" s="4">
        <f t="shared" si="73"/>
        <v>44098.677083333336</v>
      </c>
      <c r="D4675">
        <v>28.401700000000002</v>
      </c>
    </row>
    <row r="4676" spans="1:4" x14ac:dyDescent="0.2">
      <c r="A4676" s="1">
        <v>44098</v>
      </c>
      <c r="B4676" s="2">
        <v>0.6875</v>
      </c>
      <c r="C4676" s="4">
        <f t="shared" si="73"/>
        <v>44098.6875</v>
      </c>
      <c r="D4676">
        <v>28.440200000000001</v>
      </c>
    </row>
    <row r="4677" spans="1:4" x14ac:dyDescent="0.2">
      <c r="A4677" s="1">
        <v>44098</v>
      </c>
      <c r="B4677" s="2">
        <v>0.69791666666666663</v>
      </c>
      <c r="C4677" s="4">
        <f t="shared" si="73"/>
        <v>44098.697916666664</v>
      </c>
      <c r="D4677">
        <v>28.403099999999998</v>
      </c>
    </row>
    <row r="4678" spans="1:4" x14ac:dyDescent="0.2">
      <c r="A4678" s="1">
        <v>44098</v>
      </c>
      <c r="B4678" s="2">
        <v>0.70833333333333337</v>
      </c>
      <c r="C4678" s="4">
        <f t="shared" si="73"/>
        <v>44098.708333333336</v>
      </c>
      <c r="D4678">
        <v>28.394500000000001</v>
      </c>
    </row>
    <row r="4679" spans="1:4" x14ac:dyDescent="0.2">
      <c r="A4679" s="1">
        <v>44098</v>
      </c>
      <c r="B4679" s="2">
        <v>0.71875</v>
      </c>
      <c r="C4679" s="4">
        <f t="shared" si="73"/>
        <v>44098.71875</v>
      </c>
      <c r="D4679">
        <v>28.4316</v>
      </c>
    </row>
    <row r="4680" spans="1:4" x14ac:dyDescent="0.2">
      <c r="A4680" s="1">
        <v>44098</v>
      </c>
      <c r="B4680" s="2">
        <v>0.72916666666666663</v>
      </c>
      <c r="C4680" s="4">
        <f t="shared" si="73"/>
        <v>44098.729166666664</v>
      </c>
      <c r="D4680">
        <v>28.483000000000001</v>
      </c>
    </row>
    <row r="4681" spans="1:4" x14ac:dyDescent="0.2">
      <c r="A4681" s="1">
        <v>44098</v>
      </c>
      <c r="B4681" s="2">
        <v>0.73958333333333337</v>
      </c>
      <c r="C4681" s="4">
        <f t="shared" si="73"/>
        <v>44098.739583333336</v>
      </c>
      <c r="D4681">
        <v>28.520199999999999</v>
      </c>
    </row>
    <row r="4682" spans="1:4" x14ac:dyDescent="0.2">
      <c r="A4682" s="1">
        <v>44098</v>
      </c>
      <c r="B4682" s="2">
        <v>0.75</v>
      </c>
      <c r="C4682" s="4">
        <f t="shared" si="73"/>
        <v>44098.75</v>
      </c>
      <c r="D4682">
        <v>28.541599999999999</v>
      </c>
    </row>
    <row r="4683" spans="1:4" x14ac:dyDescent="0.2">
      <c r="A4683" s="1">
        <v>44098</v>
      </c>
      <c r="B4683" s="2">
        <v>0.76041666666666663</v>
      </c>
      <c r="C4683" s="4">
        <f t="shared" si="73"/>
        <v>44098.760416666664</v>
      </c>
      <c r="D4683">
        <v>28.560199999999998</v>
      </c>
    </row>
    <row r="4684" spans="1:4" x14ac:dyDescent="0.2">
      <c r="A4684" s="1">
        <v>44098</v>
      </c>
      <c r="B4684" s="2">
        <v>0.77083333333333337</v>
      </c>
      <c r="C4684" s="4">
        <f t="shared" si="73"/>
        <v>44098.770833333336</v>
      </c>
      <c r="D4684">
        <v>28.597300000000001</v>
      </c>
    </row>
    <row r="4685" spans="1:4" x14ac:dyDescent="0.2">
      <c r="A4685" s="1">
        <v>44098</v>
      </c>
      <c r="B4685" s="2">
        <v>0.78125</v>
      </c>
      <c r="C4685" s="4">
        <f t="shared" si="73"/>
        <v>44098.78125</v>
      </c>
      <c r="D4685">
        <v>28.603100000000001</v>
      </c>
    </row>
    <row r="4686" spans="1:4" x14ac:dyDescent="0.2">
      <c r="A4686" s="1">
        <v>44098</v>
      </c>
      <c r="B4686" s="2">
        <v>0.79166666666666663</v>
      </c>
      <c r="C4686" s="4">
        <f t="shared" si="73"/>
        <v>44098.791666666664</v>
      </c>
      <c r="D4686">
        <v>28.625900000000001</v>
      </c>
    </row>
    <row r="4687" spans="1:4" x14ac:dyDescent="0.2">
      <c r="A4687" s="1">
        <v>44098</v>
      </c>
      <c r="B4687" s="2">
        <v>0.80208333333333337</v>
      </c>
      <c r="C4687" s="4">
        <f t="shared" si="73"/>
        <v>44098.802083333336</v>
      </c>
      <c r="D4687">
        <v>28.654499999999999</v>
      </c>
    </row>
    <row r="4688" spans="1:4" x14ac:dyDescent="0.2">
      <c r="A4688" s="1">
        <v>44098</v>
      </c>
      <c r="B4688" s="2">
        <v>0.8125</v>
      </c>
      <c r="C4688" s="4">
        <f t="shared" si="73"/>
        <v>44098.8125</v>
      </c>
      <c r="D4688">
        <v>28.678899999999999</v>
      </c>
    </row>
    <row r="4689" spans="1:4" x14ac:dyDescent="0.2">
      <c r="A4689" s="1">
        <v>44098</v>
      </c>
      <c r="B4689" s="2">
        <v>0.82291666666666663</v>
      </c>
      <c r="C4689" s="4">
        <f t="shared" si="73"/>
        <v>44098.822916666664</v>
      </c>
      <c r="D4689">
        <v>28.6889</v>
      </c>
    </row>
    <row r="4690" spans="1:4" x14ac:dyDescent="0.2">
      <c r="A4690" s="1">
        <v>44098</v>
      </c>
      <c r="B4690" s="2">
        <v>0.83333333333333337</v>
      </c>
      <c r="C4690" s="4">
        <f t="shared" si="73"/>
        <v>44098.833333333336</v>
      </c>
      <c r="D4690">
        <v>28.703199999999999</v>
      </c>
    </row>
    <row r="4691" spans="1:4" x14ac:dyDescent="0.2">
      <c r="A4691" s="1">
        <v>44098</v>
      </c>
      <c r="B4691" s="2">
        <v>0.84375</v>
      </c>
      <c r="C4691" s="4">
        <f t="shared" si="73"/>
        <v>44098.84375</v>
      </c>
      <c r="D4691">
        <v>28.726099999999999</v>
      </c>
    </row>
    <row r="4692" spans="1:4" x14ac:dyDescent="0.2">
      <c r="A4692" s="1">
        <v>44098</v>
      </c>
      <c r="B4692" s="2">
        <v>0.85416666666666663</v>
      </c>
      <c r="C4692" s="4">
        <f t="shared" si="73"/>
        <v>44098.854166666664</v>
      </c>
      <c r="D4692">
        <v>28.728899999999999</v>
      </c>
    </row>
    <row r="4693" spans="1:4" x14ac:dyDescent="0.2">
      <c r="A4693" s="1">
        <v>44098</v>
      </c>
      <c r="B4693" s="2">
        <v>0.86458333333333337</v>
      </c>
      <c r="C4693" s="4">
        <f t="shared" si="73"/>
        <v>44098.864583333336</v>
      </c>
      <c r="D4693">
        <v>28.7118</v>
      </c>
    </row>
    <row r="4694" spans="1:4" x14ac:dyDescent="0.2">
      <c r="A4694" s="1">
        <v>44098</v>
      </c>
      <c r="B4694" s="2">
        <v>0.875</v>
      </c>
      <c r="C4694" s="4">
        <f t="shared" si="73"/>
        <v>44098.875</v>
      </c>
      <c r="D4694">
        <v>28.7103</v>
      </c>
    </row>
    <row r="4695" spans="1:4" x14ac:dyDescent="0.2">
      <c r="A4695" s="1">
        <v>44098</v>
      </c>
      <c r="B4695" s="2">
        <v>0.88541666666666663</v>
      </c>
      <c r="C4695" s="4">
        <f t="shared" si="73"/>
        <v>44098.885416666664</v>
      </c>
      <c r="D4695">
        <v>28.726099999999999</v>
      </c>
    </row>
    <row r="4696" spans="1:4" x14ac:dyDescent="0.2">
      <c r="A4696" s="1">
        <v>44098</v>
      </c>
      <c r="B4696" s="2">
        <v>0.89583333333333337</v>
      </c>
      <c r="C4696" s="4">
        <f t="shared" si="73"/>
        <v>44098.895833333336</v>
      </c>
      <c r="D4696">
        <v>28.627400000000002</v>
      </c>
    </row>
    <row r="4697" spans="1:4" x14ac:dyDescent="0.2">
      <c r="A4697" s="1">
        <v>44098</v>
      </c>
      <c r="B4697" s="2">
        <v>0.90625</v>
      </c>
      <c r="C4697" s="4">
        <f t="shared" si="73"/>
        <v>44098.90625</v>
      </c>
      <c r="D4697">
        <v>28.597300000000001</v>
      </c>
    </row>
    <row r="4698" spans="1:4" x14ac:dyDescent="0.2">
      <c r="A4698" s="1">
        <v>44098</v>
      </c>
      <c r="B4698" s="2">
        <v>0.91666666666666663</v>
      </c>
      <c r="C4698" s="4">
        <f t="shared" si="73"/>
        <v>44098.916666666664</v>
      </c>
      <c r="D4698">
        <v>28.604500000000002</v>
      </c>
    </row>
    <row r="4699" spans="1:4" x14ac:dyDescent="0.2">
      <c r="A4699" s="1">
        <v>44098</v>
      </c>
      <c r="B4699" s="2">
        <v>0.92708333333333337</v>
      </c>
      <c r="C4699" s="4">
        <f t="shared" si="73"/>
        <v>44098.927083333336</v>
      </c>
      <c r="D4699">
        <v>28.590199999999999</v>
      </c>
    </row>
    <row r="4700" spans="1:4" x14ac:dyDescent="0.2">
      <c r="A4700" s="1">
        <v>44098</v>
      </c>
      <c r="B4700" s="2">
        <v>0.9375</v>
      </c>
      <c r="C4700" s="4">
        <f t="shared" si="73"/>
        <v>44098.9375</v>
      </c>
      <c r="D4700">
        <v>28.4588</v>
      </c>
    </row>
    <row r="4701" spans="1:4" x14ac:dyDescent="0.2">
      <c r="A4701" s="1">
        <v>44098</v>
      </c>
      <c r="B4701" s="2">
        <v>0.94791666666666663</v>
      </c>
      <c r="C4701" s="4">
        <f t="shared" si="73"/>
        <v>44098.947916666664</v>
      </c>
      <c r="D4701">
        <v>28.4117</v>
      </c>
    </row>
    <row r="4702" spans="1:4" x14ac:dyDescent="0.2">
      <c r="A4702" s="1">
        <v>44098</v>
      </c>
      <c r="B4702" s="2">
        <v>0.95833333333333337</v>
      </c>
      <c r="C4702" s="4">
        <f t="shared" si="73"/>
        <v>44098.958333333336</v>
      </c>
      <c r="D4702">
        <v>28.468800000000002</v>
      </c>
    </row>
    <row r="4703" spans="1:4" x14ac:dyDescent="0.2">
      <c r="A4703" s="1">
        <v>44098</v>
      </c>
      <c r="B4703" s="2">
        <v>0.96875</v>
      </c>
      <c r="C4703" s="4">
        <f t="shared" si="73"/>
        <v>44098.96875</v>
      </c>
      <c r="D4703">
        <v>28.4316</v>
      </c>
    </row>
    <row r="4704" spans="1:4" x14ac:dyDescent="0.2">
      <c r="A4704" s="1">
        <v>44098</v>
      </c>
      <c r="B4704" s="2">
        <v>0.97916666666666663</v>
      </c>
      <c r="C4704" s="4">
        <f t="shared" si="73"/>
        <v>44098.979166666664</v>
      </c>
      <c r="D4704">
        <v>28.425899999999999</v>
      </c>
    </row>
    <row r="4705" spans="1:4" x14ac:dyDescent="0.2">
      <c r="A4705" s="1">
        <v>44098</v>
      </c>
      <c r="B4705" s="2">
        <v>0.98958333333333337</v>
      </c>
      <c r="C4705" s="4">
        <f t="shared" si="73"/>
        <v>44098.989583333336</v>
      </c>
      <c r="D4705">
        <v>28.3703</v>
      </c>
    </row>
    <row r="4706" spans="1:4" x14ac:dyDescent="0.2">
      <c r="A4706" s="1">
        <v>44099</v>
      </c>
      <c r="B4706" s="2">
        <v>0</v>
      </c>
      <c r="C4706" s="4">
        <f t="shared" si="73"/>
        <v>44099</v>
      </c>
      <c r="D4706">
        <v>28.4374</v>
      </c>
    </row>
    <row r="4707" spans="1:4" x14ac:dyDescent="0.2">
      <c r="A4707" s="1">
        <v>44099</v>
      </c>
      <c r="B4707" s="2">
        <v>1.0416666666666666E-2</v>
      </c>
      <c r="C4707" s="4">
        <f t="shared" si="73"/>
        <v>44099.010416666664</v>
      </c>
      <c r="D4707">
        <v>28.430199999999999</v>
      </c>
    </row>
    <row r="4708" spans="1:4" x14ac:dyDescent="0.2">
      <c r="A4708" s="1">
        <v>44099</v>
      </c>
      <c r="B4708" s="2">
        <v>2.0833333333333332E-2</v>
      </c>
      <c r="C4708" s="4">
        <f t="shared" si="73"/>
        <v>44099.020833333336</v>
      </c>
      <c r="D4708">
        <v>28.418800000000001</v>
      </c>
    </row>
    <row r="4709" spans="1:4" x14ac:dyDescent="0.2">
      <c r="A4709" s="1">
        <v>44099</v>
      </c>
      <c r="B4709" s="2">
        <v>3.125E-2</v>
      </c>
      <c r="C4709" s="4">
        <f t="shared" si="73"/>
        <v>44099.03125</v>
      </c>
      <c r="D4709">
        <v>28.396000000000001</v>
      </c>
    </row>
    <row r="4710" spans="1:4" x14ac:dyDescent="0.2">
      <c r="A4710" s="1">
        <v>44099</v>
      </c>
      <c r="B4710" s="2">
        <v>4.1666666666666664E-2</v>
      </c>
      <c r="C4710" s="4">
        <f t="shared" si="73"/>
        <v>44099.041666666664</v>
      </c>
      <c r="D4710">
        <v>28.3475</v>
      </c>
    </row>
    <row r="4711" spans="1:4" x14ac:dyDescent="0.2">
      <c r="A4711" s="1">
        <v>44099</v>
      </c>
      <c r="B4711" s="2">
        <v>5.2083333333333336E-2</v>
      </c>
      <c r="C4711" s="4">
        <f t="shared" si="73"/>
        <v>44099.052083333336</v>
      </c>
      <c r="D4711">
        <v>28.261900000000001</v>
      </c>
    </row>
    <row r="4712" spans="1:4" x14ac:dyDescent="0.2">
      <c r="A4712" s="1">
        <v>44099</v>
      </c>
      <c r="B4712" s="2">
        <v>6.25E-2</v>
      </c>
      <c r="C4712" s="4">
        <f t="shared" si="73"/>
        <v>44099.0625</v>
      </c>
      <c r="D4712">
        <v>28.222000000000001</v>
      </c>
    </row>
    <row r="4713" spans="1:4" x14ac:dyDescent="0.2">
      <c r="A4713" s="1">
        <v>44099</v>
      </c>
      <c r="B4713" s="2">
        <v>7.2916666666666671E-2</v>
      </c>
      <c r="C4713" s="4">
        <f t="shared" si="73"/>
        <v>44099.072916666664</v>
      </c>
      <c r="D4713">
        <v>28.180700000000002</v>
      </c>
    </row>
    <row r="4714" spans="1:4" x14ac:dyDescent="0.2">
      <c r="A4714" s="1">
        <v>44099</v>
      </c>
      <c r="B4714" s="2">
        <v>8.3333333333333329E-2</v>
      </c>
      <c r="C4714" s="4">
        <f t="shared" si="73"/>
        <v>44099.083333333336</v>
      </c>
      <c r="D4714">
        <v>28.1736</v>
      </c>
    </row>
    <row r="4715" spans="1:4" x14ac:dyDescent="0.2">
      <c r="A4715" s="1">
        <v>44099</v>
      </c>
      <c r="B4715" s="2">
        <v>9.375E-2</v>
      </c>
      <c r="C4715" s="4">
        <f t="shared" si="73"/>
        <v>44099.09375</v>
      </c>
      <c r="D4715">
        <v>28.120899999999999</v>
      </c>
    </row>
    <row r="4716" spans="1:4" x14ac:dyDescent="0.2">
      <c r="A4716" s="1">
        <v>44099</v>
      </c>
      <c r="B4716" s="2">
        <v>0.10416666666666667</v>
      </c>
      <c r="C4716" s="4">
        <f t="shared" si="73"/>
        <v>44099.104166666664</v>
      </c>
      <c r="D4716">
        <v>28.076799999999999</v>
      </c>
    </row>
    <row r="4717" spans="1:4" x14ac:dyDescent="0.2">
      <c r="A4717" s="1">
        <v>44099</v>
      </c>
      <c r="B4717" s="2">
        <v>0.11458333333333333</v>
      </c>
      <c r="C4717" s="4">
        <f t="shared" si="73"/>
        <v>44099.114583333336</v>
      </c>
      <c r="D4717">
        <v>28.1465</v>
      </c>
    </row>
    <row r="4718" spans="1:4" x14ac:dyDescent="0.2">
      <c r="A4718" s="1">
        <v>44099</v>
      </c>
      <c r="B4718" s="2">
        <v>0.125</v>
      </c>
      <c r="C4718" s="4">
        <f t="shared" si="73"/>
        <v>44099.125</v>
      </c>
      <c r="D4718">
        <v>28.180700000000002</v>
      </c>
    </row>
    <row r="4719" spans="1:4" x14ac:dyDescent="0.2">
      <c r="A4719" s="1">
        <v>44099</v>
      </c>
      <c r="B4719" s="2">
        <v>0.13541666666666666</v>
      </c>
      <c r="C4719" s="4">
        <f t="shared" si="73"/>
        <v>44099.135416666664</v>
      </c>
      <c r="D4719">
        <v>28.1907</v>
      </c>
    </row>
    <row r="4720" spans="1:4" x14ac:dyDescent="0.2">
      <c r="A4720" s="1">
        <v>44099</v>
      </c>
      <c r="B4720" s="2">
        <v>0.14583333333333334</v>
      </c>
      <c r="C4720" s="4">
        <f t="shared" si="73"/>
        <v>44099.145833333336</v>
      </c>
      <c r="D4720">
        <v>28.145099999999999</v>
      </c>
    </row>
    <row r="4721" spans="1:4" x14ac:dyDescent="0.2">
      <c r="A4721" s="1">
        <v>44099</v>
      </c>
      <c r="B4721" s="2">
        <v>0.15625</v>
      </c>
      <c r="C4721" s="4">
        <f t="shared" si="73"/>
        <v>44099.15625</v>
      </c>
      <c r="D4721">
        <v>28.079599999999999</v>
      </c>
    </row>
    <row r="4722" spans="1:4" x14ac:dyDescent="0.2">
      <c r="A4722" s="1">
        <v>44099</v>
      </c>
      <c r="B4722" s="2">
        <v>0.16666666666666666</v>
      </c>
      <c r="C4722" s="4">
        <f t="shared" si="73"/>
        <v>44099.166666666664</v>
      </c>
      <c r="D4722">
        <v>28.195</v>
      </c>
    </row>
    <row r="4723" spans="1:4" x14ac:dyDescent="0.2">
      <c r="A4723" s="1">
        <v>44099</v>
      </c>
      <c r="B4723" s="2">
        <v>0.17708333333333334</v>
      </c>
      <c r="C4723" s="4">
        <f t="shared" si="73"/>
        <v>44099.177083333336</v>
      </c>
      <c r="D4723">
        <v>28.2377</v>
      </c>
    </row>
    <row r="4724" spans="1:4" x14ac:dyDescent="0.2">
      <c r="A4724" s="1">
        <v>44099</v>
      </c>
      <c r="B4724" s="2">
        <v>0.1875</v>
      </c>
      <c r="C4724" s="4">
        <f t="shared" si="73"/>
        <v>44099.1875</v>
      </c>
      <c r="D4724">
        <v>28.3246</v>
      </c>
    </row>
    <row r="4725" spans="1:4" x14ac:dyDescent="0.2">
      <c r="A4725" s="1">
        <v>44099</v>
      </c>
      <c r="B4725" s="2">
        <v>0.19791666666666666</v>
      </c>
      <c r="C4725" s="4">
        <f t="shared" si="73"/>
        <v>44099.197916666664</v>
      </c>
      <c r="D4725">
        <v>28.3047</v>
      </c>
    </row>
    <row r="4726" spans="1:4" x14ac:dyDescent="0.2">
      <c r="A4726" s="1">
        <v>44099</v>
      </c>
      <c r="B4726" s="2">
        <v>0.20833333333333334</v>
      </c>
      <c r="C4726" s="4">
        <f t="shared" si="73"/>
        <v>44099.208333333336</v>
      </c>
      <c r="D4726">
        <v>28.311800000000002</v>
      </c>
    </row>
    <row r="4727" spans="1:4" x14ac:dyDescent="0.2">
      <c r="A4727" s="1">
        <v>44099</v>
      </c>
      <c r="B4727" s="2">
        <v>0.21875</v>
      </c>
      <c r="C4727" s="4">
        <f t="shared" si="73"/>
        <v>44099.21875</v>
      </c>
      <c r="D4727">
        <v>28.327500000000001</v>
      </c>
    </row>
    <row r="4728" spans="1:4" x14ac:dyDescent="0.2">
      <c r="A4728" s="1">
        <v>44099</v>
      </c>
      <c r="B4728" s="2">
        <v>0.22916666666666666</v>
      </c>
      <c r="C4728" s="4">
        <f t="shared" si="73"/>
        <v>44099.229166666664</v>
      </c>
      <c r="D4728">
        <v>28.358899999999998</v>
      </c>
    </row>
    <row r="4729" spans="1:4" x14ac:dyDescent="0.2">
      <c r="A4729" s="1">
        <v>44099</v>
      </c>
      <c r="B4729" s="2">
        <v>0.23958333333333334</v>
      </c>
      <c r="C4729" s="4">
        <f t="shared" si="73"/>
        <v>44099.239583333336</v>
      </c>
      <c r="D4729">
        <v>28.371700000000001</v>
      </c>
    </row>
    <row r="4730" spans="1:4" x14ac:dyDescent="0.2">
      <c r="A4730" s="1">
        <v>44099</v>
      </c>
      <c r="B4730" s="2">
        <v>0.25</v>
      </c>
      <c r="C4730" s="4">
        <f t="shared" si="73"/>
        <v>44099.25</v>
      </c>
      <c r="D4730">
        <v>28.366</v>
      </c>
    </row>
    <row r="4731" spans="1:4" x14ac:dyDescent="0.2">
      <c r="A4731" s="1">
        <v>44099</v>
      </c>
      <c r="B4731" s="2">
        <v>0.26041666666666669</v>
      </c>
      <c r="C4731" s="4">
        <f t="shared" si="73"/>
        <v>44099.260416666664</v>
      </c>
      <c r="D4731">
        <v>28.407399999999999</v>
      </c>
    </row>
    <row r="4732" spans="1:4" x14ac:dyDescent="0.2">
      <c r="A4732" s="1">
        <v>44099</v>
      </c>
      <c r="B4732" s="2">
        <v>0.27083333333333331</v>
      </c>
      <c r="C4732" s="4">
        <f t="shared" si="73"/>
        <v>44099.270833333336</v>
      </c>
      <c r="D4732">
        <v>28.400200000000002</v>
      </c>
    </row>
    <row r="4733" spans="1:4" x14ac:dyDescent="0.2">
      <c r="A4733" s="1">
        <v>44099</v>
      </c>
      <c r="B4733" s="2">
        <v>0.28125</v>
      </c>
      <c r="C4733" s="4">
        <f t="shared" si="73"/>
        <v>44099.28125</v>
      </c>
      <c r="D4733">
        <v>28.4345</v>
      </c>
    </row>
    <row r="4734" spans="1:4" x14ac:dyDescent="0.2">
      <c r="A4734" s="1">
        <v>44099</v>
      </c>
      <c r="B4734" s="2">
        <v>0.29166666666666669</v>
      </c>
      <c r="C4734" s="4">
        <f t="shared" si="73"/>
        <v>44099.291666666664</v>
      </c>
      <c r="D4734">
        <v>28.4145</v>
      </c>
    </row>
    <row r="4735" spans="1:4" x14ac:dyDescent="0.2">
      <c r="A4735" s="1">
        <v>44099</v>
      </c>
      <c r="B4735" s="2">
        <v>0.30208333333333331</v>
      </c>
      <c r="C4735" s="4">
        <f t="shared" si="73"/>
        <v>44099.302083333336</v>
      </c>
      <c r="D4735">
        <v>28.378799999999998</v>
      </c>
    </row>
    <row r="4736" spans="1:4" x14ac:dyDescent="0.2">
      <c r="A4736" s="1">
        <v>44099</v>
      </c>
      <c r="B4736" s="2">
        <v>0.3125</v>
      </c>
      <c r="C4736" s="4">
        <f t="shared" si="73"/>
        <v>44099.3125</v>
      </c>
      <c r="D4736">
        <v>28.400200000000002</v>
      </c>
    </row>
    <row r="4737" spans="1:4" x14ac:dyDescent="0.2">
      <c r="A4737" s="1">
        <v>44099</v>
      </c>
      <c r="B4737" s="2">
        <v>0.32291666666666669</v>
      </c>
      <c r="C4737" s="4">
        <f t="shared" si="73"/>
        <v>44099.322916666664</v>
      </c>
      <c r="D4737">
        <v>28.398800000000001</v>
      </c>
    </row>
    <row r="4738" spans="1:4" x14ac:dyDescent="0.2">
      <c r="A4738" s="1">
        <v>44099</v>
      </c>
      <c r="B4738" s="2">
        <v>0.33333333333333331</v>
      </c>
      <c r="C4738" s="4">
        <f t="shared" ref="C4738:C4801" si="74">A4738+B4738</f>
        <v>44099.333333333336</v>
      </c>
      <c r="D4738">
        <v>28.400200000000002</v>
      </c>
    </row>
    <row r="4739" spans="1:4" x14ac:dyDescent="0.2">
      <c r="A4739" s="1">
        <v>44099</v>
      </c>
      <c r="B4739" s="2">
        <v>0.34375</v>
      </c>
      <c r="C4739" s="4">
        <f t="shared" si="74"/>
        <v>44099.34375</v>
      </c>
      <c r="D4739">
        <v>28.4345</v>
      </c>
    </row>
    <row r="4740" spans="1:4" x14ac:dyDescent="0.2">
      <c r="A4740" s="1">
        <v>44099</v>
      </c>
      <c r="B4740" s="2">
        <v>0.35416666666666669</v>
      </c>
      <c r="C4740" s="4">
        <f t="shared" si="74"/>
        <v>44099.354166666664</v>
      </c>
      <c r="D4740">
        <v>28.465900000000001</v>
      </c>
    </row>
    <row r="4741" spans="1:4" x14ac:dyDescent="0.2">
      <c r="A4741" s="1">
        <v>44099</v>
      </c>
      <c r="B4741" s="2">
        <v>0.36458333333333331</v>
      </c>
      <c r="C4741" s="4">
        <f t="shared" si="74"/>
        <v>44099.364583333336</v>
      </c>
      <c r="D4741">
        <v>28.4788</v>
      </c>
    </row>
    <row r="4742" spans="1:4" x14ac:dyDescent="0.2">
      <c r="A4742" s="1">
        <v>44099</v>
      </c>
      <c r="B4742" s="2">
        <v>0.375</v>
      </c>
      <c r="C4742" s="4">
        <f t="shared" si="74"/>
        <v>44099.375</v>
      </c>
      <c r="D4742">
        <v>28.472999999999999</v>
      </c>
    </row>
    <row r="4743" spans="1:4" x14ac:dyDescent="0.2">
      <c r="A4743" s="1">
        <v>44099</v>
      </c>
      <c r="B4743" s="2">
        <v>0.38541666666666669</v>
      </c>
      <c r="C4743" s="4">
        <f t="shared" si="74"/>
        <v>44099.385416666664</v>
      </c>
      <c r="D4743">
        <v>28.491599999999998</v>
      </c>
    </row>
    <row r="4744" spans="1:4" x14ac:dyDescent="0.2">
      <c r="A4744" s="1">
        <v>44099</v>
      </c>
      <c r="B4744" s="2">
        <v>0.39583333333333331</v>
      </c>
      <c r="C4744" s="4">
        <f t="shared" si="74"/>
        <v>44099.395833333336</v>
      </c>
      <c r="D4744">
        <v>28.490200000000002</v>
      </c>
    </row>
    <row r="4745" spans="1:4" x14ac:dyDescent="0.2">
      <c r="A4745" s="1">
        <v>44099</v>
      </c>
      <c r="B4745" s="2">
        <v>0.40625</v>
      </c>
      <c r="C4745" s="4">
        <f t="shared" si="74"/>
        <v>44099.40625</v>
      </c>
      <c r="D4745">
        <v>28.396000000000001</v>
      </c>
    </row>
    <row r="4746" spans="1:4" x14ac:dyDescent="0.2">
      <c r="A4746" s="1">
        <v>44099</v>
      </c>
      <c r="B4746" s="2">
        <v>0.41666666666666669</v>
      </c>
      <c r="C4746" s="4">
        <f t="shared" si="74"/>
        <v>44099.416666666664</v>
      </c>
      <c r="D4746">
        <v>28.3703</v>
      </c>
    </row>
    <row r="4747" spans="1:4" x14ac:dyDescent="0.2">
      <c r="A4747" s="1">
        <v>44099</v>
      </c>
      <c r="B4747" s="2">
        <v>0.42708333333333331</v>
      </c>
      <c r="C4747" s="4">
        <f t="shared" si="74"/>
        <v>44099.427083333336</v>
      </c>
      <c r="D4747">
        <v>28.3246</v>
      </c>
    </row>
    <row r="4748" spans="1:4" x14ac:dyDescent="0.2">
      <c r="A4748" s="1">
        <v>44099</v>
      </c>
      <c r="B4748" s="2">
        <v>0.4375</v>
      </c>
      <c r="C4748" s="4">
        <f t="shared" si="74"/>
        <v>44099.4375</v>
      </c>
      <c r="D4748">
        <v>28.346</v>
      </c>
    </row>
    <row r="4749" spans="1:4" x14ac:dyDescent="0.2">
      <c r="A4749" s="1">
        <v>44099</v>
      </c>
      <c r="B4749" s="2">
        <v>0.44791666666666669</v>
      </c>
      <c r="C4749" s="4">
        <f t="shared" si="74"/>
        <v>44099.447916666664</v>
      </c>
      <c r="D4749">
        <v>28.376000000000001</v>
      </c>
    </row>
    <row r="4750" spans="1:4" x14ac:dyDescent="0.2">
      <c r="A4750" s="1">
        <v>44099</v>
      </c>
      <c r="B4750" s="2">
        <v>0.45833333333333331</v>
      </c>
      <c r="C4750" s="4">
        <f t="shared" si="74"/>
        <v>44099.458333333336</v>
      </c>
      <c r="D4750">
        <v>28.341799999999999</v>
      </c>
    </row>
    <row r="4751" spans="1:4" x14ac:dyDescent="0.2">
      <c r="A4751" s="1">
        <v>44099</v>
      </c>
      <c r="B4751" s="2">
        <v>0.46875</v>
      </c>
      <c r="C4751" s="4">
        <f t="shared" si="74"/>
        <v>44099.46875</v>
      </c>
      <c r="D4751">
        <v>28.327500000000001</v>
      </c>
    </row>
    <row r="4752" spans="1:4" x14ac:dyDescent="0.2">
      <c r="A4752" s="1">
        <v>44099</v>
      </c>
      <c r="B4752" s="2">
        <v>0.47916666666666669</v>
      </c>
      <c r="C4752" s="4">
        <f t="shared" si="74"/>
        <v>44099.479166666664</v>
      </c>
      <c r="D4752">
        <v>28.3218</v>
      </c>
    </row>
    <row r="4753" spans="1:4" x14ac:dyDescent="0.2">
      <c r="A4753" s="1">
        <v>44099</v>
      </c>
      <c r="B4753" s="2">
        <v>0.48958333333333331</v>
      </c>
      <c r="C4753" s="4">
        <f t="shared" si="74"/>
        <v>44099.489583333336</v>
      </c>
      <c r="D4753">
        <v>28.317499999999999</v>
      </c>
    </row>
    <row r="4754" spans="1:4" x14ac:dyDescent="0.2">
      <c r="A4754" s="1">
        <v>44099</v>
      </c>
      <c r="B4754" s="2">
        <v>0.5</v>
      </c>
      <c r="C4754" s="4">
        <f t="shared" si="74"/>
        <v>44099.5</v>
      </c>
      <c r="D4754">
        <v>28.271899999999999</v>
      </c>
    </row>
    <row r="4755" spans="1:4" x14ac:dyDescent="0.2">
      <c r="A4755" s="1">
        <v>44099</v>
      </c>
      <c r="B4755" s="2">
        <v>0.51041666666666663</v>
      </c>
      <c r="C4755" s="4">
        <f t="shared" si="74"/>
        <v>44099.510416666664</v>
      </c>
      <c r="D4755">
        <v>28.1508</v>
      </c>
    </row>
    <row r="4756" spans="1:4" x14ac:dyDescent="0.2">
      <c r="A4756" s="1">
        <v>44099</v>
      </c>
      <c r="B4756" s="2">
        <v>0.52083333333333337</v>
      </c>
      <c r="C4756" s="4">
        <f t="shared" si="74"/>
        <v>44099.520833333336</v>
      </c>
      <c r="D4756">
        <v>28.264800000000001</v>
      </c>
    </row>
    <row r="4757" spans="1:4" x14ac:dyDescent="0.2">
      <c r="A4757" s="1">
        <v>44099</v>
      </c>
      <c r="B4757" s="2">
        <v>0.53125</v>
      </c>
      <c r="C4757" s="4">
        <f t="shared" si="74"/>
        <v>44099.53125</v>
      </c>
      <c r="D4757">
        <v>28.2163</v>
      </c>
    </row>
    <row r="4758" spans="1:4" x14ac:dyDescent="0.2">
      <c r="A4758" s="1">
        <v>44099</v>
      </c>
      <c r="B4758" s="2">
        <v>0.54166666666666663</v>
      </c>
      <c r="C4758" s="4">
        <f t="shared" si="74"/>
        <v>44099.541666666664</v>
      </c>
      <c r="D4758">
        <v>28.2163</v>
      </c>
    </row>
    <row r="4759" spans="1:4" x14ac:dyDescent="0.2">
      <c r="A4759" s="1">
        <v>44099</v>
      </c>
      <c r="B4759" s="2">
        <v>0.55208333333333337</v>
      </c>
      <c r="C4759" s="4">
        <f t="shared" si="74"/>
        <v>44099.552083333336</v>
      </c>
      <c r="D4759">
        <v>28.230599999999999</v>
      </c>
    </row>
    <row r="4760" spans="1:4" x14ac:dyDescent="0.2">
      <c r="A4760" s="1">
        <v>44099</v>
      </c>
      <c r="B4760" s="2">
        <v>0.5625</v>
      </c>
      <c r="C4760" s="4">
        <f t="shared" si="74"/>
        <v>44099.5625</v>
      </c>
      <c r="D4760">
        <v>28.297599999999999</v>
      </c>
    </row>
    <row r="4761" spans="1:4" x14ac:dyDescent="0.2">
      <c r="A4761" s="1">
        <v>44099</v>
      </c>
      <c r="B4761" s="2">
        <v>0.57291666666666663</v>
      </c>
      <c r="C4761" s="4">
        <f t="shared" si="74"/>
        <v>44099.572916666664</v>
      </c>
      <c r="D4761">
        <v>28.2776</v>
      </c>
    </row>
    <row r="4762" spans="1:4" x14ac:dyDescent="0.2">
      <c r="A4762" s="1">
        <v>44099</v>
      </c>
      <c r="B4762" s="2">
        <v>0.58333333333333337</v>
      </c>
      <c r="C4762" s="4">
        <f t="shared" si="74"/>
        <v>44099.583333333336</v>
      </c>
      <c r="D4762">
        <v>28.264800000000001</v>
      </c>
    </row>
    <row r="4763" spans="1:4" x14ac:dyDescent="0.2">
      <c r="A4763" s="1">
        <v>44099</v>
      </c>
      <c r="B4763" s="2">
        <v>0.59375</v>
      </c>
      <c r="C4763" s="4">
        <f t="shared" si="74"/>
        <v>44099.59375</v>
      </c>
      <c r="D4763">
        <v>28.249099999999999</v>
      </c>
    </row>
    <row r="4764" spans="1:4" x14ac:dyDescent="0.2">
      <c r="A4764" s="1">
        <v>44099</v>
      </c>
      <c r="B4764" s="2">
        <v>0.60416666666666663</v>
      </c>
      <c r="C4764" s="4">
        <f t="shared" si="74"/>
        <v>44099.604166666664</v>
      </c>
      <c r="D4764">
        <v>28.268999999999998</v>
      </c>
    </row>
    <row r="4765" spans="1:4" x14ac:dyDescent="0.2">
      <c r="A4765" s="1">
        <v>44099</v>
      </c>
      <c r="B4765" s="2">
        <v>0.61458333333333337</v>
      </c>
      <c r="C4765" s="4">
        <f t="shared" si="74"/>
        <v>44099.614583333336</v>
      </c>
      <c r="D4765">
        <v>28.333200000000001</v>
      </c>
    </row>
    <row r="4766" spans="1:4" x14ac:dyDescent="0.2">
      <c r="A4766" s="1">
        <v>44099</v>
      </c>
      <c r="B4766" s="2">
        <v>0.625</v>
      </c>
      <c r="C4766" s="4">
        <f t="shared" si="74"/>
        <v>44099.625</v>
      </c>
      <c r="D4766">
        <v>28.341799999999999</v>
      </c>
    </row>
    <row r="4767" spans="1:4" x14ac:dyDescent="0.2">
      <c r="A4767" s="1">
        <v>44099</v>
      </c>
      <c r="B4767" s="2">
        <v>0.63541666666666663</v>
      </c>
      <c r="C4767" s="4">
        <f t="shared" si="74"/>
        <v>44099.635416666664</v>
      </c>
      <c r="D4767">
        <v>28.340299999999999</v>
      </c>
    </row>
    <row r="4768" spans="1:4" x14ac:dyDescent="0.2">
      <c r="A4768" s="1">
        <v>44099</v>
      </c>
      <c r="B4768" s="2">
        <v>0.64583333333333337</v>
      </c>
      <c r="C4768" s="4">
        <f t="shared" si="74"/>
        <v>44099.645833333336</v>
      </c>
      <c r="D4768">
        <v>28.363099999999999</v>
      </c>
    </row>
    <row r="4769" spans="1:4" x14ac:dyDescent="0.2">
      <c r="A4769" s="1">
        <v>44099</v>
      </c>
      <c r="B4769" s="2">
        <v>0.65625</v>
      </c>
      <c r="C4769" s="4">
        <f t="shared" si="74"/>
        <v>44099.65625</v>
      </c>
      <c r="D4769">
        <v>28.373100000000001</v>
      </c>
    </row>
    <row r="4770" spans="1:4" x14ac:dyDescent="0.2">
      <c r="A4770" s="1">
        <v>44099</v>
      </c>
      <c r="B4770" s="2">
        <v>0.66666666666666663</v>
      </c>
      <c r="C4770" s="4">
        <f t="shared" si="74"/>
        <v>44099.666666666664</v>
      </c>
      <c r="D4770">
        <v>28.374600000000001</v>
      </c>
    </row>
    <row r="4771" spans="1:4" x14ac:dyDescent="0.2">
      <c r="A4771" s="1">
        <v>44099</v>
      </c>
      <c r="B4771" s="2">
        <v>0.67708333333333337</v>
      </c>
      <c r="C4771" s="4">
        <f t="shared" si="74"/>
        <v>44099.677083333336</v>
      </c>
      <c r="D4771">
        <v>28.3246</v>
      </c>
    </row>
    <row r="4772" spans="1:4" x14ac:dyDescent="0.2">
      <c r="A4772" s="1">
        <v>44099</v>
      </c>
      <c r="B4772" s="2">
        <v>0.6875</v>
      </c>
      <c r="C4772" s="4">
        <f t="shared" si="74"/>
        <v>44099.6875</v>
      </c>
      <c r="D4772">
        <v>28.264800000000001</v>
      </c>
    </row>
    <row r="4773" spans="1:4" x14ac:dyDescent="0.2">
      <c r="A4773" s="1">
        <v>44099</v>
      </c>
      <c r="B4773" s="2">
        <v>0.69791666666666663</v>
      </c>
      <c r="C4773" s="4">
        <f t="shared" si="74"/>
        <v>44099.697916666664</v>
      </c>
      <c r="D4773">
        <v>28.227699999999999</v>
      </c>
    </row>
    <row r="4774" spans="1:4" x14ac:dyDescent="0.2">
      <c r="A4774" s="1">
        <v>44099</v>
      </c>
      <c r="B4774" s="2">
        <v>0.70833333333333337</v>
      </c>
      <c r="C4774" s="4">
        <f t="shared" si="74"/>
        <v>44099.708333333336</v>
      </c>
      <c r="D4774">
        <v>28.2363</v>
      </c>
    </row>
    <row r="4775" spans="1:4" x14ac:dyDescent="0.2">
      <c r="A4775" s="1">
        <v>44099</v>
      </c>
      <c r="B4775" s="2">
        <v>0.71875</v>
      </c>
      <c r="C4775" s="4">
        <f t="shared" si="74"/>
        <v>44099.71875</v>
      </c>
      <c r="D4775">
        <v>28.2363</v>
      </c>
    </row>
    <row r="4776" spans="1:4" x14ac:dyDescent="0.2">
      <c r="A4776" s="1">
        <v>44099</v>
      </c>
      <c r="B4776" s="2">
        <v>0.72916666666666663</v>
      </c>
      <c r="C4776" s="4">
        <f t="shared" si="74"/>
        <v>44099.729166666664</v>
      </c>
      <c r="D4776">
        <v>28.2562</v>
      </c>
    </row>
    <row r="4777" spans="1:4" x14ac:dyDescent="0.2">
      <c r="A4777" s="1">
        <v>44099</v>
      </c>
      <c r="B4777" s="2">
        <v>0.73958333333333337</v>
      </c>
      <c r="C4777" s="4">
        <f t="shared" si="74"/>
        <v>44099.739583333336</v>
      </c>
      <c r="D4777">
        <v>28.307500000000001</v>
      </c>
    </row>
    <row r="4778" spans="1:4" x14ac:dyDescent="0.2">
      <c r="A4778" s="1">
        <v>44099</v>
      </c>
      <c r="B4778" s="2">
        <v>0.75</v>
      </c>
      <c r="C4778" s="4">
        <f t="shared" si="74"/>
        <v>44099.75</v>
      </c>
      <c r="D4778">
        <v>28.3446</v>
      </c>
    </row>
    <row r="4779" spans="1:4" x14ac:dyDescent="0.2">
      <c r="A4779" s="1">
        <v>44099</v>
      </c>
      <c r="B4779" s="2">
        <v>0.76041666666666663</v>
      </c>
      <c r="C4779" s="4">
        <f t="shared" si="74"/>
        <v>44099.760416666664</v>
      </c>
      <c r="D4779">
        <v>28.340299999999999</v>
      </c>
    </row>
    <row r="4780" spans="1:4" x14ac:dyDescent="0.2">
      <c r="A4780" s="1">
        <v>44099</v>
      </c>
      <c r="B4780" s="2">
        <v>0.77083333333333337</v>
      </c>
      <c r="C4780" s="4">
        <f t="shared" si="74"/>
        <v>44099.770833333336</v>
      </c>
      <c r="D4780">
        <v>28.3674</v>
      </c>
    </row>
    <row r="4781" spans="1:4" x14ac:dyDescent="0.2">
      <c r="A4781" s="1">
        <v>44099</v>
      </c>
      <c r="B4781" s="2">
        <v>0.78125</v>
      </c>
      <c r="C4781" s="4">
        <f t="shared" si="74"/>
        <v>44099.78125</v>
      </c>
      <c r="D4781">
        <v>28.398800000000001</v>
      </c>
    </row>
    <row r="4782" spans="1:4" x14ac:dyDescent="0.2">
      <c r="A4782" s="1">
        <v>44099</v>
      </c>
      <c r="B4782" s="2">
        <v>0.79166666666666663</v>
      </c>
      <c r="C4782" s="4">
        <f t="shared" si="74"/>
        <v>44099.791666666664</v>
      </c>
      <c r="D4782">
        <v>28.384499999999999</v>
      </c>
    </row>
    <row r="4783" spans="1:4" x14ac:dyDescent="0.2">
      <c r="A4783" s="1">
        <v>44099</v>
      </c>
      <c r="B4783" s="2">
        <v>0.80208333333333337</v>
      </c>
      <c r="C4783" s="4">
        <f t="shared" si="74"/>
        <v>44099.802083333336</v>
      </c>
      <c r="D4783">
        <v>28.3903</v>
      </c>
    </row>
    <row r="4784" spans="1:4" x14ac:dyDescent="0.2">
      <c r="A4784" s="1">
        <v>44099</v>
      </c>
      <c r="B4784" s="2">
        <v>0.8125</v>
      </c>
      <c r="C4784" s="4">
        <f t="shared" si="74"/>
        <v>44099.8125</v>
      </c>
      <c r="D4784">
        <v>28.3874</v>
      </c>
    </row>
    <row r="4785" spans="1:4" x14ac:dyDescent="0.2">
      <c r="A4785" s="1">
        <v>44099</v>
      </c>
      <c r="B4785" s="2">
        <v>0.82291666666666663</v>
      </c>
      <c r="C4785" s="4">
        <f t="shared" si="74"/>
        <v>44099.822916666664</v>
      </c>
      <c r="D4785">
        <v>28.408799999999999</v>
      </c>
    </row>
    <row r="4786" spans="1:4" x14ac:dyDescent="0.2">
      <c r="A4786" s="1">
        <v>44099</v>
      </c>
      <c r="B4786" s="2">
        <v>0.83333333333333337</v>
      </c>
      <c r="C4786" s="4">
        <f t="shared" si="74"/>
        <v>44099.833333333336</v>
      </c>
      <c r="D4786">
        <v>28.428799999999999</v>
      </c>
    </row>
    <row r="4787" spans="1:4" x14ac:dyDescent="0.2">
      <c r="A4787" s="1">
        <v>44099</v>
      </c>
      <c r="B4787" s="2">
        <v>0.84375</v>
      </c>
      <c r="C4787" s="4">
        <f t="shared" si="74"/>
        <v>44099.84375</v>
      </c>
      <c r="D4787">
        <v>28.445900000000002</v>
      </c>
    </row>
    <row r="4788" spans="1:4" x14ac:dyDescent="0.2">
      <c r="A4788" s="1">
        <v>44099</v>
      </c>
      <c r="B4788" s="2">
        <v>0.85416666666666663</v>
      </c>
      <c r="C4788" s="4">
        <f t="shared" si="74"/>
        <v>44099.854166666664</v>
      </c>
      <c r="D4788">
        <v>28.444500000000001</v>
      </c>
    </row>
    <row r="4789" spans="1:4" x14ac:dyDescent="0.2">
      <c r="A4789" s="1">
        <v>44099</v>
      </c>
      <c r="B4789" s="2">
        <v>0.86458333333333337</v>
      </c>
      <c r="C4789" s="4">
        <f t="shared" si="74"/>
        <v>44099.864583333336</v>
      </c>
      <c r="D4789">
        <v>28.4773</v>
      </c>
    </row>
    <row r="4790" spans="1:4" x14ac:dyDescent="0.2">
      <c r="A4790" s="1">
        <v>44099</v>
      </c>
      <c r="B4790" s="2">
        <v>0.875</v>
      </c>
      <c r="C4790" s="4">
        <f t="shared" si="74"/>
        <v>44099.875</v>
      </c>
      <c r="D4790">
        <v>28.497299999999999</v>
      </c>
    </row>
    <row r="4791" spans="1:4" x14ac:dyDescent="0.2">
      <c r="A4791" s="1">
        <v>44099</v>
      </c>
      <c r="B4791" s="2">
        <v>0.88541666666666663</v>
      </c>
      <c r="C4791" s="4">
        <f t="shared" si="74"/>
        <v>44099.885416666664</v>
      </c>
      <c r="D4791">
        <v>28.507300000000001</v>
      </c>
    </row>
    <row r="4792" spans="1:4" x14ac:dyDescent="0.2">
      <c r="A4792" s="1">
        <v>44099</v>
      </c>
      <c r="B4792" s="2">
        <v>0.89583333333333337</v>
      </c>
      <c r="C4792" s="4">
        <f t="shared" si="74"/>
        <v>44099.895833333336</v>
      </c>
      <c r="D4792">
        <v>28.5259</v>
      </c>
    </row>
    <row r="4793" spans="1:4" x14ac:dyDescent="0.2">
      <c r="A4793" s="1">
        <v>44099</v>
      </c>
      <c r="B4793" s="2">
        <v>0.90625</v>
      </c>
      <c r="C4793" s="4">
        <f t="shared" si="74"/>
        <v>44099.90625</v>
      </c>
      <c r="D4793">
        <v>28.531600000000001</v>
      </c>
    </row>
    <row r="4794" spans="1:4" x14ac:dyDescent="0.2">
      <c r="A4794" s="1">
        <v>44099</v>
      </c>
      <c r="B4794" s="2">
        <v>0.91666666666666663</v>
      </c>
      <c r="C4794" s="4">
        <f t="shared" si="74"/>
        <v>44099.916666666664</v>
      </c>
      <c r="D4794">
        <v>28.534500000000001</v>
      </c>
    </row>
    <row r="4795" spans="1:4" x14ac:dyDescent="0.2">
      <c r="A4795" s="1">
        <v>44099</v>
      </c>
      <c r="B4795" s="2">
        <v>0.92708333333333337</v>
      </c>
      <c r="C4795" s="4">
        <f t="shared" si="74"/>
        <v>44099.927083333336</v>
      </c>
      <c r="D4795">
        <v>28.5273</v>
      </c>
    </row>
    <row r="4796" spans="1:4" x14ac:dyDescent="0.2">
      <c r="A4796" s="1">
        <v>44099</v>
      </c>
      <c r="B4796" s="2">
        <v>0.9375</v>
      </c>
      <c r="C4796" s="4">
        <f t="shared" si="74"/>
        <v>44099.9375</v>
      </c>
      <c r="D4796">
        <v>28.513000000000002</v>
      </c>
    </row>
    <row r="4797" spans="1:4" x14ac:dyDescent="0.2">
      <c r="A4797" s="1">
        <v>44099</v>
      </c>
      <c r="B4797" s="2">
        <v>0.94791666666666663</v>
      </c>
      <c r="C4797" s="4">
        <f t="shared" si="74"/>
        <v>44099.947916666664</v>
      </c>
      <c r="D4797">
        <v>28.515899999999998</v>
      </c>
    </row>
    <row r="4798" spans="1:4" x14ac:dyDescent="0.2">
      <c r="A4798" s="1">
        <v>44099</v>
      </c>
      <c r="B4798" s="2">
        <v>0.95833333333333337</v>
      </c>
      <c r="C4798" s="4">
        <f t="shared" si="74"/>
        <v>44099.958333333336</v>
      </c>
      <c r="D4798">
        <v>28.513000000000002</v>
      </c>
    </row>
    <row r="4799" spans="1:4" x14ac:dyDescent="0.2">
      <c r="A4799" s="1">
        <v>44099</v>
      </c>
      <c r="B4799" s="2">
        <v>0.96875</v>
      </c>
      <c r="C4799" s="4">
        <f t="shared" si="74"/>
        <v>44099.96875</v>
      </c>
      <c r="D4799">
        <v>28.508700000000001</v>
      </c>
    </row>
    <row r="4800" spans="1:4" x14ac:dyDescent="0.2">
      <c r="A4800" s="1">
        <v>44099</v>
      </c>
      <c r="B4800" s="2">
        <v>0.97916666666666663</v>
      </c>
      <c r="C4800" s="4">
        <f t="shared" si="74"/>
        <v>44099.979166666664</v>
      </c>
      <c r="D4800">
        <v>28.510200000000001</v>
      </c>
    </row>
    <row r="4801" spans="1:4" x14ac:dyDescent="0.2">
      <c r="A4801" s="1">
        <v>44099</v>
      </c>
      <c r="B4801" s="2">
        <v>0.98958333333333337</v>
      </c>
      <c r="C4801" s="4">
        <f t="shared" si="74"/>
        <v>44099.989583333336</v>
      </c>
      <c r="D4801">
        <v>28.510200000000001</v>
      </c>
    </row>
    <row r="4802" spans="1:4" x14ac:dyDescent="0.2">
      <c r="A4802" s="1">
        <v>44100</v>
      </c>
      <c r="B4802" s="2">
        <v>0</v>
      </c>
      <c r="C4802" s="4">
        <f t="shared" ref="C4802:C4865" si="75">A4802+B4802</f>
        <v>44100</v>
      </c>
      <c r="D4802">
        <v>28.5045</v>
      </c>
    </row>
    <row r="4803" spans="1:4" x14ac:dyDescent="0.2">
      <c r="A4803" s="1">
        <v>44100</v>
      </c>
      <c r="B4803" s="2">
        <v>1.0416666666666666E-2</v>
      </c>
      <c r="C4803" s="4">
        <f t="shared" si="75"/>
        <v>44100.010416666664</v>
      </c>
      <c r="D4803">
        <v>28.487300000000001</v>
      </c>
    </row>
    <row r="4804" spans="1:4" x14ac:dyDescent="0.2">
      <c r="A4804" s="1">
        <v>44100</v>
      </c>
      <c r="B4804" s="2">
        <v>2.0833333333333332E-2</v>
      </c>
      <c r="C4804" s="4">
        <f t="shared" si="75"/>
        <v>44100.020833333336</v>
      </c>
      <c r="D4804">
        <v>28.467300000000002</v>
      </c>
    </row>
    <row r="4805" spans="1:4" x14ac:dyDescent="0.2">
      <c r="A4805" s="1">
        <v>44100</v>
      </c>
      <c r="B4805" s="2">
        <v>3.125E-2</v>
      </c>
      <c r="C4805" s="4">
        <f t="shared" si="75"/>
        <v>44100.03125</v>
      </c>
      <c r="D4805">
        <v>28.463000000000001</v>
      </c>
    </row>
    <row r="4806" spans="1:4" x14ac:dyDescent="0.2">
      <c r="A4806" s="1">
        <v>44100</v>
      </c>
      <c r="B4806" s="2">
        <v>4.1666666666666664E-2</v>
      </c>
      <c r="C4806" s="4">
        <f t="shared" si="75"/>
        <v>44100.041666666664</v>
      </c>
      <c r="D4806">
        <v>28.453099999999999</v>
      </c>
    </row>
    <row r="4807" spans="1:4" x14ac:dyDescent="0.2">
      <c r="A4807" s="1">
        <v>44100</v>
      </c>
      <c r="B4807" s="2">
        <v>5.2083333333333336E-2</v>
      </c>
      <c r="C4807" s="4">
        <f t="shared" si="75"/>
        <v>44100.052083333336</v>
      </c>
      <c r="D4807">
        <v>28.418800000000001</v>
      </c>
    </row>
    <row r="4808" spans="1:4" x14ac:dyDescent="0.2">
      <c r="A4808" s="1">
        <v>44100</v>
      </c>
      <c r="B4808" s="2">
        <v>6.25E-2</v>
      </c>
      <c r="C4808" s="4">
        <f t="shared" si="75"/>
        <v>44100.0625</v>
      </c>
      <c r="D4808">
        <v>28.415900000000001</v>
      </c>
    </row>
    <row r="4809" spans="1:4" x14ac:dyDescent="0.2">
      <c r="A4809" s="1">
        <v>44100</v>
      </c>
      <c r="B4809" s="2">
        <v>7.2916666666666671E-2</v>
      </c>
      <c r="C4809" s="4">
        <f t="shared" si="75"/>
        <v>44100.072916666664</v>
      </c>
      <c r="D4809">
        <v>28.376000000000001</v>
      </c>
    </row>
    <row r="4810" spans="1:4" x14ac:dyDescent="0.2">
      <c r="A4810" s="1">
        <v>44100</v>
      </c>
      <c r="B4810" s="2">
        <v>8.3333333333333329E-2</v>
      </c>
      <c r="C4810" s="4">
        <f t="shared" si="75"/>
        <v>44100.083333333336</v>
      </c>
      <c r="D4810">
        <v>28.3489</v>
      </c>
    </row>
    <row r="4811" spans="1:4" x14ac:dyDescent="0.2">
      <c r="A4811" s="1">
        <v>44100</v>
      </c>
      <c r="B4811" s="2">
        <v>9.375E-2</v>
      </c>
      <c r="C4811" s="4">
        <f t="shared" si="75"/>
        <v>44100.09375</v>
      </c>
      <c r="D4811">
        <v>28.3689</v>
      </c>
    </row>
    <row r="4812" spans="1:4" x14ac:dyDescent="0.2">
      <c r="A4812" s="1">
        <v>44100</v>
      </c>
      <c r="B4812" s="2">
        <v>0.10416666666666667</v>
      </c>
      <c r="C4812" s="4">
        <f t="shared" si="75"/>
        <v>44100.104166666664</v>
      </c>
      <c r="D4812">
        <v>28.354600000000001</v>
      </c>
    </row>
    <row r="4813" spans="1:4" x14ac:dyDescent="0.2">
      <c r="A4813" s="1">
        <v>44100</v>
      </c>
      <c r="B4813" s="2">
        <v>0.11458333333333333</v>
      </c>
      <c r="C4813" s="4">
        <f t="shared" si="75"/>
        <v>44100.114583333336</v>
      </c>
      <c r="D4813">
        <v>28.338899999999999</v>
      </c>
    </row>
    <row r="4814" spans="1:4" x14ac:dyDescent="0.2">
      <c r="A4814" s="1">
        <v>44100</v>
      </c>
      <c r="B4814" s="2">
        <v>0.125</v>
      </c>
      <c r="C4814" s="4">
        <f t="shared" si="75"/>
        <v>44100.125</v>
      </c>
      <c r="D4814">
        <v>28.353200000000001</v>
      </c>
    </row>
    <row r="4815" spans="1:4" x14ac:dyDescent="0.2">
      <c r="A4815" s="1">
        <v>44100</v>
      </c>
      <c r="B4815" s="2">
        <v>0.13541666666666666</v>
      </c>
      <c r="C4815" s="4">
        <f t="shared" si="75"/>
        <v>44100.135416666664</v>
      </c>
      <c r="D4815">
        <v>28.338899999999999</v>
      </c>
    </row>
    <row r="4816" spans="1:4" x14ac:dyDescent="0.2">
      <c r="A4816" s="1">
        <v>44100</v>
      </c>
      <c r="B4816" s="2">
        <v>0.14583333333333334</v>
      </c>
      <c r="C4816" s="4">
        <f t="shared" si="75"/>
        <v>44100.145833333336</v>
      </c>
      <c r="D4816">
        <v>28.328900000000001</v>
      </c>
    </row>
    <row r="4817" spans="1:4" x14ac:dyDescent="0.2">
      <c r="A4817" s="1">
        <v>44100</v>
      </c>
      <c r="B4817" s="2">
        <v>0.15625</v>
      </c>
      <c r="C4817" s="4">
        <f t="shared" si="75"/>
        <v>44100.15625</v>
      </c>
      <c r="D4817">
        <v>28.320399999999999</v>
      </c>
    </row>
    <row r="4818" spans="1:4" x14ac:dyDescent="0.2">
      <c r="A4818" s="1">
        <v>44100</v>
      </c>
      <c r="B4818" s="2">
        <v>0.16666666666666666</v>
      </c>
      <c r="C4818" s="4">
        <f t="shared" si="75"/>
        <v>44100.166666666664</v>
      </c>
      <c r="D4818">
        <v>28.320399999999999</v>
      </c>
    </row>
    <row r="4819" spans="1:4" x14ac:dyDescent="0.2">
      <c r="A4819" s="1">
        <v>44100</v>
      </c>
      <c r="B4819" s="2">
        <v>0.17708333333333334</v>
      </c>
      <c r="C4819" s="4">
        <f t="shared" si="75"/>
        <v>44100.177083333336</v>
      </c>
      <c r="D4819">
        <v>28.311800000000002</v>
      </c>
    </row>
    <row r="4820" spans="1:4" x14ac:dyDescent="0.2">
      <c r="A4820" s="1">
        <v>44100</v>
      </c>
      <c r="B4820" s="2">
        <v>0.1875</v>
      </c>
      <c r="C4820" s="4">
        <f t="shared" si="75"/>
        <v>44100.1875</v>
      </c>
      <c r="D4820">
        <v>28.311800000000002</v>
      </c>
    </row>
    <row r="4821" spans="1:4" x14ac:dyDescent="0.2">
      <c r="A4821" s="1">
        <v>44100</v>
      </c>
      <c r="B4821" s="2">
        <v>0.19791666666666666</v>
      </c>
      <c r="C4821" s="4">
        <f t="shared" si="75"/>
        <v>44100.197916666664</v>
      </c>
      <c r="D4821">
        <v>28.314699999999998</v>
      </c>
    </row>
    <row r="4822" spans="1:4" x14ac:dyDescent="0.2">
      <c r="A4822" s="1">
        <v>44100</v>
      </c>
      <c r="B4822" s="2">
        <v>0.20833333333333334</v>
      </c>
      <c r="C4822" s="4">
        <f t="shared" si="75"/>
        <v>44100.208333333336</v>
      </c>
      <c r="D4822">
        <v>28.3246</v>
      </c>
    </row>
    <row r="4823" spans="1:4" x14ac:dyDescent="0.2">
      <c r="A4823" s="1">
        <v>44100</v>
      </c>
      <c r="B4823" s="2">
        <v>0.21875</v>
      </c>
      <c r="C4823" s="4">
        <f t="shared" si="75"/>
        <v>44100.21875</v>
      </c>
      <c r="D4823">
        <v>28.3261</v>
      </c>
    </row>
    <row r="4824" spans="1:4" x14ac:dyDescent="0.2">
      <c r="A4824" s="1">
        <v>44100</v>
      </c>
      <c r="B4824" s="2">
        <v>0.22916666666666666</v>
      </c>
      <c r="C4824" s="4">
        <f t="shared" si="75"/>
        <v>44100.229166666664</v>
      </c>
      <c r="D4824">
        <v>28.3246</v>
      </c>
    </row>
    <row r="4825" spans="1:4" x14ac:dyDescent="0.2">
      <c r="A4825" s="1">
        <v>44100</v>
      </c>
      <c r="B4825" s="2">
        <v>0.23958333333333334</v>
      </c>
      <c r="C4825" s="4">
        <f t="shared" si="75"/>
        <v>44100.239583333336</v>
      </c>
      <c r="D4825">
        <v>28.354600000000001</v>
      </c>
    </row>
    <row r="4826" spans="1:4" x14ac:dyDescent="0.2">
      <c r="A4826" s="1">
        <v>44100</v>
      </c>
      <c r="B4826" s="2">
        <v>0.25</v>
      </c>
      <c r="C4826" s="4">
        <f t="shared" si="75"/>
        <v>44100.25</v>
      </c>
      <c r="D4826">
        <v>28.350300000000001</v>
      </c>
    </row>
    <row r="4827" spans="1:4" x14ac:dyDescent="0.2">
      <c r="A4827" s="1">
        <v>44100</v>
      </c>
      <c r="B4827" s="2">
        <v>0.26041666666666669</v>
      </c>
      <c r="C4827" s="4">
        <f t="shared" si="75"/>
        <v>44100.260416666664</v>
      </c>
      <c r="D4827">
        <v>28.340299999999999</v>
      </c>
    </row>
    <row r="4828" spans="1:4" x14ac:dyDescent="0.2">
      <c r="A4828" s="1">
        <v>44100</v>
      </c>
      <c r="B4828" s="2">
        <v>0.27083333333333331</v>
      </c>
      <c r="C4828" s="4">
        <f t="shared" si="75"/>
        <v>44100.270833333336</v>
      </c>
      <c r="D4828">
        <v>28.360299999999999</v>
      </c>
    </row>
    <row r="4829" spans="1:4" x14ac:dyDescent="0.2">
      <c r="A4829" s="1">
        <v>44100</v>
      </c>
      <c r="B4829" s="2">
        <v>0.28125</v>
      </c>
      <c r="C4829" s="4">
        <f t="shared" si="75"/>
        <v>44100.28125</v>
      </c>
      <c r="D4829">
        <v>28.363099999999999</v>
      </c>
    </row>
    <row r="4830" spans="1:4" x14ac:dyDescent="0.2">
      <c r="A4830" s="1">
        <v>44100</v>
      </c>
      <c r="B4830" s="2">
        <v>0.29166666666666669</v>
      </c>
      <c r="C4830" s="4">
        <f t="shared" si="75"/>
        <v>44100.291666666664</v>
      </c>
      <c r="D4830">
        <v>28.371700000000001</v>
      </c>
    </row>
    <row r="4831" spans="1:4" x14ac:dyDescent="0.2">
      <c r="A4831" s="1">
        <v>44100</v>
      </c>
      <c r="B4831" s="2">
        <v>0.30208333333333331</v>
      </c>
      <c r="C4831" s="4">
        <f t="shared" si="75"/>
        <v>44100.302083333336</v>
      </c>
      <c r="D4831">
        <v>28.363099999999999</v>
      </c>
    </row>
    <row r="4832" spans="1:4" x14ac:dyDescent="0.2">
      <c r="A4832" s="1">
        <v>44100</v>
      </c>
      <c r="B4832" s="2">
        <v>0.3125</v>
      </c>
      <c r="C4832" s="4">
        <f t="shared" si="75"/>
        <v>44100.3125</v>
      </c>
      <c r="D4832">
        <v>28.364599999999999</v>
      </c>
    </row>
    <row r="4833" spans="1:4" x14ac:dyDescent="0.2">
      <c r="A4833" s="1">
        <v>44100</v>
      </c>
      <c r="B4833" s="2">
        <v>0.32291666666666669</v>
      </c>
      <c r="C4833" s="4">
        <f t="shared" si="75"/>
        <v>44100.322916666664</v>
      </c>
      <c r="D4833">
        <v>28.351700000000001</v>
      </c>
    </row>
    <row r="4834" spans="1:4" x14ac:dyDescent="0.2">
      <c r="A4834" s="1">
        <v>44100</v>
      </c>
      <c r="B4834" s="2">
        <v>0.33333333333333331</v>
      </c>
      <c r="C4834" s="4">
        <f t="shared" si="75"/>
        <v>44100.333333333336</v>
      </c>
      <c r="D4834">
        <v>28.357399999999998</v>
      </c>
    </row>
    <row r="4835" spans="1:4" x14ac:dyDescent="0.2">
      <c r="A4835" s="1">
        <v>44100</v>
      </c>
      <c r="B4835" s="2">
        <v>0.34375</v>
      </c>
      <c r="C4835" s="4">
        <f t="shared" si="75"/>
        <v>44100.34375</v>
      </c>
      <c r="D4835">
        <v>28.394500000000001</v>
      </c>
    </row>
    <row r="4836" spans="1:4" x14ac:dyDescent="0.2">
      <c r="A4836" s="1">
        <v>44100</v>
      </c>
      <c r="B4836" s="2">
        <v>0.35416666666666669</v>
      </c>
      <c r="C4836" s="4">
        <f t="shared" si="75"/>
        <v>44100.354166666664</v>
      </c>
      <c r="D4836">
        <v>28.427399999999999</v>
      </c>
    </row>
    <row r="4837" spans="1:4" x14ac:dyDescent="0.2">
      <c r="A4837" s="1">
        <v>44100</v>
      </c>
      <c r="B4837" s="2">
        <v>0.36458333333333331</v>
      </c>
      <c r="C4837" s="4">
        <f t="shared" si="75"/>
        <v>44100.364583333336</v>
      </c>
      <c r="D4837">
        <v>28.441600000000001</v>
      </c>
    </row>
    <row r="4838" spans="1:4" x14ac:dyDescent="0.2">
      <c r="A4838" s="1">
        <v>44100</v>
      </c>
      <c r="B4838" s="2">
        <v>0.375</v>
      </c>
      <c r="C4838" s="4">
        <f t="shared" si="75"/>
        <v>44100.375</v>
      </c>
      <c r="D4838">
        <v>28.4559</v>
      </c>
    </row>
    <row r="4839" spans="1:4" x14ac:dyDescent="0.2">
      <c r="A4839" s="1">
        <v>44100</v>
      </c>
      <c r="B4839" s="2">
        <v>0.38541666666666669</v>
      </c>
      <c r="C4839" s="4">
        <f t="shared" si="75"/>
        <v>44100.385416666664</v>
      </c>
      <c r="D4839">
        <v>28.4573</v>
      </c>
    </row>
    <row r="4840" spans="1:4" x14ac:dyDescent="0.2">
      <c r="A4840" s="1">
        <v>44100</v>
      </c>
      <c r="B4840" s="2">
        <v>0.39583333333333331</v>
      </c>
      <c r="C4840" s="4">
        <f t="shared" si="75"/>
        <v>44100.395833333336</v>
      </c>
      <c r="D4840">
        <v>28.472999999999999</v>
      </c>
    </row>
    <row r="4841" spans="1:4" x14ac:dyDescent="0.2">
      <c r="A4841" s="1">
        <v>44100</v>
      </c>
      <c r="B4841" s="2">
        <v>0.40625</v>
      </c>
      <c r="C4841" s="4">
        <f t="shared" si="75"/>
        <v>44100.40625</v>
      </c>
      <c r="D4841">
        <v>28.520199999999999</v>
      </c>
    </row>
    <row r="4842" spans="1:4" x14ac:dyDescent="0.2">
      <c r="A4842" s="1">
        <v>44100</v>
      </c>
      <c r="B4842" s="2">
        <v>0.41666666666666669</v>
      </c>
      <c r="C4842" s="4">
        <f t="shared" si="75"/>
        <v>44100.416666666664</v>
      </c>
      <c r="D4842">
        <v>28.538699999999999</v>
      </c>
    </row>
    <row r="4843" spans="1:4" x14ac:dyDescent="0.2">
      <c r="A4843" s="1">
        <v>44100</v>
      </c>
      <c r="B4843" s="2">
        <v>0.42708333333333331</v>
      </c>
      <c r="C4843" s="4">
        <f t="shared" si="75"/>
        <v>44100.427083333336</v>
      </c>
      <c r="D4843">
        <v>28.542999999999999</v>
      </c>
    </row>
    <row r="4844" spans="1:4" x14ac:dyDescent="0.2">
      <c r="A4844" s="1">
        <v>44100</v>
      </c>
      <c r="B4844" s="2">
        <v>0.4375</v>
      </c>
      <c r="C4844" s="4">
        <f t="shared" si="75"/>
        <v>44100.4375</v>
      </c>
      <c r="D4844">
        <v>28.597300000000001</v>
      </c>
    </row>
    <row r="4845" spans="1:4" x14ac:dyDescent="0.2">
      <c r="A4845" s="1">
        <v>44100</v>
      </c>
      <c r="B4845" s="2">
        <v>0.44791666666666669</v>
      </c>
      <c r="C4845" s="4">
        <f t="shared" si="75"/>
        <v>44100.447916666664</v>
      </c>
      <c r="D4845">
        <v>28.4802</v>
      </c>
    </row>
    <row r="4846" spans="1:4" x14ac:dyDescent="0.2">
      <c r="A4846" s="1">
        <v>44100</v>
      </c>
      <c r="B4846" s="2">
        <v>0.45833333333333331</v>
      </c>
      <c r="C4846" s="4">
        <f t="shared" si="75"/>
        <v>44100.458333333336</v>
      </c>
      <c r="D4846">
        <v>28.380299999999998</v>
      </c>
    </row>
    <row r="4847" spans="1:4" x14ac:dyDescent="0.2">
      <c r="A4847" s="1">
        <v>44100</v>
      </c>
      <c r="B4847" s="2">
        <v>0.46875</v>
      </c>
      <c r="C4847" s="4">
        <f t="shared" si="75"/>
        <v>44100.46875</v>
      </c>
      <c r="D4847">
        <v>28.383099999999999</v>
      </c>
    </row>
    <row r="4848" spans="1:4" x14ac:dyDescent="0.2">
      <c r="A4848" s="1">
        <v>44100</v>
      </c>
      <c r="B4848" s="2">
        <v>0.47916666666666669</v>
      </c>
      <c r="C4848" s="4">
        <f t="shared" si="75"/>
        <v>44100.479166666664</v>
      </c>
      <c r="D4848">
        <v>28.353200000000001</v>
      </c>
    </row>
    <row r="4849" spans="1:4" x14ac:dyDescent="0.2">
      <c r="A4849" s="1">
        <v>44100</v>
      </c>
      <c r="B4849" s="2">
        <v>0.48958333333333331</v>
      </c>
      <c r="C4849" s="4">
        <f t="shared" si="75"/>
        <v>44100.489583333336</v>
      </c>
      <c r="D4849">
        <v>28.354600000000001</v>
      </c>
    </row>
    <row r="4850" spans="1:4" x14ac:dyDescent="0.2">
      <c r="A4850" s="1">
        <v>44100</v>
      </c>
      <c r="B4850" s="2">
        <v>0.5</v>
      </c>
      <c r="C4850" s="4">
        <f t="shared" si="75"/>
        <v>44100.5</v>
      </c>
      <c r="D4850">
        <v>28.335999999999999</v>
      </c>
    </row>
    <row r="4851" spans="1:4" x14ac:dyDescent="0.2">
      <c r="A4851" s="1">
        <v>44100</v>
      </c>
      <c r="B4851" s="2">
        <v>0.51041666666666663</v>
      </c>
      <c r="C4851" s="4">
        <f t="shared" si="75"/>
        <v>44100.510416666664</v>
      </c>
      <c r="D4851">
        <v>28.294699999999999</v>
      </c>
    </row>
    <row r="4852" spans="1:4" x14ac:dyDescent="0.2">
      <c r="A4852" s="1">
        <v>44100</v>
      </c>
      <c r="B4852" s="2">
        <v>0.52083333333333337</v>
      </c>
      <c r="C4852" s="4">
        <f t="shared" si="75"/>
        <v>44100.520833333336</v>
      </c>
      <c r="D4852">
        <v>28.318899999999999</v>
      </c>
    </row>
    <row r="4853" spans="1:4" x14ac:dyDescent="0.2">
      <c r="A4853" s="1">
        <v>44100</v>
      </c>
      <c r="B4853" s="2">
        <v>0.53125</v>
      </c>
      <c r="C4853" s="4">
        <f t="shared" si="75"/>
        <v>44100.53125</v>
      </c>
      <c r="D4853">
        <v>28.358899999999998</v>
      </c>
    </row>
    <row r="4854" spans="1:4" x14ac:dyDescent="0.2">
      <c r="A4854" s="1">
        <v>44100</v>
      </c>
      <c r="B4854" s="2">
        <v>0.54166666666666663</v>
      </c>
      <c r="C4854" s="4">
        <f t="shared" si="75"/>
        <v>44100.541666666664</v>
      </c>
      <c r="D4854">
        <v>28.3689</v>
      </c>
    </row>
    <row r="4855" spans="1:4" x14ac:dyDescent="0.2">
      <c r="A4855" s="1">
        <v>44100</v>
      </c>
      <c r="B4855" s="2">
        <v>0.55208333333333337</v>
      </c>
      <c r="C4855" s="4">
        <f t="shared" si="75"/>
        <v>44100.552083333336</v>
      </c>
      <c r="D4855">
        <v>28.408799999999999</v>
      </c>
    </row>
    <row r="4856" spans="1:4" x14ac:dyDescent="0.2">
      <c r="A4856" s="1">
        <v>44100</v>
      </c>
      <c r="B4856" s="2">
        <v>0.5625</v>
      </c>
      <c r="C4856" s="4">
        <f t="shared" si="75"/>
        <v>44100.5625</v>
      </c>
      <c r="D4856">
        <v>28.3903</v>
      </c>
    </row>
    <row r="4857" spans="1:4" x14ac:dyDescent="0.2">
      <c r="A4857" s="1">
        <v>44100</v>
      </c>
      <c r="B4857" s="2">
        <v>0.57291666666666663</v>
      </c>
      <c r="C4857" s="4">
        <f t="shared" si="75"/>
        <v>44100.572916666664</v>
      </c>
      <c r="D4857">
        <v>28.424499999999998</v>
      </c>
    </row>
    <row r="4858" spans="1:4" x14ac:dyDescent="0.2">
      <c r="A4858" s="1">
        <v>44100</v>
      </c>
      <c r="B4858" s="2">
        <v>0.58333333333333337</v>
      </c>
      <c r="C4858" s="4">
        <f t="shared" si="75"/>
        <v>44100.583333333336</v>
      </c>
      <c r="D4858">
        <v>28.443100000000001</v>
      </c>
    </row>
    <row r="4859" spans="1:4" x14ac:dyDescent="0.2">
      <c r="A4859" s="1">
        <v>44100</v>
      </c>
      <c r="B4859" s="2">
        <v>0.59375</v>
      </c>
      <c r="C4859" s="4">
        <f t="shared" si="75"/>
        <v>44100.59375</v>
      </c>
      <c r="D4859">
        <v>28.470199999999998</v>
      </c>
    </row>
    <row r="4860" spans="1:4" x14ac:dyDescent="0.2">
      <c r="A4860" s="1">
        <v>44100</v>
      </c>
      <c r="B4860" s="2">
        <v>0.60416666666666663</v>
      </c>
      <c r="C4860" s="4">
        <f t="shared" si="75"/>
        <v>44100.604166666664</v>
      </c>
      <c r="D4860">
        <v>28.498699999999999</v>
      </c>
    </row>
    <row r="4861" spans="1:4" x14ac:dyDescent="0.2">
      <c r="A4861" s="1">
        <v>44100</v>
      </c>
      <c r="B4861" s="2">
        <v>0.61458333333333337</v>
      </c>
      <c r="C4861" s="4">
        <f t="shared" si="75"/>
        <v>44100.614583333336</v>
      </c>
      <c r="D4861">
        <v>28.5245</v>
      </c>
    </row>
    <row r="4862" spans="1:4" x14ac:dyDescent="0.2">
      <c r="A4862" s="1">
        <v>44100</v>
      </c>
      <c r="B4862" s="2">
        <v>0.625</v>
      </c>
      <c r="C4862" s="4">
        <f t="shared" si="75"/>
        <v>44100.625</v>
      </c>
      <c r="D4862">
        <v>28.565899999999999</v>
      </c>
    </row>
    <row r="4863" spans="1:4" x14ac:dyDescent="0.2">
      <c r="A4863" s="1">
        <v>44100</v>
      </c>
      <c r="B4863" s="2">
        <v>0.63541666666666663</v>
      </c>
      <c r="C4863" s="4">
        <f t="shared" si="75"/>
        <v>44100.635416666664</v>
      </c>
      <c r="D4863">
        <v>28.577300000000001</v>
      </c>
    </row>
    <row r="4864" spans="1:4" x14ac:dyDescent="0.2">
      <c r="A4864" s="1">
        <v>44100</v>
      </c>
      <c r="B4864" s="2">
        <v>0.64583333333333337</v>
      </c>
      <c r="C4864" s="4">
        <f t="shared" si="75"/>
        <v>44100.645833333336</v>
      </c>
      <c r="D4864">
        <v>28.5931</v>
      </c>
    </row>
    <row r="4865" spans="1:4" x14ac:dyDescent="0.2">
      <c r="A4865" s="1">
        <v>44100</v>
      </c>
      <c r="B4865" s="2">
        <v>0.65625</v>
      </c>
      <c r="C4865" s="4">
        <f t="shared" si="75"/>
        <v>44100.65625</v>
      </c>
      <c r="D4865">
        <v>28.5916</v>
      </c>
    </row>
    <row r="4866" spans="1:4" x14ac:dyDescent="0.2">
      <c r="A4866" s="1">
        <v>44100</v>
      </c>
      <c r="B4866" s="2">
        <v>0.66666666666666663</v>
      </c>
      <c r="C4866" s="4">
        <f t="shared" ref="C4866:C4929" si="76">A4866+B4866</f>
        <v>44100.666666666664</v>
      </c>
      <c r="D4866">
        <v>28.633099999999999</v>
      </c>
    </row>
    <row r="4867" spans="1:4" x14ac:dyDescent="0.2">
      <c r="A4867" s="1">
        <v>44100</v>
      </c>
      <c r="B4867" s="2">
        <v>0.67708333333333337</v>
      </c>
      <c r="C4867" s="4">
        <f t="shared" si="76"/>
        <v>44100.677083333336</v>
      </c>
      <c r="D4867">
        <v>28.694600000000001</v>
      </c>
    </row>
    <row r="4868" spans="1:4" x14ac:dyDescent="0.2">
      <c r="A4868" s="1">
        <v>44100</v>
      </c>
      <c r="B4868" s="2">
        <v>0.6875</v>
      </c>
      <c r="C4868" s="4">
        <f t="shared" si="76"/>
        <v>44100.6875</v>
      </c>
      <c r="D4868">
        <v>28.771899999999999</v>
      </c>
    </row>
    <row r="4869" spans="1:4" x14ac:dyDescent="0.2">
      <c r="A4869" s="1">
        <v>44100</v>
      </c>
      <c r="B4869" s="2">
        <v>0.69791666666666663</v>
      </c>
      <c r="C4869" s="4">
        <f t="shared" si="76"/>
        <v>44100.697916666664</v>
      </c>
      <c r="D4869">
        <v>28.771899999999999</v>
      </c>
    </row>
    <row r="4870" spans="1:4" x14ac:dyDescent="0.2">
      <c r="A4870" s="1">
        <v>44100</v>
      </c>
      <c r="B4870" s="2">
        <v>0.70833333333333337</v>
      </c>
      <c r="C4870" s="4">
        <f t="shared" si="76"/>
        <v>44100.708333333336</v>
      </c>
      <c r="D4870">
        <v>28.766200000000001</v>
      </c>
    </row>
    <row r="4871" spans="1:4" x14ac:dyDescent="0.2">
      <c r="A4871" s="1">
        <v>44100</v>
      </c>
      <c r="B4871" s="2">
        <v>0.71875</v>
      </c>
      <c r="C4871" s="4">
        <f t="shared" si="76"/>
        <v>44100.71875</v>
      </c>
      <c r="D4871">
        <v>28.740400000000001</v>
      </c>
    </row>
    <row r="4872" spans="1:4" x14ac:dyDescent="0.2">
      <c r="A4872" s="1">
        <v>44100</v>
      </c>
      <c r="B4872" s="2">
        <v>0.72916666666666663</v>
      </c>
      <c r="C4872" s="4">
        <f t="shared" si="76"/>
        <v>44100.729166666664</v>
      </c>
      <c r="D4872">
        <v>28.6631</v>
      </c>
    </row>
    <row r="4873" spans="1:4" x14ac:dyDescent="0.2">
      <c r="A4873" s="1">
        <v>44100</v>
      </c>
      <c r="B4873" s="2">
        <v>0.73958333333333337</v>
      </c>
      <c r="C4873" s="4">
        <f t="shared" si="76"/>
        <v>44100.739583333336</v>
      </c>
      <c r="D4873">
        <v>28.544499999999999</v>
      </c>
    </row>
    <row r="4874" spans="1:4" x14ac:dyDescent="0.2">
      <c r="A4874" s="1">
        <v>44100</v>
      </c>
      <c r="B4874" s="2">
        <v>0.75</v>
      </c>
      <c r="C4874" s="4">
        <f t="shared" si="76"/>
        <v>44100.75</v>
      </c>
      <c r="D4874">
        <v>28.565899999999999</v>
      </c>
    </row>
    <row r="4875" spans="1:4" x14ac:dyDescent="0.2">
      <c r="A4875" s="1">
        <v>44100</v>
      </c>
      <c r="B4875" s="2">
        <v>0.76041666666666663</v>
      </c>
      <c r="C4875" s="4">
        <f t="shared" si="76"/>
        <v>44100.760416666664</v>
      </c>
      <c r="D4875">
        <v>28.610199999999999</v>
      </c>
    </row>
    <row r="4876" spans="1:4" x14ac:dyDescent="0.2">
      <c r="A4876" s="1">
        <v>44100</v>
      </c>
      <c r="B4876" s="2">
        <v>0.77083333333333337</v>
      </c>
      <c r="C4876" s="4">
        <f t="shared" si="76"/>
        <v>44100.770833333336</v>
      </c>
      <c r="D4876">
        <v>28.575900000000001</v>
      </c>
    </row>
    <row r="4877" spans="1:4" x14ac:dyDescent="0.2">
      <c r="A4877" s="1">
        <v>44100</v>
      </c>
      <c r="B4877" s="2">
        <v>0.78125</v>
      </c>
      <c r="C4877" s="4">
        <f t="shared" si="76"/>
        <v>44100.78125</v>
      </c>
      <c r="D4877">
        <v>28.721800000000002</v>
      </c>
    </row>
    <row r="4878" spans="1:4" x14ac:dyDescent="0.2">
      <c r="A4878" s="1">
        <v>44100</v>
      </c>
      <c r="B4878" s="2">
        <v>0.79166666666666663</v>
      </c>
      <c r="C4878" s="4">
        <f t="shared" si="76"/>
        <v>44100.791666666664</v>
      </c>
      <c r="D4878">
        <v>28.857800000000001</v>
      </c>
    </row>
    <row r="4879" spans="1:4" x14ac:dyDescent="0.2">
      <c r="A4879" s="1">
        <v>44100</v>
      </c>
      <c r="B4879" s="2">
        <v>0.80208333333333337</v>
      </c>
      <c r="C4879" s="4">
        <f t="shared" si="76"/>
        <v>44100.802083333336</v>
      </c>
      <c r="D4879">
        <v>28.909400000000002</v>
      </c>
    </row>
    <row r="4880" spans="1:4" x14ac:dyDescent="0.2">
      <c r="A4880" s="1">
        <v>44100</v>
      </c>
      <c r="B4880" s="2">
        <v>0.8125</v>
      </c>
      <c r="C4880" s="4">
        <f t="shared" si="76"/>
        <v>44100.8125</v>
      </c>
      <c r="D4880">
        <v>28.938099999999999</v>
      </c>
    </row>
    <row r="4881" spans="1:4" x14ac:dyDescent="0.2">
      <c r="A4881" s="1">
        <v>44100</v>
      </c>
      <c r="B4881" s="2">
        <v>0.82291666666666663</v>
      </c>
      <c r="C4881" s="4">
        <f t="shared" si="76"/>
        <v>44100.822916666664</v>
      </c>
      <c r="D4881">
        <v>28.9496</v>
      </c>
    </row>
    <row r="4882" spans="1:4" x14ac:dyDescent="0.2">
      <c r="A4882" s="1">
        <v>44100</v>
      </c>
      <c r="B4882" s="2">
        <v>0.83333333333333337</v>
      </c>
      <c r="C4882" s="4">
        <f t="shared" si="76"/>
        <v>44100.833333333336</v>
      </c>
      <c r="D4882">
        <v>28.9481</v>
      </c>
    </row>
    <row r="4883" spans="1:4" x14ac:dyDescent="0.2">
      <c r="A4883" s="1">
        <v>44100</v>
      </c>
      <c r="B4883" s="2">
        <v>0.84375</v>
      </c>
      <c r="C4883" s="4">
        <f t="shared" si="76"/>
        <v>44100.84375</v>
      </c>
      <c r="D4883">
        <v>28.942399999999999</v>
      </c>
    </row>
    <row r="4884" spans="1:4" x14ac:dyDescent="0.2">
      <c r="A4884" s="1">
        <v>44100</v>
      </c>
      <c r="B4884" s="2">
        <v>0.85416666666666663</v>
      </c>
      <c r="C4884" s="4">
        <f t="shared" si="76"/>
        <v>44100.854166666664</v>
      </c>
      <c r="D4884">
        <v>28.935199999999998</v>
      </c>
    </row>
    <row r="4885" spans="1:4" x14ac:dyDescent="0.2">
      <c r="A4885" s="1">
        <v>44100</v>
      </c>
      <c r="B4885" s="2">
        <v>0.86458333333333337</v>
      </c>
      <c r="C4885" s="4">
        <f t="shared" si="76"/>
        <v>44100.864583333336</v>
      </c>
      <c r="D4885">
        <v>28.9252</v>
      </c>
    </row>
    <row r="4886" spans="1:4" x14ac:dyDescent="0.2">
      <c r="A4886" s="1">
        <v>44100</v>
      </c>
      <c r="B4886" s="2">
        <v>0.875</v>
      </c>
      <c r="C4886" s="4">
        <f t="shared" si="76"/>
        <v>44100.875</v>
      </c>
      <c r="D4886">
        <v>28.9223</v>
      </c>
    </row>
    <row r="4887" spans="1:4" x14ac:dyDescent="0.2">
      <c r="A4887" s="1">
        <v>44100</v>
      </c>
      <c r="B4887" s="2">
        <v>0.88541666666666663</v>
      </c>
      <c r="C4887" s="4">
        <f t="shared" si="76"/>
        <v>44100.885416666664</v>
      </c>
      <c r="D4887">
        <v>28.9496</v>
      </c>
    </row>
    <row r="4888" spans="1:4" x14ac:dyDescent="0.2">
      <c r="A4888" s="1">
        <v>44100</v>
      </c>
      <c r="B4888" s="2">
        <v>0.89583333333333337</v>
      </c>
      <c r="C4888" s="4">
        <f t="shared" si="76"/>
        <v>44100.895833333336</v>
      </c>
      <c r="D4888">
        <v>28.9711</v>
      </c>
    </row>
    <row r="4889" spans="1:4" x14ac:dyDescent="0.2">
      <c r="A4889" s="1">
        <v>44100</v>
      </c>
      <c r="B4889" s="2">
        <v>0.90625</v>
      </c>
      <c r="C4889" s="4">
        <f t="shared" si="76"/>
        <v>44100.90625</v>
      </c>
      <c r="D4889">
        <v>28.966799999999999</v>
      </c>
    </row>
    <row r="4890" spans="1:4" x14ac:dyDescent="0.2">
      <c r="A4890" s="1">
        <v>44100</v>
      </c>
      <c r="B4890" s="2">
        <v>0.91666666666666663</v>
      </c>
      <c r="C4890" s="4">
        <f t="shared" si="76"/>
        <v>44100.916666666664</v>
      </c>
      <c r="D4890">
        <v>28.9711</v>
      </c>
    </row>
    <row r="4891" spans="1:4" x14ac:dyDescent="0.2">
      <c r="A4891" s="1">
        <v>44100</v>
      </c>
      <c r="B4891" s="2">
        <v>0.92708333333333337</v>
      </c>
      <c r="C4891" s="4">
        <f t="shared" si="76"/>
        <v>44100.927083333336</v>
      </c>
      <c r="D4891">
        <v>28.959599999999998</v>
      </c>
    </row>
    <row r="4892" spans="1:4" x14ac:dyDescent="0.2">
      <c r="A4892" s="1">
        <v>44100</v>
      </c>
      <c r="B4892" s="2">
        <v>0.9375</v>
      </c>
      <c r="C4892" s="4">
        <f t="shared" si="76"/>
        <v>44100.9375</v>
      </c>
      <c r="D4892">
        <v>28.9682</v>
      </c>
    </row>
    <row r="4893" spans="1:4" x14ac:dyDescent="0.2">
      <c r="A4893" s="1">
        <v>44100</v>
      </c>
      <c r="B4893" s="2">
        <v>0.94791666666666663</v>
      </c>
      <c r="C4893" s="4">
        <f t="shared" si="76"/>
        <v>44100.947916666664</v>
      </c>
      <c r="D4893">
        <v>28.9682</v>
      </c>
    </row>
    <row r="4894" spans="1:4" x14ac:dyDescent="0.2">
      <c r="A4894" s="1">
        <v>44100</v>
      </c>
      <c r="B4894" s="2">
        <v>0.95833333333333337</v>
      </c>
      <c r="C4894" s="4">
        <f t="shared" si="76"/>
        <v>44100.958333333336</v>
      </c>
      <c r="D4894">
        <v>28.9711</v>
      </c>
    </row>
    <row r="4895" spans="1:4" x14ac:dyDescent="0.2">
      <c r="A4895" s="1">
        <v>44100</v>
      </c>
      <c r="B4895" s="2">
        <v>0.96875</v>
      </c>
      <c r="C4895" s="4">
        <f t="shared" si="76"/>
        <v>44100.96875</v>
      </c>
      <c r="D4895">
        <v>28.963899999999999</v>
      </c>
    </row>
    <row r="4896" spans="1:4" x14ac:dyDescent="0.2">
      <c r="A4896" s="1">
        <v>44100</v>
      </c>
      <c r="B4896" s="2">
        <v>0.97916666666666663</v>
      </c>
      <c r="C4896" s="4">
        <f t="shared" si="76"/>
        <v>44100.979166666664</v>
      </c>
      <c r="D4896">
        <v>28.955300000000001</v>
      </c>
    </row>
    <row r="4897" spans="1:4" x14ac:dyDescent="0.2">
      <c r="A4897" s="1">
        <v>44100</v>
      </c>
      <c r="B4897" s="2">
        <v>0.98958333333333337</v>
      </c>
      <c r="C4897" s="4">
        <f t="shared" si="76"/>
        <v>44100.989583333336</v>
      </c>
      <c r="D4897">
        <v>28.930900000000001</v>
      </c>
    </row>
    <row r="4898" spans="1:4" x14ac:dyDescent="0.2">
      <c r="A4898" s="1">
        <v>44101</v>
      </c>
      <c r="B4898" s="2">
        <v>0</v>
      </c>
      <c r="C4898" s="4">
        <f t="shared" si="76"/>
        <v>44101</v>
      </c>
      <c r="D4898">
        <v>28.909400000000002</v>
      </c>
    </row>
    <row r="4899" spans="1:4" x14ac:dyDescent="0.2">
      <c r="A4899" s="1">
        <v>44101</v>
      </c>
      <c r="B4899" s="2">
        <v>1.0416666666666666E-2</v>
      </c>
      <c r="C4899" s="4">
        <f t="shared" si="76"/>
        <v>44101.010416666664</v>
      </c>
      <c r="D4899">
        <v>28.885100000000001</v>
      </c>
    </row>
    <row r="4900" spans="1:4" x14ac:dyDescent="0.2">
      <c r="A4900" s="1">
        <v>44101</v>
      </c>
      <c r="B4900" s="2">
        <v>2.0833333333333332E-2</v>
      </c>
      <c r="C4900" s="4">
        <f t="shared" si="76"/>
        <v>44101.020833333336</v>
      </c>
      <c r="D4900">
        <v>28.8521</v>
      </c>
    </row>
    <row r="4901" spans="1:4" x14ac:dyDescent="0.2">
      <c r="A4901" s="1">
        <v>44101</v>
      </c>
      <c r="B4901" s="2">
        <v>3.125E-2</v>
      </c>
      <c r="C4901" s="4">
        <f t="shared" si="76"/>
        <v>44101.03125</v>
      </c>
      <c r="D4901">
        <v>28.880800000000001</v>
      </c>
    </row>
    <row r="4902" spans="1:4" x14ac:dyDescent="0.2">
      <c r="A4902" s="1">
        <v>44101</v>
      </c>
      <c r="B4902" s="2">
        <v>4.1666666666666664E-2</v>
      </c>
      <c r="C4902" s="4">
        <f t="shared" si="76"/>
        <v>44101.041666666664</v>
      </c>
      <c r="D4902">
        <v>28.8535</v>
      </c>
    </row>
    <row r="4903" spans="1:4" x14ac:dyDescent="0.2">
      <c r="A4903" s="1">
        <v>44101</v>
      </c>
      <c r="B4903" s="2">
        <v>5.2083333333333336E-2</v>
      </c>
      <c r="C4903" s="4">
        <f t="shared" si="76"/>
        <v>44101.052083333336</v>
      </c>
      <c r="D4903">
        <v>28.855</v>
      </c>
    </row>
    <row r="4904" spans="1:4" x14ac:dyDescent="0.2">
      <c r="A4904" s="1">
        <v>44101</v>
      </c>
      <c r="B4904" s="2">
        <v>6.25E-2</v>
      </c>
      <c r="C4904" s="4">
        <f t="shared" si="76"/>
        <v>44101.0625</v>
      </c>
      <c r="D4904">
        <v>28.855</v>
      </c>
    </row>
    <row r="4905" spans="1:4" x14ac:dyDescent="0.2">
      <c r="A4905" s="1">
        <v>44101</v>
      </c>
      <c r="B4905" s="2">
        <v>7.2916666666666671E-2</v>
      </c>
      <c r="C4905" s="4">
        <f t="shared" si="76"/>
        <v>44101.072916666664</v>
      </c>
      <c r="D4905">
        <v>28.7819</v>
      </c>
    </row>
    <row r="4906" spans="1:4" x14ac:dyDescent="0.2">
      <c r="A4906" s="1">
        <v>44101</v>
      </c>
      <c r="B4906" s="2">
        <v>8.3333333333333329E-2</v>
      </c>
      <c r="C4906" s="4">
        <f t="shared" si="76"/>
        <v>44101.083333333336</v>
      </c>
      <c r="D4906">
        <v>28.791899999999998</v>
      </c>
    </row>
    <row r="4907" spans="1:4" x14ac:dyDescent="0.2">
      <c r="A4907" s="1">
        <v>44101</v>
      </c>
      <c r="B4907" s="2">
        <v>9.375E-2</v>
      </c>
      <c r="C4907" s="4">
        <f t="shared" si="76"/>
        <v>44101.09375</v>
      </c>
      <c r="D4907">
        <v>28.807700000000001</v>
      </c>
    </row>
    <row r="4908" spans="1:4" x14ac:dyDescent="0.2">
      <c r="A4908" s="1">
        <v>44101</v>
      </c>
      <c r="B4908" s="2">
        <v>0.10416666666666667</v>
      </c>
      <c r="C4908" s="4">
        <f t="shared" si="76"/>
        <v>44101.104166666664</v>
      </c>
      <c r="D4908">
        <v>28.761900000000001</v>
      </c>
    </row>
    <row r="4909" spans="1:4" x14ac:dyDescent="0.2">
      <c r="A4909" s="1">
        <v>44101</v>
      </c>
      <c r="B4909" s="2">
        <v>0.11458333333333333</v>
      </c>
      <c r="C4909" s="4">
        <f t="shared" si="76"/>
        <v>44101.114583333336</v>
      </c>
      <c r="D4909">
        <v>28.718900000000001</v>
      </c>
    </row>
    <row r="4910" spans="1:4" x14ac:dyDescent="0.2">
      <c r="A4910" s="1">
        <v>44101</v>
      </c>
      <c r="B4910" s="2">
        <v>0.125</v>
      </c>
      <c r="C4910" s="4">
        <f t="shared" si="76"/>
        <v>44101.125</v>
      </c>
      <c r="D4910">
        <v>28.716100000000001</v>
      </c>
    </row>
    <row r="4911" spans="1:4" x14ac:dyDescent="0.2">
      <c r="A4911" s="1">
        <v>44101</v>
      </c>
      <c r="B4911" s="2">
        <v>0.13541666666666666</v>
      </c>
      <c r="C4911" s="4">
        <f t="shared" si="76"/>
        <v>44101.135416666664</v>
      </c>
      <c r="D4911">
        <v>28.680299999999999</v>
      </c>
    </row>
    <row r="4912" spans="1:4" x14ac:dyDescent="0.2">
      <c r="A4912" s="1">
        <v>44101</v>
      </c>
      <c r="B4912" s="2">
        <v>0.14583333333333334</v>
      </c>
      <c r="C4912" s="4">
        <f t="shared" si="76"/>
        <v>44101.145833333336</v>
      </c>
      <c r="D4912">
        <v>28.668800000000001</v>
      </c>
    </row>
    <row r="4913" spans="1:4" x14ac:dyDescent="0.2">
      <c r="A4913" s="1">
        <v>44101</v>
      </c>
      <c r="B4913" s="2">
        <v>0.15625</v>
      </c>
      <c r="C4913" s="4">
        <f t="shared" si="76"/>
        <v>44101.15625</v>
      </c>
      <c r="D4913">
        <v>28.635899999999999</v>
      </c>
    </row>
    <row r="4914" spans="1:4" x14ac:dyDescent="0.2">
      <c r="A4914" s="1">
        <v>44101</v>
      </c>
      <c r="B4914" s="2">
        <v>0.16666666666666666</v>
      </c>
      <c r="C4914" s="4">
        <f t="shared" si="76"/>
        <v>44101.166666666664</v>
      </c>
      <c r="D4914">
        <v>28.613099999999999</v>
      </c>
    </row>
    <row r="4915" spans="1:4" x14ac:dyDescent="0.2">
      <c r="A4915" s="1">
        <v>44101</v>
      </c>
      <c r="B4915" s="2">
        <v>0.17708333333333334</v>
      </c>
      <c r="C4915" s="4">
        <f t="shared" si="76"/>
        <v>44101.177083333336</v>
      </c>
      <c r="D4915">
        <v>28.604500000000002</v>
      </c>
    </row>
    <row r="4916" spans="1:4" x14ac:dyDescent="0.2">
      <c r="A4916" s="1">
        <v>44101</v>
      </c>
      <c r="B4916" s="2">
        <v>0.1875</v>
      </c>
      <c r="C4916" s="4">
        <f t="shared" si="76"/>
        <v>44101.1875</v>
      </c>
      <c r="D4916">
        <v>28.584499999999998</v>
      </c>
    </row>
    <row r="4917" spans="1:4" x14ac:dyDescent="0.2">
      <c r="A4917" s="1">
        <v>44101</v>
      </c>
      <c r="B4917" s="2">
        <v>0.19791666666666666</v>
      </c>
      <c r="C4917" s="4">
        <f t="shared" si="76"/>
        <v>44101.197916666664</v>
      </c>
      <c r="D4917">
        <v>28.5931</v>
      </c>
    </row>
    <row r="4918" spans="1:4" x14ac:dyDescent="0.2">
      <c r="A4918" s="1">
        <v>44101</v>
      </c>
      <c r="B4918" s="2">
        <v>0.20833333333333334</v>
      </c>
      <c r="C4918" s="4">
        <f t="shared" si="76"/>
        <v>44101.208333333336</v>
      </c>
      <c r="D4918">
        <v>28.584499999999998</v>
      </c>
    </row>
    <row r="4919" spans="1:4" x14ac:dyDescent="0.2">
      <c r="A4919" s="1">
        <v>44101</v>
      </c>
      <c r="B4919" s="2">
        <v>0.21875</v>
      </c>
      <c r="C4919" s="4">
        <f t="shared" si="76"/>
        <v>44101.21875</v>
      </c>
      <c r="D4919">
        <v>28.5459</v>
      </c>
    </row>
    <row r="4920" spans="1:4" x14ac:dyDescent="0.2">
      <c r="A4920" s="1">
        <v>44101</v>
      </c>
      <c r="B4920" s="2">
        <v>0.22916666666666666</v>
      </c>
      <c r="C4920" s="4">
        <f t="shared" si="76"/>
        <v>44101.229166666664</v>
      </c>
      <c r="D4920">
        <v>28.582999999999998</v>
      </c>
    </row>
    <row r="4921" spans="1:4" x14ac:dyDescent="0.2">
      <c r="A4921" s="1">
        <v>44101</v>
      </c>
      <c r="B4921" s="2">
        <v>0.23958333333333334</v>
      </c>
      <c r="C4921" s="4">
        <f t="shared" si="76"/>
        <v>44101.239583333336</v>
      </c>
      <c r="D4921">
        <v>28.6145</v>
      </c>
    </row>
    <row r="4922" spans="1:4" x14ac:dyDescent="0.2">
      <c r="A4922" s="1">
        <v>44101</v>
      </c>
      <c r="B4922" s="2">
        <v>0.25</v>
      </c>
      <c r="C4922" s="4">
        <f t="shared" si="76"/>
        <v>44101.25</v>
      </c>
      <c r="D4922">
        <v>28.582999999999998</v>
      </c>
    </row>
    <row r="4923" spans="1:4" x14ac:dyDescent="0.2">
      <c r="A4923" s="1">
        <v>44101</v>
      </c>
      <c r="B4923" s="2">
        <v>0.26041666666666669</v>
      </c>
      <c r="C4923" s="4">
        <f t="shared" si="76"/>
        <v>44101.260416666664</v>
      </c>
      <c r="D4923">
        <v>28.654499999999999</v>
      </c>
    </row>
    <row r="4924" spans="1:4" x14ac:dyDescent="0.2">
      <c r="A4924" s="1">
        <v>44101</v>
      </c>
      <c r="B4924" s="2">
        <v>0.27083333333333331</v>
      </c>
      <c r="C4924" s="4">
        <f t="shared" si="76"/>
        <v>44101.270833333336</v>
      </c>
      <c r="D4924">
        <v>28.713200000000001</v>
      </c>
    </row>
    <row r="4925" spans="1:4" x14ac:dyDescent="0.2">
      <c r="A4925" s="1">
        <v>44101</v>
      </c>
      <c r="B4925" s="2">
        <v>0.28125</v>
      </c>
      <c r="C4925" s="4">
        <f t="shared" si="76"/>
        <v>44101.28125</v>
      </c>
      <c r="D4925">
        <v>28.724599999999999</v>
      </c>
    </row>
    <row r="4926" spans="1:4" x14ac:dyDescent="0.2">
      <c r="A4926" s="1">
        <v>44101</v>
      </c>
      <c r="B4926" s="2">
        <v>0.29166666666666669</v>
      </c>
      <c r="C4926" s="4">
        <f t="shared" si="76"/>
        <v>44101.291666666664</v>
      </c>
      <c r="D4926">
        <v>28.730399999999999</v>
      </c>
    </row>
    <row r="4927" spans="1:4" x14ac:dyDescent="0.2">
      <c r="A4927" s="1">
        <v>44101</v>
      </c>
      <c r="B4927" s="2">
        <v>0.30208333333333331</v>
      </c>
      <c r="C4927" s="4">
        <f t="shared" si="76"/>
        <v>44101.302083333336</v>
      </c>
      <c r="D4927">
        <v>28.748999999999999</v>
      </c>
    </row>
    <row r="4928" spans="1:4" x14ac:dyDescent="0.2">
      <c r="A4928" s="1">
        <v>44101</v>
      </c>
      <c r="B4928" s="2">
        <v>0.3125</v>
      </c>
      <c r="C4928" s="4">
        <f t="shared" si="76"/>
        <v>44101.3125</v>
      </c>
      <c r="D4928">
        <v>28.796199999999999</v>
      </c>
    </row>
    <row r="4929" spans="1:4" x14ac:dyDescent="0.2">
      <c r="A4929" s="1">
        <v>44101</v>
      </c>
      <c r="B4929" s="2">
        <v>0.32291666666666669</v>
      </c>
      <c r="C4929" s="4">
        <f t="shared" si="76"/>
        <v>44101.322916666664</v>
      </c>
      <c r="D4929">
        <v>28.814800000000002</v>
      </c>
    </row>
    <row r="4930" spans="1:4" x14ac:dyDescent="0.2">
      <c r="A4930" s="1">
        <v>44101</v>
      </c>
      <c r="B4930" s="2">
        <v>0.33333333333333331</v>
      </c>
      <c r="C4930" s="4">
        <f t="shared" ref="C4930:C4993" si="77">A4930+B4930</f>
        <v>44101.333333333336</v>
      </c>
      <c r="D4930">
        <v>28.866399999999999</v>
      </c>
    </row>
    <row r="4931" spans="1:4" x14ac:dyDescent="0.2">
      <c r="A4931" s="1">
        <v>44101</v>
      </c>
      <c r="B4931" s="2">
        <v>0.34375</v>
      </c>
      <c r="C4931" s="4">
        <f t="shared" si="77"/>
        <v>44101.34375</v>
      </c>
      <c r="D4931">
        <v>28.875</v>
      </c>
    </row>
    <row r="4932" spans="1:4" x14ac:dyDescent="0.2">
      <c r="A4932" s="1">
        <v>44101</v>
      </c>
      <c r="B4932" s="2">
        <v>0.35416666666666669</v>
      </c>
      <c r="C4932" s="4">
        <f t="shared" si="77"/>
        <v>44101.354166666664</v>
      </c>
      <c r="D4932">
        <v>28.890799999999999</v>
      </c>
    </row>
    <row r="4933" spans="1:4" x14ac:dyDescent="0.2">
      <c r="A4933" s="1">
        <v>44101</v>
      </c>
      <c r="B4933" s="2">
        <v>0.36458333333333331</v>
      </c>
      <c r="C4933" s="4">
        <f t="shared" si="77"/>
        <v>44101.364583333336</v>
      </c>
      <c r="D4933">
        <v>28.913699999999999</v>
      </c>
    </row>
    <row r="4934" spans="1:4" x14ac:dyDescent="0.2">
      <c r="A4934" s="1">
        <v>44101</v>
      </c>
      <c r="B4934" s="2">
        <v>0.375</v>
      </c>
      <c r="C4934" s="4">
        <f t="shared" si="77"/>
        <v>44101.375</v>
      </c>
      <c r="D4934">
        <v>28.9238</v>
      </c>
    </row>
    <row r="4935" spans="1:4" x14ac:dyDescent="0.2">
      <c r="A4935" s="1">
        <v>44101</v>
      </c>
      <c r="B4935" s="2">
        <v>0.38541666666666669</v>
      </c>
      <c r="C4935" s="4">
        <f t="shared" si="77"/>
        <v>44101.385416666664</v>
      </c>
      <c r="D4935">
        <v>28.915199999999999</v>
      </c>
    </row>
    <row r="4936" spans="1:4" x14ac:dyDescent="0.2">
      <c r="A4936" s="1">
        <v>44101</v>
      </c>
      <c r="B4936" s="2">
        <v>0.39583333333333331</v>
      </c>
      <c r="C4936" s="4">
        <f t="shared" si="77"/>
        <v>44101.395833333336</v>
      </c>
      <c r="D4936">
        <v>28.905100000000001</v>
      </c>
    </row>
    <row r="4937" spans="1:4" x14ac:dyDescent="0.2">
      <c r="A4937" s="1">
        <v>44101</v>
      </c>
      <c r="B4937" s="2">
        <v>0.40625</v>
      </c>
      <c r="C4937" s="4">
        <f t="shared" si="77"/>
        <v>44101.40625</v>
      </c>
      <c r="D4937">
        <v>28.912299999999998</v>
      </c>
    </row>
    <row r="4938" spans="1:4" x14ac:dyDescent="0.2">
      <c r="A4938" s="1">
        <v>44101</v>
      </c>
      <c r="B4938" s="2">
        <v>0.41666666666666669</v>
      </c>
      <c r="C4938" s="4">
        <f t="shared" si="77"/>
        <v>44101.416666666664</v>
      </c>
      <c r="D4938">
        <v>28.9438</v>
      </c>
    </row>
    <row r="4939" spans="1:4" x14ac:dyDescent="0.2">
      <c r="A4939" s="1">
        <v>44101</v>
      </c>
      <c r="B4939" s="2">
        <v>0.42708333333333331</v>
      </c>
      <c r="C4939" s="4">
        <f t="shared" si="77"/>
        <v>44101.427083333336</v>
      </c>
      <c r="D4939">
        <v>28.958200000000001</v>
      </c>
    </row>
    <row r="4940" spans="1:4" x14ac:dyDescent="0.2">
      <c r="A4940" s="1">
        <v>44101</v>
      </c>
      <c r="B4940" s="2">
        <v>0.4375</v>
      </c>
      <c r="C4940" s="4">
        <f t="shared" si="77"/>
        <v>44101.4375</v>
      </c>
      <c r="D4940">
        <v>28.936699999999998</v>
      </c>
    </row>
    <row r="4941" spans="1:4" x14ac:dyDescent="0.2">
      <c r="A4941" s="1">
        <v>44101</v>
      </c>
      <c r="B4941" s="2">
        <v>0.44791666666666669</v>
      </c>
      <c r="C4941" s="4">
        <f t="shared" si="77"/>
        <v>44101.447916666664</v>
      </c>
      <c r="D4941">
        <v>28.940999999999999</v>
      </c>
    </row>
    <row r="4942" spans="1:4" x14ac:dyDescent="0.2">
      <c r="A4942" s="1">
        <v>44101</v>
      </c>
      <c r="B4942" s="2">
        <v>0.45833333333333331</v>
      </c>
      <c r="C4942" s="4">
        <f t="shared" si="77"/>
        <v>44101.458333333336</v>
      </c>
      <c r="D4942">
        <v>28.958200000000001</v>
      </c>
    </row>
    <row r="4943" spans="1:4" x14ac:dyDescent="0.2">
      <c r="A4943" s="1">
        <v>44101</v>
      </c>
      <c r="B4943" s="2">
        <v>0.46875</v>
      </c>
      <c r="C4943" s="4">
        <f t="shared" si="77"/>
        <v>44101.46875</v>
      </c>
      <c r="D4943">
        <v>28.942399999999999</v>
      </c>
    </row>
    <row r="4944" spans="1:4" x14ac:dyDescent="0.2">
      <c r="A4944" s="1">
        <v>44101</v>
      </c>
      <c r="B4944" s="2">
        <v>0.47916666666666669</v>
      </c>
      <c r="C4944" s="4">
        <f t="shared" si="77"/>
        <v>44101.479166666664</v>
      </c>
      <c r="D4944">
        <v>28.938099999999999</v>
      </c>
    </row>
    <row r="4945" spans="1:4" x14ac:dyDescent="0.2">
      <c r="A4945" s="1">
        <v>44101</v>
      </c>
      <c r="B4945" s="2">
        <v>0.48958333333333331</v>
      </c>
      <c r="C4945" s="4">
        <f t="shared" si="77"/>
        <v>44101.489583333336</v>
      </c>
      <c r="D4945">
        <v>28.936699999999998</v>
      </c>
    </row>
    <row r="4946" spans="1:4" x14ac:dyDescent="0.2">
      <c r="A4946" s="1">
        <v>44101</v>
      </c>
      <c r="B4946" s="2">
        <v>0.5</v>
      </c>
      <c r="C4946" s="4">
        <f t="shared" si="77"/>
        <v>44101.5</v>
      </c>
      <c r="D4946">
        <v>28.776199999999999</v>
      </c>
    </row>
    <row r="4947" spans="1:4" x14ac:dyDescent="0.2">
      <c r="A4947" s="1">
        <v>44101</v>
      </c>
      <c r="B4947" s="2">
        <v>0.51041666666666663</v>
      </c>
      <c r="C4947" s="4">
        <f t="shared" si="77"/>
        <v>44101.510416666664</v>
      </c>
      <c r="D4947">
        <v>28.746099999999998</v>
      </c>
    </row>
    <row r="4948" spans="1:4" x14ac:dyDescent="0.2">
      <c r="A4948" s="1">
        <v>44101</v>
      </c>
      <c r="B4948" s="2">
        <v>0.52083333333333337</v>
      </c>
      <c r="C4948" s="4">
        <f t="shared" si="77"/>
        <v>44101.520833333336</v>
      </c>
      <c r="D4948">
        <v>28.764700000000001</v>
      </c>
    </row>
    <row r="4949" spans="1:4" x14ac:dyDescent="0.2">
      <c r="A4949" s="1">
        <v>44101</v>
      </c>
      <c r="B4949" s="2">
        <v>0.53125</v>
      </c>
      <c r="C4949" s="4">
        <f t="shared" si="77"/>
        <v>44101.53125</v>
      </c>
      <c r="D4949">
        <v>28.771899999999999</v>
      </c>
    </row>
    <row r="4950" spans="1:4" x14ac:dyDescent="0.2">
      <c r="A4950" s="1">
        <v>44101</v>
      </c>
      <c r="B4950" s="2">
        <v>0.54166666666666663</v>
      </c>
      <c r="C4950" s="4">
        <f t="shared" si="77"/>
        <v>44101.541666666664</v>
      </c>
      <c r="D4950">
        <v>28.753299999999999</v>
      </c>
    </row>
    <row r="4951" spans="1:4" x14ac:dyDescent="0.2">
      <c r="A4951" s="1">
        <v>44101</v>
      </c>
      <c r="B4951" s="2">
        <v>0.55208333333333337</v>
      </c>
      <c r="C4951" s="4">
        <f t="shared" si="77"/>
        <v>44101.552083333336</v>
      </c>
      <c r="D4951">
        <v>28.713200000000001</v>
      </c>
    </row>
    <row r="4952" spans="1:4" x14ac:dyDescent="0.2">
      <c r="A4952" s="1">
        <v>44101</v>
      </c>
      <c r="B4952" s="2">
        <v>0.5625</v>
      </c>
      <c r="C4952" s="4">
        <f t="shared" si="77"/>
        <v>44101.5625</v>
      </c>
      <c r="D4952">
        <v>28.716100000000001</v>
      </c>
    </row>
    <row r="4953" spans="1:4" x14ac:dyDescent="0.2">
      <c r="A4953" s="1">
        <v>44101</v>
      </c>
      <c r="B4953" s="2">
        <v>0.57291666666666663</v>
      </c>
      <c r="C4953" s="4">
        <f t="shared" si="77"/>
        <v>44101.572916666664</v>
      </c>
      <c r="D4953">
        <v>28.763300000000001</v>
      </c>
    </row>
    <row r="4954" spans="1:4" x14ac:dyDescent="0.2">
      <c r="A4954" s="1">
        <v>44101</v>
      </c>
      <c r="B4954" s="2">
        <v>0.58333333333333337</v>
      </c>
      <c r="C4954" s="4">
        <f t="shared" si="77"/>
        <v>44101.583333333336</v>
      </c>
      <c r="D4954">
        <v>28.8034</v>
      </c>
    </row>
    <row r="4955" spans="1:4" x14ac:dyDescent="0.2">
      <c r="A4955" s="1">
        <v>44101</v>
      </c>
      <c r="B4955" s="2">
        <v>0.59375</v>
      </c>
      <c r="C4955" s="4">
        <f t="shared" si="77"/>
        <v>44101.59375</v>
      </c>
      <c r="D4955">
        <v>28.794799999999999</v>
      </c>
    </row>
    <row r="4956" spans="1:4" x14ac:dyDescent="0.2">
      <c r="A4956" s="1">
        <v>44101</v>
      </c>
      <c r="B4956" s="2">
        <v>0.60416666666666663</v>
      </c>
      <c r="C4956" s="4">
        <f t="shared" si="77"/>
        <v>44101.604166666664</v>
      </c>
      <c r="D4956">
        <v>28.8507</v>
      </c>
    </row>
    <row r="4957" spans="1:4" x14ac:dyDescent="0.2">
      <c r="A4957" s="1">
        <v>44101</v>
      </c>
      <c r="B4957" s="2">
        <v>0.61458333333333337</v>
      </c>
      <c r="C4957" s="4">
        <f t="shared" si="77"/>
        <v>44101.614583333336</v>
      </c>
      <c r="D4957">
        <v>28.869299999999999</v>
      </c>
    </row>
    <row r="4958" spans="1:4" x14ac:dyDescent="0.2">
      <c r="A4958" s="1">
        <v>44101</v>
      </c>
      <c r="B4958" s="2">
        <v>0.625</v>
      </c>
      <c r="C4958" s="4">
        <f t="shared" si="77"/>
        <v>44101.625</v>
      </c>
      <c r="D4958">
        <v>28.906600000000001</v>
      </c>
    </row>
    <row r="4959" spans="1:4" x14ac:dyDescent="0.2">
      <c r="A4959" s="1">
        <v>44101</v>
      </c>
      <c r="B4959" s="2">
        <v>0.63541666666666663</v>
      </c>
      <c r="C4959" s="4">
        <f t="shared" si="77"/>
        <v>44101.635416666664</v>
      </c>
      <c r="D4959">
        <v>28.939499999999999</v>
      </c>
    </row>
    <row r="4960" spans="1:4" x14ac:dyDescent="0.2">
      <c r="A4960" s="1">
        <v>44101</v>
      </c>
      <c r="B4960" s="2">
        <v>0.64583333333333337</v>
      </c>
      <c r="C4960" s="4">
        <f t="shared" si="77"/>
        <v>44101.645833333336</v>
      </c>
      <c r="D4960">
        <v>28.9697</v>
      </c>
    </row>
    <row r="4961" spans="1:4" x14ac:dyDescent="0.2">
      <c r="A4961" s="1">
        <v>44101</v>
      </c>
      <c r="B4961" s="2">
        <v>0.65625</v>
      </c>
      <c r="C4961" s="4">
        <f t="shared" si="77"/>
        <v>44101.65625</v>
      </c>
      <c r="D4961">
        <v>28.992599999999999</v>
      </c>
    </row>
    <row r="4962" spans="1:4" x14ac:dyDescent="0.2">
      <c r="A4962" s="1">
        <v>44101</v>
      </c>
      <c r="B4962" s="2">
        <v>0.66666666666666663</v>
      </c>
      <c r="C4962" s="4">
        <f t="shared" si="77"/>
        <v>44101.666666666664</v>
      </c>
      <c r="D4962">
        <v>29.008400000000002</v>
      </c>
    </row>
    <row r="4963" spans="1:4" x14ac:dyDescent="0.2">
      <c r="A4963" s="1">
        <v>44101</v>
      </c>
      <c r="B4963" s="2">
        <v>0.67708333333333337</v>
      </c>
      <c r="C4963" s="4">
        <f t="shared" si="77"/>
        <v>44101.677083333336</v>
      </c>
      <c r="D4963">
        <v>29.054300000000001</v>
      </c>
    </row>
    <row r="4964" spans="1:4" x14ac:dyDescent="0.2">
      <c r="A4964" s="1">
        <v>44101</v>
      </c>
      <c r="B4964" s="2">
        <v>0.6875</v>
      </c>
      <c r="C4964" s="4">
        <f t="shared" si="77"/>
        <v>44101.6875</v>
      </c>
      <c r="D4964">
        <v>29.065799999999999</v>
      </c>
    </row>
    <row r="4965" spans="1:4" x14ac:dyDescent="0.2">
      <c r="A4965" s="1">
        <v>44101</v>
      </c>
      <c r="B4965" s="2">
        <v>0.69791666666666663</v>
      </c>
      <c r="C4965" s="4">
        <f t="shared" si="77"/>
        <v>44101.697916666664</v>
      </c>
      <c r="D4965">
        <v>29.091699999999999</v>
      </c>
    </row>
    <row r="4966" spans="1:4" x14ac:dyDescent="0.2">
      <c r="A4966" s="1">
        <v>44101</v>
      </c>
      <c r="B4966" s="2">
        <v>0.70833333333333337</v>
      </c>
      <c r="C4966" s="4">
        <f t="shared" si="77"/>
        <v>44101.708333333336</v>
      </c>
      <c r="D4966">
        <v>29.152000000000001</v>
      </c>
    </row>
    <row r="4967" spans="1:4" x14ac:dyDescent="0.2">
      <c r="A4967" s="1">
        <v>44101</v>
      </c>
      <c r="B4967" s="2">
        <v>0.71875</v>
      </c>
      <c r="C4967" s="4">
        <f t="shared" si="77"/>
        <v>44101.71875</v>
      </c>
      <c r="D4967">
        <v>29.185099999999998</v>
      </c>
    </row>
    <row r="4968" spans="1:4" x14ac:dyDescent="0.2">
      <c r="A4968" s="1">
        <v>44101</v>
      </c>
      <c r="B4968" s="2">
        <v>0.72916666666666663</v>
      </c>
      <c r="C4968" s="4">
        <f t="shared" si="77"/>
        <v>44101.729166666664</v>
      </c>
      <c r="D4968">
        <v>29.186499999999999</v>
      </c>
    </row>
    <row r="4969" spans="1:4" x14ac:dyDescent="0.2">
      <c r="A4969" s="1">
        <v>44101</v>
      </c>
      <c r="B4969" s="2">
        <v>0.73958333333333337</v>
      </c>
      <c r="C4969" s="4">
        <f t="shared" si="77"/>
        <v>44101.739583333336</v>
      </c>
      <c r="D4969">
        <v>29.208100000000002</v>
      </c>
    </row>
    <row r="4970" spans="1:4" x14ac:dyDescent="0.2">
      <c r="A4970" s="1">
        <v>44101</v>
      </c>
      <c r="B4970" s="2">
        <v>0.75</v>
      </c>
      <c r="C4970" s="4">
        <f t="shared" si="77"/>
        <v>44101.75</v>
      </c>
      <c r="D4970">
        <v>29.225300000000001</v>
      </c>
    </row>
    <row r="4971" spans="1:4" x14ac:dyDescent="0.2">
      <c r="A4971" s="1">
        <v>44101</v>
      </c>
      <c r="B4971" s="2">
        <v>0.76041666666666663</v>
      </c>
      <c r="C4971" s="4">
        <f t="shared" si="77"/>
        <v>44101.760416666664</v>
      </c>
      <c r="D4971">
        <v>29.140499999999999</v>
      </c>
    </row>
    <row r="4972" spans="1:4" x14ac:dyDescent="0.2">
      <c r="A4972" s="1">
        <v>44101</v>
      </c>
      <c r="B4972" s="2">
        <v>0.77083333333333337</v>
      </c>
      <c r="C4972" s="4">
        <f t="shared" si="77"/>
        <v>44101.770833333336</v>
      </c>
      <c r="D4972">
        <v>29.0428</v>
      </c>
    </row>
    <row r="4973" spans="1:4" x14ac:dyDescent="0.2">
      <c r="A4973" s="1">
        <v>44101</v>
      </c>
      <c r="B4973" s="2">
        <v>0.78125</v>
      </c>
      <c r="C4973" s="4">
        <f t="shared" si="77"/>
        <v>44101.78125</v>
      </c>
      <c r="D4973">
        <v>29.0687</v>
      </c>
    </row>
    <row r="4974" spans="1:4" x14ac:dyDescent="0.2">
      <c r="A4974" s="1">
        <v>44101</v>
      </c>
      <c r="B4974" s="2">
        <v>0.79166666666666663</v>
      </c>
      <c r="C4974" s="4">
        <f t="shared" si="77"/>
        <v>44101.791666666664</v>
      </c>
      <c r="D4974">
        <v>29.05</v>
      </c>
    </row>
    <row r="4975" spans="1:4" x14ac:dyDescent="0.2">
      <c r="A4975" s="1">
        <v>44101</v>
      </c>
      <c r="B4975" s="2">
        <v>0.80208333333333337</v>
      </c>
      <c r="C4975" s="4">
        <f t="shared" si="77"/>
        <v>44101.802083333336</v>
      </c>
      <c r="D4975">
        <v>29.0486</v>
      </c>
    </row>
    <row r="4976" spans="1:4" x14ac:dyDescent="0.2">
      <c r="A4976" s="1">
        <v>44101</v>
      </c>
      <c r="B4976" s="2">
        <v>0.8125</v>
      </c>
      <c r="C4976" s="4">
        <f t="shared" si="77"/>
        <v>44101.8125</v>
      </c>
      <c r="D4976">
        <v>29.129000000000001</v>
      </c>
    </row>
    <row r="4977" spans="1:4" x14ac:dyDescent="0.2">
      <c r="A4977" s="1">
        <v>44101</v>
      </c>
      <c r="B4977" s="2">
        <v>0.82291666666666663</v>
      </c>
      <c r="C4977" s="4">
        <f t="shared" si="77"/>
        <v>44101.822916666664</v>
      </c>
      <c r="D4977">
        <v>29.369199999999999</v>
      </c>
    </row>
    <row r="4978" spans="1:4" x14ac:dyDescent="0.2">
      <c r="A4978" s="1">
        <v>44101</v>
      </c>
      <c r="B4978" s="2">
        <v>0.83333333333333337</v>
      </c>
      <c r="C4978" s="4">
        <f t="shared" si="77"/>
        <v>44101.833333333336</v>
      </c>
      <c r="D4978">
        <v>29.444099999999999</v>
      </c>
    </row>
    <row r="4979" spans="1:4" x14ac:dyDescent="0.2">
      <c r="A4979" s="1">
        <v>44101</v>
      </c>
      <c r="B4979" s="2">
        <v>0.84375</v>
      </c>
      <c r="C4979" s="4">
        <f t="shared" si="77"/>
        <v>44101.84375</v>
      </c>
      <c r="D4979">
        <v>29.474399999999999</v>
      </c>
    </row>
    <row r="4980" spans="1:4" x14ac:dyDescent="0.2">
      <c r="A4980" s="1">
        <v>44101</v>
      </c>
      <c r="B4980" s="2">
        <v>0.85416666666666663</v>
      </c>
      <c r="C4980" s="4">
        <f t="shared" si="77"/>
        <v>44101.854166666664</v>
      </c>
      <c r="D4980">
        <v>29.493099999999998</v>
      </c>
    </row>
    <row r="4981" spans="1:4" x14ac:dyDescent="0.2">
      <c r="A4981" s="1">
        <v>44101</v>
      </c>
      <c r="B4981" s="2">
        <v>0.86458333333333337</v>
      </c>
      <c r="C4981" s="4">
        <f t="shared" si="77"/>
        <v>44101.864583333336</v>
      </c>
      <c r="D4981">
        <v>29.470099999999999</v>
      </c>
    </row>
    <row r="4982" spans="1:4" x14ac:dyDescent="0.2">
      <c r="A4982" s="1">
        <v>44101</v>
      </c>
      <c r="B4982" s="2">
        <v>0.875</v>
      </c>
      <c r="C4982" s="4">
        <f t="shared" si="77"/>
        <v>44101.875</v>
      </c>
      <c r="D4982">
        <v>29.434000000000001</v>
      </c>
    </row>
    <row r="4983" spans="1:4" x14ac:dyDescent="0.2">
      <c r="A4983" s="1">
        <v>44101</v>
      </c>
      <c r="B4983" s="2">
        <v>0.88541666666666663</v>
      </c>
      <c r="C4983" s="4">
        <f t="shared" si="77"/>
        <v>44101.885416666664</v>
      </c>
      <c r="D4983">
        <v>29.4499</v>
      </c>
    </row>
    <row r="4984" spans="1:4" x14ac:dyDescent="0.2">
      <c r="A4984" s="1">
        <v>44101</v>
      </c>
      <c r="B4984" s="2">
        <v>0.89583333333333337</v>
      </c>
      <c r="C4984" s="4">
        <f t="shared" si="77"/>
        <v>44101.895833333336</v>
      </c>
      <c r="D4984">
        <v>29.461400000000001</v>
      </c>
    </row>
    <row r="4985" spans="1:4" x14ac:dyDescent="0.2">
      <c r="A4985" s="1">
        <v>44101</v>
      </c>
      <c r="B4985" s="2">
        <v>0.90625</v>
      </c>
      <c r="C4985" s="4">
        <f t="shared" si="77"/>
        <v>44101.90625</v>
      </c>
      <c r="D4985">
        <v>29.465699999999998</v>
      </c>
    </row>
    <row r="4986" spans="1:4" x14ac:dyDescent="0.2">
      <c r="A4986" s="1">
        <v>44101</v>
      </c>
      <c r="B4986" s="2">
        <v>0.91666666666666663</v>
      </c>
      <c r="C4986" s="4">
        <f t="shared" si="77"/>
        <v>44101.916666666664</v>
      </c>
      <c r="D4986">
        <v>29.465699999999998</v>
      </c>
    </row>
    <row r="4987" spans="1:4" x14ac:dyDescent="0.2">
      <c r="A4987" s="1">
        <v>44101</v>
      </c>
      <c r="B4987" s="2">
        <v>0.92708333333333337</v>
      </c>
      <c r="C4987" s="4">
        <f t="shared" si="77"/>
        <v>44101.927083333336</v>
      </c>
      <c r="D4987">
        <v>29.4528</v>
      </c>
    </row>
    <row r="4988" spans="1:4" x14ac:dyDescent="0.2">
      <c r="A4988" s="1">
        <v>44101</v>
      </c>
      <c r="B4988" s="2">
        <v>0.9375</v>
      </c>
      <c r="C4988" s="4">
        <f t="shared" si="77"/>
        <v>44101.9375</v>
      </c>
      <c r="D4988">
        <v>29.46</v>
      </c>
    </row>
    <row r="4989" spans="1:4" x14ac:dyDescent="0.2">
      <c r="A4989" s="1">
        <v>44101</v>
      </c>
      <c r="B4989" s="2">
        <v>0.94791666666666663</v>
      </c>
      <c r="C4989" s="4">
        <f t="shared" si="77"/>
        <v>44101.947916666664</v>
      </c>
      <c r="D4989">
        <v>29.4528</v>
      </c>
    </row>
    <row r="4990" spans="1:4" x14ac:dyDescent="0.2">
      <c r="A4990" s="1">
        <v>44101</v>
      </c>
      <c r="B4990" s="2">
        <v>0.95833333333333337</v>
      </c>
      <c r="C4990" s="4">
        <f t="shared" si="77"/>
        <v>44101.958333333336</v>
      </c>
      <c r="D4990">
        <v>29.4528</v>
      </c>
    </row>
    <row r="4991" spans="1:4" x14ac:dyDescent="0.2">
      <c r="A4991" s="1">
        <v>44101</v>
      </c>
      <c r="B4991" s="2">
        <v>0.96875</v>
      </c>
      <c r="C4991" s="4">
        <f t="shared" si="77"/>
        <v>44101.96875</v>
      </c>
      <c r="D4991">
        <v>29.457100000000001</v>
      </c>
    </row>
    <row r="4992" spans="1:4" x14ac:dyDescent="0.2">
      <c r="A4992" s="1">
        <v>44101</v>
      </c>
      <c r="B4992" s="2">
        <v>0.97916666666666663</v>
      </c>
      <c r="C4992" s="4">
        <f t="shared" si="77"/>
        <v>44101.979166666664</v>
      </c>
      <c r="D4992">
        <v>29.444099999999999</v>
      </c>
    </row>
    <row r="4993" spans="1:4" x14ac:dyDescent="0.2">
      <c r="A4993" s="1">
        <v>44101</v>
      </c>
      <c r="B4993" s="2">
        <v>0.98958333333333337</v>
      </c>
      <c r="C4993" s="4">
        <f t="shared" si="77"/>
        <v>44101.989583333336</v>
      </c>
      <c r="D4993">
        <v>29.439800000000002</v>
      </c>
    </row>
    <row r="4994" spans="1:4" x14ac:dyDescent="0.2">
      <c r="A4994" s="1">
        <v>44102</v>
      </c>
      <c r="B4994" s="2">
        <v>0</v>
      </c>
      <c r="C4994" s="4">
        <f t="shared" ref="C4994:C5057" si="78">A4994+B4994</f>
        <v>44102</v>
      </c>
      <c r="D4994">
        <v>29.461400000000001</v>
      </c>
    </row>
    <row r="4995" spans="1:4" x14ac:dyDescent="0.2">
      <c r="A4995" s="1">
        <v>44102</v>
      </c>
      <c r="B4995" s="2">
        <v>1.0416666666666666E-2</v>
      </c>
      <c r="C4995" s="4">
        <f t="shared" si="78"/>
        <v>44102.010416666664</v>
      </c>
      <c r="D4995">
        <v>29.468599999999999</v>
      </c>
    </row>
    <row r="4996" spans="1:4" x14ac:dyDescent="0.2">
      <c r="A4996" s="1">
        <v>44102</v>
      </c>
      <c r="B4996" s="2">
        <v>2.0833333333333332E-2</v>
      </c>
      <c r="C4996" s="4">
        <f t="shared" si="78"/>
        <v>44102.020833333336</v>
      </c>
      <c r="D4996">
        <v>29.446999999999999</v>
      </c>
    </row>
    <row r="4997" spans="1:4" x14ac:dyDescent="0.2">
      <c r="A4997" s="1">
        <v>44102</v>
      </c>
      <c r="B4997" s="2">
        <v>3.125E-2</v>
      </c>
      <c r="C4997" s="4">
        <f t="shared" si="78"/>
        <v>44102.03125</v>
      </c>
      <c r="D4997">
        <v>29.468599999999999</v>
      </c>
    </row>
    <row r="4998" spans="1:4" x14ac:dyDescent="0.2">
      <c r="A4998" s="1">
        <v>44102</v>
      </c>
      <c r="B4998" s="2">
        <v>4.1666666666666664E-2</v>
      </c>
      <c r="C4998" s="4">
        <f t="shared" si="78"/>
        <v>44102.041666666664</v>
      </c>
      <c r="D4998">
        <v>29.467199999999998</v>
      </c>
    </row>
    <row r="4999" spans="1:4" x14ac:dyDescent="0.2">
      <c r="A4999" s="1">
        <v>44102</v>
      </c>
      <c r="B4999" s="2">
        <v>5.2083333333333336E-2</v>
      </c>
      <c r="C4999" s="4">
        <f t="shared" si="78"/>
        <v>44102.052083333336</v>
      </c>
      <c r="D4999">
        <v>29.4528</v>
      </c>
    </row>
    <row r="5000" spans="1:4" x14ac:dyDescent="0.2">
      <c r="A5000" s="1">
        <v>44102</v>
      </c>
      <c r="B5000" s="2">
        <v>6.25E-2</v>
      </c>
      <c r="C5000" s="4">
        <f t="shared" si="78"/>
        <v>44102.0625</v>
      </c>
      <c r="D5000">
        <v>29.434000000000001</v>
      </c>
    </row>
    <row r="5001" spans="1:4" x14ac:dyDescent="0.2">
      <c r="A5001" s="1">
        <v>44102</v>
      </c>
      <c r="B5001" s="2">
        <v>7.2916666666666671E-2</v>
      </c>
      <c r="C5001" s="4">
        <f t="shared" si="78"/>
        <v>44102.072916666664</v>
      </c>
      <c r="D5001">
        <v>29.411000000000001</v>
      </c>
    </row>
    <row r="5002" spans="1:4" x14ac:dyDescent="0.2">
      <c r="A5002" s="1">
        <v>44102</v>
      </c>
      <c r="B5002" s="2">
        <v>8.3333333333333329E-2</v>
      </c>
      <c r="C5002" s="4">
        <f t="shared" si="78"/>
        <v>44102.083333333336</v>
      </c>
      <c r="D5002">
        <v>29.415299999999998</v>
      </c>
    </row>
    <row r="5003" spans="1:4" x14ac:dyDescent="0.2">
      <c r="A5003" s="1">
        <v>44102</v>
      </c>
      <c r="B5003" s="2">
        <v>9.375E-2</v>
      </c>
      <c r="C5003" s="4">
        <f t="shared" si="78"/>
        <v>44102.09375</v>
      </c>
      <c r="D5003">
        <v>29.357700000000001</v>
      </c>
    </row>
    <row r="5004" spans="1:4" x14ac:dyDescent="0.2">
      <c r="A5004" s="1">
        <v>44102</v>
      </c>
      <c r="B5004" s="2">
        <v>0.10416666666666667</v>
      </c>
      <c r="C5004" s="4">
        <f t="shared" si="78"/>
        <v>44102.104166666664</v>
      </c>
      <c r="D5004">
        <v>29.2972</v>
      </c>
    </row>
    <row r="5005" spans="1:4" x14ac:dyDescent="0.2">
      <c r="A5005" s="1">
        <v>44102</v>
      </c>
      <c r="B5005" s="2">
        <v>0.11458333333333333</v>
      </c>
      <c r="C5005" s="4">
        <f t="shared" si="78"/>
        <v>44102.114583333336</v>
      </c>
      <c r="D5005">
        <v>29.315899999999999</v>
      </c>
    </row>
    <row r="5006" spans="1:4" x14ac:dyDescent="0.2">
      <c r="A5006" s="1">
        <v>44102</v>
      </c>
      <c r="B5006" s="2">
        <v>0.125</v>
      </c>
      <c r="C5006" s="4">
        <f t="shared" si="78"/>
        <v>44102.125</v>
      </c>
      <c r="D5006">
        <v>29.265599999999999</v>
      </c>
    </row>
    <row r="5007" spans="1:4" x14ac:dyDescent="0.2">
      <c r="A5007" s="1">
        <v>44102</v>
      </c>
      <c r="B5007" s="2">
        <v>0.13541666666666666</v>
      </c>
      <c r="C5007" s="4">
        <f t="shared" si="78"/>
        <v>44102.135416666664</v>
      </c>
      <c r="D5007">
        <v>29.255500000000001</v>
      </c>
    </row>
    <row r="5008" spans="1:4" x14ac:dyDescent="0.2">
      <c r="A5008" s="1">
        <v>44102</v>
      </c>
      <c r="B5008" s="2">
        <v>0.14583333333333334</v>
      </c>
      <c r="C5008" s="4">
        <f t="shared" si="78"/>
        <v>44102.145833333336</v>
      </c>
      <c r="D5008">
        <v>29.261299999999999</v>
      </c>
    </row>
    <row r="5009" spans="1:4" x14ac:dyDescent="0.2">
      <c r="A5009" s="1">
        <v>44102</v>
      </c>
      <c r="B5009" s="2">
        <v>0.15625</v>
      </c>
      <c r="C5009" s="4">
        <f t="shared" si="78"/>
        <v>44102.15625</v>
      </c>
      <c r="D5009">
        <v>29.212399999999999</v>
      </c>
    </row>
    <row r="5010" spans="1:4" x14ac:dyDescent="0.2">
      <c r="A5010" s="1">
        <v>44102</v>
      </c>
      <c r="B5010" s="2">
        <v>0.16666666666666666</v>
      </c>
      <c r="C5010" s="4">
        <f t="shared" si="78"/>
        <v>44102.166666666664</v>
      </c>
      <c r="D5010">
        <v>29.208100000000002</v>
      </c>
    </row>
    <row r="5011" spans="1:4" x14ac:dyDescent="0.2">
      <c r="A5011" s="1">
        <v>44102</v>
      </c>
      <c r="B5011" s="2">
        <v>0.17708333333333334</v>
      </c>
      <c r="C5011" s="4">
        <f t="shared" si="78"/>
        <v>44102.177083333336</v>
      </c>
      <c r="D5011">
        <v>29.200900000000001</v>
      </c>
    </row>
    <row r="5012" spans="1:4" x14ac:dyDescent="0.2">
      <c r="A5012" s="1">
        <v>44102</v>
      </c>
      <c r="B5012" s="2">
        <v>0.1875</v>
      </c>
      <c r="C5012" s="4">
        <f t="shared" si="78"/>
        <v>44102.1875</v>
      </c>
      <c r="D5012">
        <v>29.164899999999999</v>
      </c>
    </row>
    <row r="5013" spans="1:4" x14ac:dyDescent="0.2">
      <c r="A5013" s="1">
        <v>44102</v>
      </c>
      <c r="B5013" s="2">
        <v>0.19791666666666666</v>
      </c>
      <c r="C5013" s="4">
        <f t="shared" si="78"/>
        <v>44102.197916666664</v>
      </c>
      <c r="D5013">
        <v>29.156300000000002</v>
      </c>
    </row>
    <row r="5014" spans="1:4" x14ac:dyDescent="0.2">
      <c r="A5014" s="1">
        <v>44102</v>
      </c>
      <c r="B5014" s="2">
        <v>0.20833333333333334</v>
      </c>
      <c r="C5014" s="4">
        <f t="shared" si="78"/>
        <v>44102.208333333336</v>
      </c>
      <c r="D5014">
        <v>29.160599999999999</v>
      </c>
    </row>
    <row r="5015" spans="1:4" x14ac:dyDescent="0.2">
      <c r="A5015" s="1">
        <v>44102</v>
      </c>
      <c r="B5015" s="2">
        <v>0.21875</v>
      </c>
      <c r="C5015" s="4">
        <f t="shared" si="78"/>
        <v>44102.21875</v>
      </c>
      <c r="D5015">
        <v>29.139099999999999</v>
      </c>
    </row>
    <row r="5016" spans="1:4" x14ac:dyDescent="0.2">
      <c r="A5016" s="1">
        <v>44102</v>
      </c>
      <c r="B5016" s="2">
        <v>0.22916666666666666</v>
      </c>
      <c r="C5016" s="4">
        <f t="shared" si="78"/>
        <v>44102.229166666664</v>
      </c>
      <c r="D5016">
        <v>29.177900000000001</v>
      </c>
    </row>
    <row r="5017" spans="1:4" x14ac:dyDescent="0.2">
      <c r="A5017" s="1">
        <v>44102</v>
      </c>
      <c r="B5017" s="2">
        <v>0.23958333333333334</v>
      </c>
      <c r="C5017" s="4">
        <f t="shared" si="78"/>
        <v>44102.239583333336</v>
      </c>
      <c r="D5017">
        <v>29.149100000000001</v>
      </c>
    </row>
    <row r="5018" spans="1:4" x14ac:dyDescent="0.2">
      <c r="A5018" s="1">
        <v>44102</v>
      </c>
      <c r="B5018" s="2">
        <v>0.25</v>
      </c>
      <c r="C5018" s="4">
        <f t="shared" si="78"/>
        <v>44102.25</v>
      </c>
      <c r="D5018">
        <v>29.198</v>
      </c>
    </row>
    <row r="5019" spans="1:4" x14ac:dyDescent="0.2">
      <c r="A5019" s="1">
        <v>44102</v>
      </c>
      <c r="B5019" s="2">
        <v>0.26041666666666669</v>
      </c>
      <c r="C5019" s="4">
        <f t="shared" si="78"/>
        <v>44102.260416666664</v>
      </c>
      <c r="D5019">
        <v>29.208100000000002</v>
      </c>
    </row>
    <row r="5020" spans="1:4" x14ac:dyDescent="0.2">
      <c r="A5020" s="1">
        <v>44102</v>
      </c>
      <c r="B5020" s="2">
        <v>0.27083333333333331</v>
      </c>
      <c r="C5020" s="4">
        <f t="shared" si="78"/>
        <v>44102.270833333336</v>
      </c>
      <c r="D5020">
        <v>29.213799999999999</v>
      </c>
    </row>
    <row r="5021" spans="1:4" x14ac:dyDescent="0.2">
      <c r="A5021" s="1">
        <v>44102</v>
      </c>
      <c r="B5021" s="2">
        <v>0.28125</v>
      </c>
      <c r="C5021" s="4">
        <f t="shared" si="78"/>
        <v>44102.28125</v>
      </c>
      <c r="D5021">
        <v>29.210899999999999</v>
      </c>
    </row>
    <row r="5022" spans="1:4" x14ac:dyDescent="0.2">
      <c r="A5022" s="1">
        <v>44102</v>
      </c>
      <c r="B5022" s="2">
        <v>0.29166666666666669</v>
      </c>
      <c r="C5022" s="4">
        <f t="shared" si="78"/>
        <v>44102.291666666664</v>
      </c>
      <c r="D5022">
        <v>29.160599999999999</v>
      </c>
    </row>
    <row r="5023" spans="1:4" x14ac:dyDescent="0.2">
      <c r="A5023" s="1">
        <v>44102</v>
      </c>
      <c r="B5023" s="2">
        <v>0.30208333333333331</v>
      </c>
      <c r="C5023" s="4">
        <f t="shared" si="78"/>
        <v>44102.302083333336</v>
      </c>
      <c r="D5023">
        <v>29.159199999999998</v>
      </c>
    </row>
    <row r="5024" spans="1:4" x14ac:dyDescent="0.2">
      <c r="A5024" s="1">
        <v>44102</v>
      </c>
      <c r="B5024" s="2">
        <v>0.3125</v>
      </c>
      <c r="C5024" s="4">
        <f t="shared" si="78"/>
        <v>44102.3125</v>
      </c>
      <c r="D5024">
        <v>29.232500000000002</v>
      </c>
    </row>
    <row r="5025" spans="1:4" x14ac:dyDescent="0.2">
      <c r="A5025" s="1">
        <v>44102</v>
      </c>
      <c r="B5025" s="2">
        <v>0.32291666666666669</v>
      </c>
      <c r="C5025" s="4">
        <f t="shared" si="78"/>
        <v>44102.322916666664</v>
      </c>
      <c r="D5025">
        <v>29.226700000000001</v>
      </c>
    </row>
    <row r="5026" spans="1:4" x14ac:dyDescent="0.2">
      <c r="A5026" s="1">
        <v>44102</v>
      </c>
      <c r="B5026" s="2">
        <v>0.33333333333333331</v>
      </c>
      <c r="C5026" s="4">
        <f t="shared" si="78"/>
        <v>44102.333333333336</v>
      </c>
      <c r="D5026">
        <v>29.2972</v>
      </c>
    </row>
    <row r="5027" spans="1:4" x14ac:dyDescent="0.2">
      <c r="A5027" s="1">
        <v>44102</v>
      </c>
      <c r="B5027" s="2">
        <v>0.34375</v>
      </c>
      <c r="C5027" s="4">
        <f t="shared" si="78"/>
        <v>44102.34375</v>
      </c>
      <c r="D5027">
        <v>29.375</v>
      </c>
    </row>
    <row r="5028" spans="1:4" x14ac:dyDescent="0.2">
      <c r="A5028" s="1">
        <v>44102</v>
      </c>
      <c r="B5028" s="2">
        <v>0.35416666666666669</v>
      </c>
      <c r="C5028" s="4">
        <f t="shared" si="78"/>
        <v>44102.354166666664</v>
      </c>
      <c r="D5028">
        <v>29.406700000000001</v>
      </c>
    </row>
    <row r="5029" spans="1:4" x14ac:dyDescent="0.2">
      <c r="A5029" s="1">
        <v>44102</v>
      </c>
      <c r="B5029" s="2">
        <v>0.36458333333333331</v>
      </c>
      <c r="C5029" s="4">
        <f t="shared" si="78"/>
        <v>44102.364583333336</v>
      </c>
      <c r="D5029">
        <v>29.406700000000001</v>
      </c>
    </row>
    <row r="5030" spans="1:4" x14ac:dyDescent="0.2">
      <c r="A5030" s="1">
        <v>44102</v>
      </c>
      <c r="B5030" s="2">
        <v>0.375</v>
      </c>
      <c r="C5030" s="4">
        <f t="shared" si="78"/>
        <v>44102.375</v>
      </c>
      <c r="D5030">
        <v>29.390799999999999</v>
      </c>
    </row>
    <row r="5031" spans="1:4" x14ac:dyDescent="0.2">
      <c r="A5031" s="1">
        <v>44102</v>
      </c>
      <c r="B5031" s="2">
        <v>0.38541666666666669</v>
      </c>
      <c r="C5031" s="4">
        <f t="shared" si="78"/>
        <v>44102.385416666664</v>
      </c>
      <c r="D5031">
        <v>29.389399999999998</v>
      </c>
    </row>
    <row r="5032" spans="1:4" x14ac:dyDescent="0.2">
      <c r="A5032" s="1">
        <v>44102</v>
      </c>
      <c r="B5032" s="2">
        <v>0.39583333333333331</v>
      </c>
      <c r="C5032" s="4">
        <f t="shared" si="78"/>
        <v>44102.395833333336</v>
      </c>
      <c r="D5032">
        <v>29.379300000000001</v>
      </c>
    </row>
    <row r="5033" spans="1:4" x14ac:dyDescent="0.2">
      <c r="A5033" s="1">
        <v>44102</v>
      </c>
      <c r="B5033" s="2">
        <v>0.40625</v>
      </c>
      <c r="C5033" s="4">
        <f t="shared" si="78"/>
        <v>44102.40625</v>
      </c>
      <c r="D5033">
        <v>29.363499999999998</v>
      </c>
    </row>
    <row r="5034" spans="1:4" x14ac:dyDescent="0.2">
      <c r="A5034" s="1">
        <v>44102</v>
      </c>
      <c r="B5034" s="2">
        <v>0.41666666666666669</v>
      </c>
      <c r="C5034" s="4">
        <f t="shared" si="78"/>
        <v>44102.416666666664</v>
      </c>
      <c r="D5034">
        <v>29.3505</v>
      </c>
    </row>
    <row r="5035" spans="1:4" x14ac:dyDescent="0.2">
      <c r="A5035" s="1">
        <v>44102</v>
      </c>
      <c r="B5035" s="2">
        <v>0.42708333333333331</v>
      </c>
      <c r="C5035" s="4">
        <f t="shared" si="78"/>
        <v>44102.427083333336</v>
      </c>
      <c r="D5035">
        <v>29.3462</v>
      </c>
    </row>
    <row r="5036" spans="1:4" x14ac:dyDescent="0.2">
      <c r="A5036" s="1">
        <v>44102</v>
      </c>
      <c r="B5036" s="2">
        <v>0.4375</v>
      </c>
      <c r="C5036" s="4">
        <f t="shared" si="78"/>
        <v>44102.4375</v>
      </c>
      <c r="D5036">
        <v>29.3462</v>
      </c>
    </row>
    <row r="5037" spans="1:4" x14ac:dyDescent="0.2">
      <c r="A5037" s="1">
        <v>44102</v>
      </c>
      <c r="B5037" s="2">
        <v>0.44791666666666669</v>
      </c>
      <c r="C5037" s="4">
        <f t="shared" si="78"/>
        <v>44102.447916666664</v>
      </c>
      <c r="D5037">
        <v>29.337499999999999</v>
      </c>
    </row>
    <row r="5038" spans="1:4" x14ac:dyDescent="0.2">
      <c r="A5038" s="1">
        <v>44102</v>
      </c>
      <c r="B5038" s="2">
        <v>0.45833333333333331</v>
      </c>
      <c r="C5038" s="4">
        <f t="shared" si="78"/>
        <v>44102.458333333336</v>
      </c>
      <c r="D5038">
        <v>29.331800000000001</v>
      </c>
    </row>
    <row r="5039" spans="1:4" x14ac:dyDescent="0.2">
      <c r="A5039" s="1">
        <v>44102</v>
      </c>
      <c r="B5039" s="2">
        <v>0.46875</v>
      </c>
      <c r="C5039" s="4">
        <f t="shared" si="78"/>
        <v>44102.46875</v>
      </c>
      <c r="D5039">
        <v>29.328900000000001</v>
      </c>
    </row>
    <row r="5040" spans="1:4" x14ac:dyDescent="0.2">
      <c r="A5040" s="1">
        <v>44102</v>
      </c>
      <c r="B5040" s="2">
        <v>0.47916666666666669</v>
      </c>
      <c r="C5040" s="4">
        <f t="shared" si="78"/>
        <v>44102.479166666664</v>
      </c>
      <c r="D5040">
        <v>29.327500000000001</v>
      </c>
    </row>
    <row r="5041" spans="1:4" x14ac:dyDescent="0.2">
      <c r="A5041" s="1">
        <v>44102</v>
      </c>
      <c r="B5041" s="2">
        <v>0.48958333333333331</v>
      </c>
      <c r="C5041" s="4">
        <f t="shared" si="78"/>
        <v>44102.489583333336</v>
      </c>
      <c r="D5041">
        <v>29.314499999999999</v>
      </c>
    </row>
    <row r="5042" spans="1:4" x14ac:dyDescent="0.2">
      <c r="A5042" s="1">
        <v>44102</v>
      </c>
      <c r="B5042" s="2">
        <v>0.5</v>
      </c>
      <c r="C5042" s="4">
        <f t="shared" si="78"/>
        <v>44102.5</v>
      </c>
      <c r="D5042">
        <v>29.317399999999999</v>
      </c>
    </row>
    <row r="5043" spans="1:4" x14ac:dyDescent="0.2">
      <c r="A5043" s="1">
        <v>44102</v>
      </c>
      <c r="B5043" s="2">
        <v>0.51041666666666663</v>
      </c>
      <c r="C5043" s="4">
        <f t="shared" si="78"/>
        <v>44102.510416666664</v>
      </c>
      <c r="D5043">
        <v>29.354800000000001</v>
      </c>
    </row>
    <row r="5044" spans="1:4" x14ac:dyDescent="0.2">
      <c r="A5044" s="1">
        <v>44102</v>
      </c>
      <c r="B5044" s="2">
        <v>0.52083333333333337</v>
      </c>
      <c r="C5044" s="4">
        <f t="shared" si="78"/>
        <v>44102.520833333336</v>
      </c>
      <c r="D5044">
        <v>29.357700000000001</v>
      </c>
    </row>
    <row r="5045" spans="1:4" x14ac:dyDescent="0.2">
      <c r="A5045" s="1">
        <v>44102</v>
      </c>
      <c r="B5045" s="2">
        <v>0.53125</v>
      </c>
      <c r="C5045" s="4">
        <f t="shared" si="78"/>
        <v>44102.53125</v>
      </c>
      <c r="D5045">
        <v>29.370699999999999</v>
      </c>
    </row>
    <row r="5046" spans="1:4" x14ac:dyDescent="0.2">
      <c r="A5046" s="1">
        <v>44102</v>
      </c>
      <c r="B5046" s="2">
        <v>0.54166666666666663</v>
      </c>
      <c r="C5046" s="4">
        <f t="shared" si="78"/>
        <v>44102.541666666664</v>
      </c>
      <c r="D5046">
        <v>29.3462</v>
      </c>
    </row>
    <row r="5047" spans="1:4" x14ac:dyDescent="0.2">
      <c r="A5047" s="1">
        <v>44102</v>
      </c>
      <c r="B5047" s="2">
        <v>0.55208333333333337</v>
      </c>
      <c r="C5047" s="4">
        <f t="shared" si="78"/>
        <v>44102.552083333336</v>
      </c>
      <c r="D5047">
        <v>29.343299999999999</v>
      </c>
    </row>
    <row r="5048" spans="1:4" x14ac:dyDescent="0.2">
      <c r="A5048" s="1">
        <v>44102</v>
      </c>
      <c r="B5048" s="2">
        <v>0.5625</v>
      </c>
      <c r="C5048" s="4">
        <f t="shared" si="78"/>
        <v>44102.5625</v>
      </c>
      <c r="D5048">
        <v>29.366299999999999</v>
      </c>
    </row>
    <row r="5049" spans="1:4" x14ac:dyDescent="0.2">
      <c r="A5049" s="1">
        <v>44102</v>
      </c>
      <c r="B5049" s="2">
        <v>0.57291666666666663</v>
      </c>
      <c r="C5049" s="4">
        <f t="shared" si="78"/>
        <v>44102.572916666664</v>
      </c>
      <c r="D5049">
        <v>29.356300000000001</v>
      </c>
    </row>
    <row r="5050" spans="1:4" x14ac:dyDescent="0.2">
      <c r="A5050" s="1">
        <v>44102</v>
      </c>
      <c r="B5050" s="2">
        <v>0.58333333333333337</v>
      </c>
      <c r="C5050" s="4">
        <f t="shared" si="78"/>
        <v>44102.583333333336</v>
      </c>
      <c r="D5050">
        <v>29.396599999999999</v>
      </c>
    </row>
    <row r="5051" spans="1:4" x14ac:dyDescent="0.2">
      <c r="A5051" s="1">
        <v>44102</v>
      </c>
      <c r="B5051" s="2">
        <v>0.59375</v>
      </c>
      <c r="C5051" s="4">
        <f t="shared" si="78"/>
        <v>44102.59375</v>
      </c>
      <c r="D5051">
        <v>29.432600000000001</v>
      </c>
    </row>
    <row r="5052" spans="1:4" x14ac:dyDescent="0.2">
      <c r="A5052" s="1">
        <v>44102</v>
      </c>
      <c r="B5052" s="2">
        <v>0.60416666666666663</v>
      </c>
      <c r="C5052" s="4">
        <f t="shared" si="78"/>
        <v>44102.604166666664</v>
      </c>
      <c r="D5052">
        <v>29.421099999999999</v>
      </c>
    </row>
    <row r="5053" spans="1:4" x14ac:dyDescent="0.2">
      <c r="A5053" s="1">
        <v>44102</v>
      </c>
      <c r="B5053" s="2">
        <v>0.61458333333333337</v>
      </c>
      <c r="C5053" s="4">
        <f t="shared" si="78"/>
        <v>44102.614583333336</v>
      </c>
      <c r="D5053">
        <v>29.442699999999999</v>
      </c>
    </row>
    <row r="5054" spans="1:4" x14ac:dyDescent="0.2">
      <c r="A5054" s="1">
        <v>44102</v>
      </c>
      <c r="B5054" s="2">
        <v>0.625</v>
      </c>
      <c r="C5054" s="4">
        <f t="shared" si="78"/>
        <v>44102.625</v>
      </c>
      <c r="D5054">
        <v>29.5075</v>
      </c>
    </row>
    <row r="5055" spans="1:4" x14ac:dyDescent="0.2">
      <c r="A5055" s="1">
        <v>44102</v>
      </c>
      <c r="B5055" s="2">
        <v>0.63541666666666663</v>
      </c>
      <c r="C5055" s="4">
        <f t="shared" si="78"/>
        <v>44102.635416666664</v>
      </c>
      <c r="D5055">
        <v>29.491700000000002</v>
      </c>
    </row>
    <row r="5056" spans="1:4" x14ac:dyDescent="0.2">
      <c r="A5056" s="1">
        <v>44102</v>
      </c>
      <c r="B5056" s="2">
        <v>0.64583333333333337</v>
      </c>
      <c r="C5056" s="4">
        <f t="shared" si="78"/>
        <v>44102.645833333336</v>
      </c>
      <c r="D5056">
        <v>29.578199999999999</v>
      </c>
    </row>
    <row r="5057" spans="1:4" x14ac:dyDescent="0.2">
      <c r="A5057" s="1">
        <v>44102</v>
      </c>
      <c r="B5057" s="2">
        <v>0.65625</v>
      </c>
      <c r="C5057" s="4">
        <f t="shared" si="78"/>
        <v>44102.65625</v>
      </c>
      <c r="D5057">
        <v>29.575299999999999</v>
      </c>
    </row>
    <row r="5058" spans="1:4" x14ac:dyDescent="0.2">
      <c r="A5058" s="1">
        <v>44102</v>
      </c>
      <c r="B5058" s="2">
        <v>0.66666666666666663</v>
      </c>
      <c r="C5058" s="4">
        <f t="shared" ref="C5058:C5121" si="79">A5058+B5058</f>
        <v>44102.666666666664</v>
      </c>
      <c r="D5058">
        <v>29.581099999999999</v>
      </c>
    </row>
    <row r="5059" spans="1:4" x14ac:dyDescent="0.2">
      <c r="A5059" s="1">
        <v>44102</v>
      </c>
      <c r="B5059" s="2">
        <v>0.67708333333333337</v>
      </c>
      <c r="C5059" s="4">
        <f t="shared" si="79"/>
        <v>44102.677083333336</v>
      </c>
      <c r="D5059">
        <v>29.598400000000002</v>
      </c>
    </row>
    <row r="5060" spans="1:4" x14ac:dyDescent="0.2">
      <c r="A5060" s="1">
        <v>44102</v>
      </c>
      <c r="B5060" s="2">
        <v>0.6875</v>
      </c>
      <c r="C5060" s="4">
        <f t="shared" si="79"/>
        <v>44102.6875</v>
      </c>
      <c r="D5060">
        <v>29.604199999999999</v>
      </c>
    </row>
    <row r="5061" spans="1:4" x14ac:dyDescent="0.2">
      <c r="A5061" s="1">
        <v>44102</v>
      </c>
      <c r="B5061" s="2">
        <v>0.69791666666666663</v>
      </c>
      <c r="C5061" s="4">
        <f t="shared" si="79"/>
        <v>44102.697916666664</v>
      </c>
      <c r="D5061">
        <v>29.6432</v>
      </c>
    </row>
    <row r="5062" spans="1:4" x14ac:dyDescent="0.2">
      <c r="A5062" s="1">
        <v>44102</v>
      </c>
      <c r="B5062" s="2">
        <v>0.70833333333333337</v>
      </c>
      <c r="C5062" s="4">
        <f t="shared" si="79"/>
        <v>44102.708333333336</v>
      </c>
      <c r="D5062">
        <v>29.760200000000001</v>
      </c>
    </row>
    <row r="5063" spans="1:4" x14ac:dyDescent="0.2">
      <c r="A5063" s="1">
        <v>44102</v>
      </c>
      <c r="B5063" s="2">
        <v>0.71875</v>
      </c>
      <c r="C5063" s="4">
        <f t="shared" si="79"/>
        <v>44102.71875</v>
      </c>
      <c r="D5063">
        <v>29.745799999999999</v>
      </c>
    </row>
    <row r="5064" spans="1:4" x14ac:dyDescent="0.2">
      <c r="A5064" s="1">
        <v>44102</v>
      </c>
      <c r="B5064" s="2">
        <v>0.72916666666666663</v>
      </c>
      <c r="C5064" s="4">
        <f t="shared" si="79"/>
        <v>44102.729166666664</v>
      </c>
      <c r="D5064">
        <v>29.770299999999999</v>
      </c>
    </row>
    <row r="5065" spans="1:4" x14ac:dyDescent="0.2">
      <c r="A5065" s="1">
        <v>44102</v>
      </c>
      <c r="B5065" s="2">
        <v>0.73958333333333337</v>
      </c>
      <c r="C5065" s="4">
        <f t="shared" si="79"/>
        <v>44102.739583333336</v>
      </c>
      <c r="D5065">
        <v>29.7241</v>
      </c>
    </row>
    <row r="5066" spans="1:4" x14ac:dyDescent="0.2">
      <c r="A5066" s="1">
        <v>44102</v>
      </c>
      <c r="B5066" s="2">
        <v>0.75</v>
      </c>
      <c r="C5066" s="4">
        <f t="shared" si="79"/>
        <v>44102.75</v>
      </c>
      <c r="D5066">
        <v>29.7212</v>
      </c>
    </row>
    <row r="5067" spans="1:4" x14ac:dyDescent="0.2">
      <c r="A5067" s="1">
        <v>44102</v>
      </c>
      <c r="B5067" s="2">
        <v>0.76041666666666663</v>
      </c>
      <c r="C5067" s="4">
        <f t="shared" si="79"/>
        <v>44102.760416666664</v>
      </c>
      <c r="D5067">
        <v>29.757300000000001</v>
      </c>
    </row>
    <row r="5068" spans="1:4" x14ac:dyDescent="0.2">
      <c r="A5068" s="1">
        <v>44102</v>
      </c>
      <c r="B5068" s="2">
        <v>0.77083333333333337</v>
      </c>
      <c r="C5068" s="4">
        <f t="shared" si="79"/>
        <v>44102.770833333336</v>
      </c>
      <c r="D5068">
        <v>29.7544</v>
      </c>
    </row>
    <row r="5069" spans="1:4" x14ac:dyDescent="0.2">
      <c r="A5069" s="1">
        <v>44102</v>
      </c>
      <c r="B5069" s="2">
        <v>0.78125</v>
      </c>
      <c r="C5069" s="4">
        <f t="shared" si="79"/>
        <v>44102.78125</v>
      </c>
      <c r="D5069">
        <v>29.768899999999999</v>
      </c>
    </row>
    <row r="5070" spans="1:4" x14ac:dyDescent="0.2">
      <c r="A5070" s="1">
        <v>44102</v>
      </c>
      <c r="B5070" s="2">
        <v>0.79166666666666663</v>
      </c>
      <c r="C5070" s="4">
        <f t="shared" si="79"/>
        <v>44102.791666666664</v>
      </c>
      <c r="D5070">
        <v>29.741399999999999</v>
      </c>
    </row>
    <row r="5071" spans="1:4" x14ac:dyDescent="0.2">
      <c r="A5071" s="1">
        <v>44102</v>
      </c>
      <c r="B5071" s="2">
        <v>0.80208333333333337</v>
      </c>
      <c r="C5071" s="4">
        <f t="shared" si="79"/>
        <v>44102.802083333336</v>
      </c>
      <c r="D5071">
        <v>29.6981</v>
      </c>
    </row>
    <row r="5072" spans="1:4" x14ac:dyDescent="0.2">
      <c r="A5072" s="1">
        <v>44102</v>
      </c>
      <c r="B5072" s="2">
        <v>0.8125</v>
      </c>
      <c r="C5072" s="4">
        <f t="shared" si="79"/>
        <v>44102.8125</v>
      </c>
      <c r="D5072">
        <v>29.635999999999999</v>
      </c>
    </row>
    <row r="5073" spans="1:4" x14ac:dyDescent="0.2">
      <c r="A5073" s="1">
        <v>44102</v>
      </c>
      <c r="B5073" s="2">
        <v>0.82291666666666663</v>
      </c>
      <c r="C5073" s="4">
        <f t="shared" si="79"/>
        <v>44102.822916666664</v>
      </c>
      <c r="D5073">
        <v>29.621500000000001</v>
      </c>
    </row>
    <row r="5074" spans="1:4" x14ac:dyDescent="0.2">
      <c r="A5074" s="1">
        <v>44102</v>
      </c>
      <c r="B5074" s="2">
        <v>0.83333333333333337</v>
      </c>
      <c r="C5074" s="4">
        <f t="shared" si="79"/>
        <v>44102.833333333336</v>
      </c>
      <c r="D5074">
        <v>29.514800000000001</v>
      </c>
    </row>
    <row r="5075" spans="1:4" x14ac:dyDescent="0.2">
      <c r="A5075" s="1">
        <v>44102</v>
      </c>
      <c r="B5075" s="2">
        <v>0.84375</v>
      </c>
      <c r="C5075" s="4">
        <f t="shared" si="79"/>
        <v>44102.84375</v>
      </c>
      <c r="D5075">
        <v>29.520499999999998</v>
      </c>
    </row>
    <row r="5076" spans="1:4" x14ac:dyDescent="0.2">
      <c r="A5076" s="1">
        <v>44102</v>
      </c>
      <c r="B5076" s="2">
        <v>0.85416666666666663</v>
      </c>
      <c r="C5076" s="4">
        <f t="shared" si="79"/>
        <v>44102.854166666664</v>
      </c>
      <c r="D5076">
        <v>29.604199999999999</v>
      </c>
    </row>
    <row r="5077" spans="1:4" x14ac:dyDescent="0.2">
      <c r="A5077" s="1">
        <v>44102</v>
      </c>
      <c r="B5077" s="2">
        <v>0.86458333333333337</v>
      </c>
      <c r="C5077" s="4">
        <f t="shared" si="79"/>
        <v>44102.864583333336</v>
      </c>
      <c r="D5077">
        <v>29.687999999999999</v>
      </c>
    </row>
    <row r="5078" spans="1:4" x14ac:dyDescent="0.2">
      <c r="A5078" s="1">
        <v>44102</v>
      </c>
      <c r="B5078" s="2">
        <v>0.875</v>
      </c>
      <c r="C5078" s="4">
        <f t="shared" si="79"/>
        <v>44102.875</v>
      </c>
      <c r="D5078">
        <v>29.656199999999998</v>
      </c>
    </row>
    <row r="5079" spans="1:4" x14ac:dyDescent="0.2">
      <c r="A5079" s="1">
        <v>44102</v>
      </c>
      <c r="B5079" s="2">
        <v>0.88541666666666663</v>
      </c>
      <c r="C5079" s="4">
        <f t="shared" si="79"/>
        <v>44102.885416666664</v>
      </c>
      <c r="D5079">
        <v>29.650400000000001</v>
      </c>
    </row>
    <row r="5080" spans="1:4" x14ac:dyDescent="0.2">
      <c r="A5080" s="1">
        <v>44102</v>
      </c>
      <c r="B5080" s="2">
        <v>0.89583333333333337</v>
      </c>
      <c r="C5080" s="4">
        <f t="shared" si="79"/>
        <v>44102.895833333336</v>
      </c>
      <c r="D5080">
        <v>29.656199999999998</v>
      </c>
    </row>
    <row r="5081" spans="1:4" x14ac:dyDescent="0.2">
      <c r="A5081" s="1">
        <v>44102</v>
      </c>
      <c r="B5081" s="2">
        <v>0.90625</v>
      </c>
      <c r="C5081" s="4">
        <f t="shared" si="79"/>
        <v>44102.90625</v>
      </c>
      <c r="D5081">
        <v>29.6143</v>
      </c>
    </row>
    <row r="5082" spans="1:4" x14ac:dyDescent="0.2">
      <c r="A5082" s="1">
        <v>44102</v>
      </c>
      <c r="B5082" s="2">
        <v>0.91666666666666663</v>
      </c>
      <c r="C5082" s="4">
        <f t="shared" si="79"/>
        <v>44102.916666666664</v>
      </c>
      <c r="D5082">
        <v>29.618600000000001</v>
      </c>
    </row>
    <row r="5083" spans="1:4" x14ac:dyDescent="0.2">
      <c r="A5083" s="1">
        <v>44102</v>
      </c>
      <c r="B5083" s="2">
        <v>0.92708333333333337</v>
      </c>
      <c r="C5083" s="4">
        <f t="shared" si="79"/>
        <v>44102.927083333336</v>
      </c>
      <c r="D5083">
        <v>29.592700000000001</v>
      </c>
    </row>
    <row r="5084" spans="1:4" x14ac:dyDescent="0.2">
      <c r="A5084" s="1">
        <v>44102</v>
      </c>
      <c r="B5084" s="2">
        <v>0.9375</v>
      </c>
      <c r="C5084" s="4">
        <f t="shared" si="79"/>
        <v>44102.9375</v>
      </c>
      <c r="D5084">
        <v>29.594100000000001</v>
      </c>
    </row>
    <row r="5085" spans="1:4" x14ac:dyDescent="0.2">
      <c r="A5085" s="1">
        <v>44102</v>
      </c>
      <c r="B5085" s="2">
        <v>0.94791666666666663</v>
      </c>
      <c r="C5085" s="4">
        <f t="shared" si="79"/>
        <v>44102.947916666664</v>
      </c>
      <c r="D5085">
        <v>29.582599999999999</v>
      </c>
    </row>
    <row r="5086" spans="1:4" x14ac:dyDescent="0.2">
      <c r="A5086" s="1">
        <v>44102</v>
      </c>
      <c r="B5086" s="2">
        <v>0.95833333333333337</v>
      </c>
      <c r="C5086" s="4">
        <f t="shared" si="79"/>
        <v>44102.958333333336</v>
      </c>
      <c r="D5086">
        <v>29.5869</v>
      </c>
    </row>
    <row r="5087" spans="1:4" x14ac:dyDescent="0.2">
      <c r="A5087" s="1">
        <v>44102</v>
      </c>
      <c r="B5087" s="2">
        <v>0.96875</v>
      </c>
      <c r="C5087" s="4">
        <f t="shared" si="79"/>
        <v>44102.96875</v>
      </c>
      <c r="D5087">
        <v>29.5624</v>
      </c>
    </row>
    <row r="5088" spans="1:4" x14ac:dyDescent="0.2">
      <c r="A5088" s="1">
        <v>44102</v>
      </c>
      <c r="B5088" s="2">
        <v>0.97916666666666663</v>
      </c>
      <c r="C5088" s="4">
        <f t="shared" si="79"/>
        <v>44102.979166666664</v>
      </c>
      <c r="D5088">
        <v>29.579699999999999</v>
      </c>
    </row>
    <row r="5089" spans="1:4" x14ac:dyDescent="0.2">
      <c r="A5089" s="1">
        <v>44102</v>
      </c>
      <c r="B5089" s="2">
        <v>0.98958333333333337</v>
      </c>
      <c r="C5089" s="4">
        <f t="shared" si="79"/>
        <v>44102.989583333336</v>
      </c>
      <c r="D5089">
        <v>29.569600000000001</v>
      </c>
    </row>
    <row r="5090" spans="1:4" x14ac:dyDescent="0.2">
      <c r="A5090" s="1">
        <v>44103</v>
      </c>
      <c r="B5090" s="2">
        <v>0</v>
      </c>
      <c r="C5090" s="4">
        <f t="shared" si="79"/>
        <v>44103</v>
      </c>
      <c r="D5090">
        <v>29.5609</v>
      </c>
    </row>
    <row r="5091" spans="1:4" x14ac:dyDescent="0.2">
      <c r="A5091" s="1">
        <v>44103</v>
      </c>
      <c r="B5091" s="2">
        <v>1.0416666666666666E-2</v>
      </c>
      <c r="C5091" s="4">
        <f t="shared" si="79"/>
        <v>44103.010416666664</v>
      </c>
      <c r="D5091">
        <v>29.5609</v>
      </c>
    </row>
    <row r="5092" spans="1:4" x14ac:dyDescent="0.2">
      <c r="A5092" s="1">
        <v>44103</v>
      </c>
      <c r="B5092" s="2">
        <v>2.0833333333333332E-2</v>
      </c>
      <c r="C5092" s="4">
        <f t="shared" si="79"/>
        <v>44103.020833333336</v>
      </c>
      <c r="D5092">
        <v>29.553699999999999</v>
      </c>
    </row>
    <row r="5093" spans="1:4" x14ac:dyDescent="0.2">
      <c r="A5093" s="1">
        <v>44103</v>
      </c>
      <c r="B5093" s="2">
        <v>3.125E-2</v>
      </c>
      <c r="C5093" s="4">
        <f t="shared" si="79"/>
        <v>44103.03125</v>
      </c>
      <c r="D5093">
        <v>29.545000000000002</v>
      </c>
    </row>
    <row r="5094" spans="1:4" x14ac:dyDescent="0.2">
      <c r="A5094" s="1">
        <v>44103</v>
      </c>
      <c r="B5094" s="2">
        <v>4.1666666666666664E-2</v>
      </c>
      <c r="C5094" s="4">
        <f t="shared" si="79"/>
        <v>44103.041666666664</v>
      </c>
      <c r="D5094">
        <v>29.5364</v>
      </c>
    </row>
    <row r="5095" spans="1:4" x14ac:dyDescent="0.2">
      <c r="A5095" s="1">
        <v>44103</v>
      </c>
      <c r="B5095" s="2">
        <v>5.2083333333333336E-2</v>
      </c>
      <c r="C5095" s="4">
        <f t="shared" si="79"/>
        <v>44103.052083333336</v>
      </c>
      <c r="D5095">
        <v>29.537800000000001</v>
      </c>
    </row>
    <row r="5096" spans="1:4" x14ac:dyDescent="0.2">
      <c r="A5096" s="1">
        <v>44103</v>
      </c>
      <c r="B5096" s="2">
        <v>6.25E-2</v>
      </c>
      <c r="C5096" s="4">
        <f t="shared" si="79"/>
        <v>44103.0625</v>
      </c>
      <c r="D5096">
        <v>29.575299999999999</v>
      </c>
    </row>
    <row r="5097" spans="1:4" x14ac:dyDescent="0.2">
      <c r="A5097" s="1">
        <v>44103</v>
      </c>
      <c r="B5097" s="2">
        <v>7.2916666666666671E-2</v>
      </c>
      <c r="C5097" s="4">
        <f t="shared" si="79"/>
        <v>44103.072916666664</v>
      </c>
      <c r="D5097">
        <v>29.595600000000001</v>
      </c>
    </row>
    <row r="5098" spans="1:4" x14ac:dyDescent="0.2">
      <c r="A5098" s="1">
        <v>44103</v>
      </c>
      <c r="B5098" s="2">
        <v>8.3333333333333329E-2</v>
      </c>
      <c r="C5098" s="4">
        <f t="shared" si="79"/>
        <v>44103.083333333336</v>
      </c>
      <c r="D5098">
        <v>29.539300000000001</v>
      </c>
    </row>
    <row r="5099" spans="1:4" x14ac:dyDescent="0.2">
      <c r="A5099" s="1">
        <v>44103</v>
      </c>
      <c r="B5099" s="2">
        <v>9.375E-2</v>
      </c>
      <c r="C5099" s="4">
        <f t="shared" si="79"/>
        <v>44103.09375</v>
      </c>
      <c r="D5099">
        <v>29.542200000000001</v>
      </c>
    </row>
    <row r="5100" spans="1:4" x14ac:dyDescent="0.2">
      <c r="A5100" s="1">
        <v>44103</v>
      </c>
      <c r="B5100" s="2">
        <v>0.10416666666666667</v>
      </c>
      <c r="C5100" s="4">
        <f t="shared" si="79"/>
        <v>44103.104166666664</v>
      </c>
      <c r="D5100">
        <v>29.545000000000002</v>
      </c>
    </row>
    <row r="5101" spans="1:4" x14ac:dyDescent="0.2">
      <c r="A5101" s="1">
        <v>44103</v>
      </c>
      <c r="B5101" s="2">
        <v>0.11458333333333333</v>
      </c>
      <c r="C5101" s="4">
        <f t="shared" si="79"/>
        <v>44103.114583333336</v>
      </c>
      <c r="D5101">
        <v>29.524899999999999</v>
      </c>
    </row>
    <row r="5102" spans="1:4" x14ac:dyDescent="0.2">
      <c r="A5102" s="1">
        <v>44103</v>
      </c>
      <c r="B5102" s="2">
        <v>0.125</v>
      </c>
      <c r="C5102" s="4">
        <f t="shared" si="79"/>
        <v>44103.125</v>
      </c>
      <c r="D5102">
        <v>29.547899999999998</v>
      </c>
    </row>
    <row r="5103" spans="1:4" x14ac:dyDescent="0.2">
      <c r="A5103" s="1">
        <v>44103</v>
      </c>
      <c r="B5103" s="2">
        <v>0.13541666666666666</v>
      </c>
      <c r="C5103" s="4">
        <f t="shared" si="79"/>
        <v>44103.135416666664</v>
      </c>
      <c r="D5103">
        <v>29.547899999999998</v>
      </c>
    </row>
    <row r="5104" spans="1:4" x14ac:dyDescent="0.2">
      <c r="A5104" s="1">
        <v>44103</v>
      </c>
      <c r="B5104" s="2">
        <v>0.14583333333333334</v>
      </c>
      <c r="C5104" s="4">
        <f t="shared" si="79"/>
        <v>44103.145833333336</v>
      </c>
      <c r="D5104">
        <v>29.526299999999999</v>
      </c>
    </row>
    <row r="5105" spans="1:4" x14ac:dyDescent="0.2">
      <c r="A5105" s="1">
        <v>44103</v>
      </c>
      <c r="B5105" s="2">
        <v>0.15625</v>
      </c>
      <c r="C5105" s="4">
        <f t="shared" si="79"/>
        <v>44103.15625</v>
      </c>
      <c r="D5105">
        <v>29.542200000000001</v>
      </c>
    </row>
    <row r="5106" spans="1:4" x14ac:dyDescent="0.2">
      <c r="A5106" s="1">
        <v>44103</v>
      </c>
      <c r="B5106" s="2">
        <v>0.16666666666666666</v>
      </c>
      <c r="C5106" s="4">
        <f t="shared" si="79"/>
        <v>44103.166666666664</v>
      </c>
      <c r="D5106">
        <v>29.540700000000001</v>
      </c>
    </row>
    <row r="5107" spans="1:4" x14ac:dyDescent="0.2">
      <c r="A5107" s="1">
        <v>44103</v>
      </c>
      <c r="B5107" s="2">
        <v>0.17708333333333334</v>
      </c>
      <c r="C5107" s="4">
        <f t="shared" si="79"/>
        <v>44103.177083333336</v>
      </c>
      <c r="D5107">
        <v>29.435500000000001</v>
      </c>
    </row>
    <row r="5108" spans="1:4" x14ac:dyDescent="0.2">
      <c r="A5108" s="1">
        <v>44103</v>
      </c>
      <c r="B5108" s="2">
        <v>0.1875</v>
      </c>
      <c r="C5108" s="4">
        <f t="shared" si="79"/>
        <v>44103.1875</v>
      </c>
      <c r="D5108">
        <v>29.444099999999999</v>
      </c>
    </row>
    <row r="5109" spans="1:4" x14ac:dyDescent="0.2">
      <c r="A5109" s="1">
        <v>44103</v>
      </c>
      <c r="B5109" s="2">
        <v>0.19791666666666666</v>
      </c>
      <c r="C5109" s="4">
        <f t="shared" si="79"/>
        <v>44103.197916666664</v>
      </c>
      <c r="D5109">
        <v>29.4254</v>
      </c>
    </row>
    <row r="5110" spans="1:4" x14ac:dyDescent="0.2">
      <c r="A5110" s="1">
        <v>44103</v>
      </c>
      <c r="B5110" s="2">
        <v>0.20833333333333334</v>
      </c>
      <c r="C5110" s="4">
        <f t="shared" si="79"/>
        <v>44103.208333333336</v>
      </c>
      <c r="D5110">
        <v>29.382200000000001</v>
      </c>
    </row>
    <row r="5111" spans="1:4" x14ac:dyDescent="0.2">
      <c r="A5111" s="1">
        <v>44103</v>
      </c>
      <c r="B5111" s="2">
        <v>0.21875</v>
      </c>
      <c r="C5111" s="4">
        <f t="shared" si="79"/>
        <v>44103.21875</v>
      </c>
      <c r="D5111">
        <v>29.398</v>
      </c>
    </row>
    <row r="5112" spans="1:4" x14ac:dyDescent="0.2">
      <c r="A5112" s="1">
        <v>44103</v>
      </c>
      <c r="B5112" s="2">
        <v>0.22916666666666666</v>
      </c>
      <c r="C5112" s="4">
        <f t="shared" si="79"/>
        <v>44103.229166666664</v>
      </c>
      <c r="D5112">
        <v>29.398</v>
      </c>
    </row>
    <row r="5113" spans="1:4" x14ac:dyDescent="0.2">
      <c r="A5113" s="1">
        <v>44103</v>
      </c>
      <c r="B5113" s="2">
        <v>0.23958333333333334</v>
      </c>
      <c r="C5113" s="4">
        <f t="shared" si="79"/>
        <v>44103.239583333336</v>
      </c>
      <c r="D5113">
        <v>29.3995</v>
      </c>
    </row>
    <row r="5114" spans="1:4" x14ac:dyDescent="0.2">
      <c r="A5114" s="1">
        <v>44103</v>
      </c>
      <c r="B5114" s="2">
        <v>0.25</v>
      </c>
      <c r="C5114" s="4">
        <f t="shared" si="79"/>
        <v>44103.25</v>
      </c>
      <c r="D5114">
        <v>29.415299999999998</v>
      </c>
    </row>
    <row r="5115" spans="1:4" x14ac:dyDescent="0.2">
      <c r="A5115" s="1">
        <v>44103</v>
      </c>
      <c r="B5115" s="2">
        <v>0.26041666666666669</v>
      </c>
      <c r="C5115" s="4">
        <f t="shared" si="79"/>
        <v>44103.260416666664</v>
      </c>
      <c r="D5115">
        <v>29.4283</v>
      </c>
    </row>
    <row r="5116" spans="1:4" x14ac:dyDescent="0.2">
      <c r="A5116" s="1">
        <v>44103</v>
      </c>
      <c r="B5116" s="2">
        <v>0.27083333333333331</v>
      </c>
      <c r="C5116" s="4">
        <f t="shared" si="79"/>
        <v>44103.270833333336</v>
      </c>
      <c r="D5116">
        <v>29.4268</v>
      </c>
    </row>
    <row r="5117" spans="1:4" x14ac:dyDescent="0.2">
      <c r="A5117" s="1">
        <v>44103</v>
      </c>
      <c r="B5117" s="2">
        <v>0.28125</v>
      </c>
      <c r="C5117" s="4">
        <f t="shared" si="79"/>
        <v>44103.28125</v>
      </c>
      <c r="D5117">
        <v>29.418199999999999</v>
      </c>
    </row>
    <row r="5118" spans="1:4" x14ac:dyDescent="0.2">
      <c r="A5118" s="1">
        <v>44103</v>
      </c>
      <c r="B5118" s="2">
        <v>0.29166666666666669</v>
      </c>
      <c r="C5118" s="4">
        <f t="shared" si="79"/>
        <v>44103.291666666664</v>
      </c>
      <c r="D5118">
        <v>29.411000000000001</v>
      </c>
    </row>
    <row r="5119" spans="1:4" x14ac:dyDescent="0.2">
      <c r="A5119" s="1">
        <v>44103</v>
      </c>
      <c r="B5119" s="2">
        <v>0.30208333333333331</v>
      </c>
      <c r="C5119" s="4">
        <f t="shared" si="79"/>
        <v>44103.302083333336</v>
      </c>
      <c r="D5119">
        <v>29.422499999999999</v>
      </c>
    </row>
    <row r="5120" spans="1:4" x14ac:dyDescent="0.2">
      <c r="A5120" s="1">
        <v>44103</v>
      </c>
      <c r="B5120" s="2">
        <v>0.3125</v>
      </c>
      <c r="C5120" s="4">
        <f t="shared" si="79"/>
        <v>44103.3125</v>
      </c>
      <c r="D5120">
        <v>29.436900000000001</v>
      </c>
    </row>
    <row r="5121" spans="1:4" x14ac:dyDescent="0.2">
      <c r="A5121" s="1">
        <v>44103</v>
      </c>
      <c r="B5121" s="2">
        <v>0.32291666666666669</v>
      </c>
      <c r="C5121" s="4">
        <f t="shared" si="79"/>
        <v>44103.322916666664</v>
      </c>
      <c r="D5121">
        <v>29.487400000000001</v>
      </c>
    </row>
    <row r="5122" spans="1:4" x14ac:dyDescent="0.2">
      <c r="A5122" s="1">
        <v>44103</v>
      </c>
      <c r="B5122" s="2">
        <v>0.33333333333333331</v>
      </c>
      <c r="C5122" s="4">
        <f t="shared" ref="C5122:C5185" si="80">A5122+B5122</f>
        <v>44103.333333333336</v>
      </c>
      <c r="D5122">
        <v>29.465699999999998</v>
      </c>
    </row>
    <row r="5123" spans="1:4" x14ac:dyDescent="0.2">
      <c r="A5123" s="1">
        <v>44103</v>
      </c>
      <c r="B5123" s="2">
        <v>0.34375</v>
      </c>
      <c r="C5123" s="4">
        <f t="shared" si="80"/>
        <v>44103.34375</v>
      </c>
      <c r="D5123">
        <v>29.444099999999999</v>
      </c>
    </row>
    <row r="5124" spans="1:4" x14ac:dyDescent="0.2">
      <c r="A5124" s="1">
        <v>44103</v>
      </c>
      <c r="B5124" s="2">
        <v>0.35416666666666669</v>
      </c>
      <c r="C5124" s="4">
        <f t="shared" si="80"/>
        <v>44103.354166666664</v>
      </c>
      <c r="D5124">
        <v>29.4787</v>
      </c>
    </row>
    <row r="5125" spans="1:4" x14ac:dyDescent="0.2">
      <c r="A5125" s="1">
        <v>44103</v>
      </c>
      <c r="B5125" s="2">
        <v>0.36458333333333331</v>
      </c>
      <c r="C5125" s="4">
        <f t="shared" si="80"/>
        <v>44103.364583333336</v>
      </c>
      <c r="D5125">
        <v>29.513300000000001</v>
      </c>
    </row>
    <row r="5126" spans="1:4" x14ac:dyDescent="0.2">
      <c r="A5126" s="1">
        <v>44103</v>
      </c>
      <c r="B5126" s="2">
        <v>0.375</v>
      </c>
      <c r="C5126" s="4">
        <f t="shared" si="80"/>
        <v>44103.375</v>
      </c>
      <c r="D5126">
        <v>29.493099999999998</v>
      </c>
    </row>
    <row r="5127" spans="1:4" x14ac:dyDescent="0.2">
      <c r="A5127" s="1">
        <v>44103</v>
      </c>
      <c r="B5127" s="2">
        <v>0.38541666666666669</v>
      </c>
      <c r="C5127" s="4">
        <f t="shared" si="80"/>
        <v>44103.385416666664</v>
      </c>
      <c r="D5127">
        <v>29.4816</v>
      </c>
    </row>
    <row r="5128" spans="1:4" x14ac:dyDescent="0.2">
      <c r="A5128" s="1">
        <v>44103</v>
      </c>
      <c r="B5128" s="2">
        <v>0.39583333333333331</v>
      </c>
      <c r="C5128" s="4">
        <f t="shared" si="80"/>
        <v>44103.395833333336</v>
      </c>
      <c r="D5128">
        <v>29.487400000000001</v>
      </c>
    </row>
    <row r="5129" spans="1:4" x14ac:dyDescent="0.2">
      <c r="A5129" s="1">
        <v>44103</v>
      </c>
      <c r="B5129" s="2">
        <v>0.40625</v>
      </c>
      <c r="C5129" s="4">
        <f t="shared" si="80"/>
        <v>44103.40625</v>
      </c>
      <c r="D5129">
        <v>29.4758</v>
      </c>
    </row>
    <row r="5130" spans="1:4" x14ac:dyDescent="0.2">
      <c r="A5130" s="1">
        <v>44103</v>
      </c>
      <c r="B5130" s="2">
        <v>0.41666666666666669</v>
      </c>
      <c r="C5130" s="4">
        <f t="shared" si="80"/>
        <v>44103.416666666664</v>
      </c>
      <c r="D5130">
        <v>29.468599999999999</v>
      </c>
    </row>
    <row r="5131" spans="1:4" x14ac:dyDescent="0.2">
      <c r="A5131" s="1">
        <v>44103</v>
      </c>
      <c r="B5131" s="2">
        <v>0.42708333333333331</v>
      </c>
      <c r="C5131" s="4">
        <f t="shared" si="80"/>
        <v>44103.427083333336</v>
      </c>
      <c r="D5131">
        <v>29.467199999999998</v>
      </c>
    </row>
    <row r="5132" spans="1:4" x14ac:dyDescent="0.2">
      <c r="A5132" s="1">
        <v>44103</v>
      </c>
      <c r="B5132" s="2">
        <v>0.4375</v>
      </c>
      <c r="C5132" s="4">
        <f t="shared" si="80"/>
        <v>44103.4375</v>
      </c>
      <c r="D5132">
        <v>29.4542</v>
      </c>
    </row>
    <row r="5133" spans="1:4" x14ac:dyDescent="0.2">
      <c r="A5133" s="1">
        <v>44103</v>
      </c>
      <c r="B5133" s="2">
        <v>0.44791666666666669</v>
      </c>
      <c r="C5133" s="4">
        <f t="shared" si="80"/>
        <v>44103.447916666664</v>
      </c>
      <c r="D5133">
        <v>29.438400000000001</v>
      </c>
    </row>
    <row r="5134" spans="1:4" x14ac:dyDescent="0.2">
      <c r="A5134" s="1">
        <v>44103</v>
      </c>
      <c r="B5134" s="2">
        <v>0.45833333333333331</v>
      </c>
      <c r="C5134" s="4">
        <f t="shared" si="80"/>
        <v>44103.458333333336</v>
      </c>
      <c r="D5134">
        <v>29.422499999999999</v>
      </c>
    </row>
    <row r="5135" spans="1:4" x14ac:dyDescent="0.2">
      <c r="A5135" s="1">
        <v>44103</v>
      </c>
      <c r="B5135" s="2">
        <v>0.46875</v>
      </c>
      <c r="C5135" s="4">
        <f t="shared" si="80"/>
        <v>44103.46875</v>
      </c>
      <c r="D5135">
        <v>29.406700000000001</v>
      </c>
    </row>
    <row r="5136" spans="1:4" x14ac:dyDescent="0.2">
      <c r="A5136" s="1">
        <v>44103</v>
      </c>
      <c r="B5136" s="2">
        <v>0.47916666666666669</v>
      </c>
      <c r="C5136" s="4">
        <f t="shared" si="80"/>
        <v>44103.479166666664</v>
      </c>
      <c r="D5136">
        <v>29.387899999999998</v>
      </c>
    </row>
    <row r="5137" spans="1:4" x14ac:dyDescent="0.2">
      <c r="A5137" s="1">
        <v>44103</v>
      </c>
      <c r="B5137" s="2">
        <v>0.48958333333333331</v>
      </c>
      <c r="C5137" s="4">
        <f t="shared" si="80"/>
        <v>44103.489583333336</v>
      </c>
      <c r="D5137">
        <v>29.3721</v>
      </c>
    </row>
    <row r="5138" spans="1:4" x14ac:dyDescent="0.2">
      <c r="A5138" s="1">
        <v>44103</v>
      </c>
      <c r="B5138" s="2">
        <v>0.5</v>
      </c>
      <c r="C5138" s="4">
        <f t="shared" si="80"/>
        <v>44103.5</v>
      </c>
      <c r="D5138">
        <v>29.370699999999999</v>
      </c>
    </row>
    <row r="5139" spans="1:4" x14ac:dyDescent="0.2">
      <c r="A5139" s="1">
        <v>44103</v>
      </c>
      <c r="B5139" s="2">
        <v>0.51041666666666663</v>
      </c>
      <c r="C5139" s="4">
        <f t="shared" si="80"/>
        <v>44103.510416666664</v>
      </c>
      <c r="D5139">
        <v>29.398</v>
      </c>
    </row>
    <row r="5140" spans="1:4" x14ac:dyDescent="0.2">
      <c r="A5140" s="1">
        <v>44103</v>
      </c>
      <c r="B5140" s="2">
        <v>0.52083333333333337</v>
      </c>
      <c r="C5140" s="4">
        <f t="shared" si="80"/>
        <v>44103.520833333336</v>
      </c>
      <c r="D5140">
        <v>29.4009</v>
      </c>
    </row>
    <row r="5141" spans="1:4" x14ac:dyDescent="0.2">
      <c r="A5141" s="1">
        <v>44103</v>
      </c>
      <c r="B5141" s="2">
        <v>0.53125</v>
      </c>
      <c r="C5141" s="4">
        <f t="shared" si="80"/>
        <v>44103.53125</v>
      </c>
      <c r="D5141">
        <v>29.408100000000001</v>
      </c>
    </row>
    <row r="5142" spans="1:4" x14ac:dyDescent="0.2">
      <c r="A5142" s="1">
        <v>44103</v>
      </c>
      <c r="B5142" s="2">
        <v>0.54166666666666663</v>
      </c>
      <c r="C5142" s="4">
        <f t="shared" si="80"/>
        <v>44103.541666666664</v>
      </c>
      <c r="D5142">
        <v>29.398</v>
      </c>
    </row>
    <row r="5143" spans="1:4" x14ac:dyDescent="0.2">
      <c r="A5143" s="1">
        <v>44103</v>
      </c>
      <c r="B5143" s="2">
        <v>0.55208333333333337</v>
      </c>
      <c r="C5143" s="4">
        <f t="shared" si="80"/>
        <v>44103.552083333336</v>
      </c>
      <c r="D5143">
        <v>29.396599999999999</v>
      </c>
    </row>
    <row r="5144" spans="1:4" x14ac:dyDescent="0.2">
      <c r="A5144" s="1">
        <v>44103</v>
      </c>
      <c r="B5144" s="2">
        <v>0.5625</v>
      </c>
      <c r="C5144" s="4">
        <f t="shared" si="80"/>
        <v>44103.5625</v>
      </c>
      <c r="D5144">
        <v>29.4254</v>
      </c>
    </row>
    <row r="5145" spans="1:4" x14ac:dyDescent="0.2">
      <c r="A5145" s="1">
        <v>44103</v>
      </c>
      <c r="B5145" s="2">
        <v>0.57291666666666663</v>
      </c>
      <c r="C5145" s="4">
        <f t="shared" si="80"/>
        <v>44103.572916666664</v>
      </c>
      <c r="D5145">
        <v>29.434000000000001</v>
      </c>
    </row>
    <row r="5146" spans="1:4" x14ac:dyDescent="0.2">
      <c r="A5146" s="1">
        <v>44103</v>
      </c>
      <c r="B5146" s="2">
        <v>0.58333333333333337</v>
      </c>
      <c r="C5146" s="4">
        <f t="shared" si="80"/>
        <v>44103.583333333336</v>
      </c>
      <c r="D5146">
        <v>29.472899999999999</v>
      </c>
    </row>
    <row r="5147" spans="1:4" x14ac:dyDescent="0.2">
      <c r="A5147" s="1">
        <v>44103</v>
      </c>
      <c r="B5147" s="2">
        <v>0.59375</v>
      </c>
      <c r="C5147" s="4">
        <f t="shared" si="80"/>
        <v>44103.59375</v>
      </c>
      <c r="D5147">
        <v>29.4802</v>
      </c>
    </row>
    <row r="5148" spans="1:4" x14ac:dyDescent="0.2">
      <c r="A5148" s="1">
        <v>44103</v>
      </c>
      <c r="B5148" s="2">
        <v>0.60416666666666663</v>
      </c>
      <c r="C5148" s="4">
        <f t="shared" si="80"/>
        <v>44103.604166666664</v>
      </c>
      <c r="D5148">
        <v>29.501799999999999</v>
      </c>
    </row>
    <row r="5149" spans="1:4" x14ac:dyDescent="0.2">
      <c r="A5149" s="1">
        <v>44103</v>
      </c>
      <c r="B5149" s="2">
        <v>0.61458333333333337</v>
      </c>
      <c r="C5149" s="4">
        <f t="shared" si="80"/>
        <v>44103.614583333336</v>
      </c>
      <c r="D5149">
        <v>29.565200000000001</v>
      </c>
    </row>
    <row r="5150" spans="1:4" x14ac:dyDescent="0.2">
      <c r="A5150" s="1">
        <v>44103</v>
      </c>
      <c r="B5150" s="2">
        <v>0.625</v>
      </c>
      <c r="C5150" s="4">
        <f t="shared" si="80"/>
        <v>44103.625</v>
      </c>
      <c r="D5150">
        <v>29.659099999999999</v>
      </c>
    </row>
    <row r="5151" spans="1:4" x14ac:dyDescent="0.2">
      <c r="A5151" s="1">
        <v>44103</v>
      </c>
      <c r="B5151" s="2">
        <v>0.63541666666666663</v>
      </c>
      <c r="C5151" s="4">
        <f t="shared" si="80"/>
        <v>44103.635416666664</v>
      </c>
      <c r="D5151">
        <v>29.6403</v>
      </c>
    </row>
    <row r="5152" spans="1:4" x14ac:dyDescent="0.2">
      <c r="A5152" s="1">
        <v>44103</v>
      </c>
      <c r="B5152" s="2">
        <v>0.64583333333333337</v>
      </c>
      <c r="C5152" s="4">
        <f t="shared" si="80"/>
        <v>44103.645833333336</v>
      </c>
      <c r="D5152">
        <v>29.644600000000001</v>
      </c>
    </row>
    <row r="5153" spans="1:4" x14ac:dyDescent="0.2">
      <c r="A5153" s="1">
        <v>44103</v>
      </c>
      <c r="B5153" s="2">
        <v>0.65625</v>
      </c>
      <c r="C5153" s="4">
        <f t="shared" si="80"/>
        <v>44103.65625</v>
      </c>
      <c r="D5153">
        <v>29.708200000000001</v>
      </c>
    </row>
    <row r="5154" spans="1:4" x14ac:dyDescent="0.2">
      <c r="A5154" s="1">
        <v>44103</v>
      </c>
      <c r="B5154" s="2">
        <v>0.66666666666666663</v>
      </c>
      <c r="C5154" s="4">
        <f t="shared" si="80"/>
        <v>44103.666666666664</v>
      </c>
      <c r="D5154">
        <v>29.718299999999999</v>
      </c>
    </row>
    <row r="5155" spans="1:4" x14ac:dyDescent="0.2">
      <c r="A5155" s="1">
        <v>44103</v>
      </c>
      <c r="B5155" s="2">
        <v>0.67708333333333337</v>
      </c>
      <c r="C5155" s="4">
        <f t="shared" si="80"/>
        <v>44103.677083333336</v>
      </c>
      <c r="D5155">
        <v>29.831099999999999</v>
      </c>
    </row>
    <row r="5156" spans="1:4" x14ac:dyDescent="0.2">
      <c r="A5156" s="1">
        <v>44103</v>
      </c>
      <c r="B5156" s="2">
        <v>0.6875</v>
      </c>
      <c r="C5156" s="4">
        <f t="shared" si="80"/>
        <v>44103.6875</v>
      </c>
      <c r="D5156">
        <v>29.941099999999999</v>
      </c>
    </row>
    <row r="5157" spans="1:4" x14ac:dyDescent="0.2">
      <c r="A5157" s="1">
        <v>44103</v>
      </c>
      <c r="B5157" s="2">
        <v>0.69791666666666663</v>
      </c>
      <c r="C5157" s="4">
        <f t="shared" si="80"/>
        <v>44103.697916666664</v>
      </c>
      <c r="D5157">
        <v>29.986000000000001</v>
      </c>
    </row>
    <row r="5158" spans="1:4" x14ac:dyDescent="0.2">
      <c r="A5158" s="1">
        <v>44103</v>
      </c>
      <c r="B5158" s="2">
        <v>0.70833333333333337</v>
      </c>
      <c r="C5158" s="4">
        <f t="shared" si="80"/>
        <v>44103.708333333336</v>
      </c>
      <c r="D5158">
        <v>30.013500000000001</v>
      </c>
    </row>
    <row r="5159" spans="1:4" x14ac:dyDescent="0.2">
      <c r="A5159" s="1">
        <v>44103</v>
      </c>
      <c r="B5159" s="2">
        <v>0.71875</v>
      </c>
      <c r="C5159" s="4">
        <f t="shared" si="80"/>
        <v>44103.71875</v>
      </c>
      <c r="D5159">
        <v>30.078800000000001</v>
      </c>
    </row>
    <row r="5160" spans="1:4" x14ac:dyDescent="0.2">
      <c r="A5160" s="1">
        <v>44103</v>
      </c>
      <c r="B5160" s="2">
        <v>0.72916666666666663</v>
      </c>
      <c r="C5160" s="4">
        <f t="shared" si="80"/>
        <v>44103.729166666664</v>
      </c>
      <c r="D5160">
        <v>30.091899999999999</v>
      </c>
    </row>
    <row r="5161" spans="1:4" x14ac:dyDescent="0.2">
      <c r="A5161" s="1">
        <v>44103</v>
      </c>
      <c r="B5161" s="2">
        <v>0.73958333333333337</v>
      </c>
      <c r="C5161" s="4">
        <f t="shared" si="80"/>
        <v>44103.739583333336</v>
      </c>
      <c r="D5161">
        <v>30.165900000000001</v>
      </c>
    </row>
    <row r="5162" spans="1:4" x14ac:dyDescent="0.2">
      <c r="A5162" s="1">
        <v>44103</v>
      </c>
      <c r="B5162" s="2">
        <v>0.75</v>
      </c>
      <c r="C5162" s="4">
        <f t="shared" si="80"/>
        <v>44103.75</v>
      </c>
      <c r="D5162">
        <v>30.183299999999999</v>
      </c>
    </row>
    <row r="5163" spans="1:4" x14ac:dyDescent="0.2">
      <c r="A5163" s="1">
        <v>44103</v>
      </c>
      <c r="B5163" s="2">
        <v>0.76041666666666663</v>
      </c>
      <c r="C5163" s="4">
        <f t="shared" si="80"/>
        <v>44103.760416666664</v>
      </c>
      <c r="D5163">
        <v>30.232700000000001</v>
      </c>
    </row>
    <row r="5164" spans="1:4" x14ac:dyDescent="0.2">
      <c r="A5164" s="1">
        <v>44103</v>
      </c>
      <c r="B5164" s="2">
        <v>0.77083333333333337</v>
      </c>
      <c r="C5164" s="4">
        <f t="shared" si="80"/>
        <v>44103.770833333336</v>
      </c>
      <c r="D5164">
        <v>30.141200000000001</v>
      </c>
    </row>
    <row r="5165" spans="1:4" x14ac:dyDescent="0.2">
      <c r="A5165" s="1">
        <v>44103</v>
      </c>
      <c r="B5165" s="2">
        <v>0.78125</v>
      </c>
      <c r="C5165" s="4">
        <f t="shared" si="80"/>
        <v>44103.78125</v>
      </c>
      <c r="D5165">
        <v>30.094799999999999</v>
      </c>
    </row>
    <row r="5166" spans="1:4" x14ac:dyDescent="0.2">
      <c r="A5166" s="1">
        <v>44103</v>
      </c>
      <c r="B5166" s="2">
        <v>0.79166666666666663</v>
      </c>
      <c r="C5166" s="4">
        <f t="shared" si="80"/>
        <v>44103.791666666664</v>
      </c>
      <c r="D5166">
        <v>30.194900000000001</v>
      </c>
    </row>
    <row r="5167" spans="1:4" x14ac:dyDescent="0.2">
      <c r="A5167" s="1">
        <v>44103</v>
      </c>
      <c r="B5167" s="2">
        <v>0.80208333333333337</v>
      </c>
      <c r="C5167" s="4">
        <f t="shared" si="80"/>
        <v>44103.802083333336</v>
      </c>
      <c r="D5167">
        <v>30.192</v>
      </c>
    </row>
    <row r="5168" spans="1:4" x14ac:dyDescent="0.2">
      <c r="A5168" s="1">
        <v>44103</v>
      </c>
      <c r="B5168" s="2">
        <v>0.8125</v>
      </c>
      <c r="C5168" s="4">
        <f t="shared" si="80"/>
        <v>44103.8125</v>
      </c>
      <c r="D5168">
        <v>30.094799999999999</v>
      </c>
    </row>
    <row r="5169" spans="1:4" x14ac:dyDescent="0.2">
      <c r="A5169" s="1">
        <v>44103</v>
      </c>
      <c r="B5169" s="2">
        <v>0.82291666666666663</v>
      </c>
      <c r="C5169" s="4">
        <f t="shared" si="80"/>
        <v>44103.822916666664</v>
      </c>
      <c r="D5169">
        <v>30.004899999999999</v>
      </c>
    </row>
    <row r="5170" spans="1:4" x14ac:dyDescent="0.2">
      <c r="A5170" s="1">
        <v>44103</v>
      </c>
      <c r="B5170" s="2">
        <v>0.83333333333333337</v>
      </c>
      <c r="C5170" s="4">
        <f t="shared" si="80"/>
        <v>44103.833333333336</v>
      </c>
      <c r="D5170">
        <v>30.016400000000001</v>
      </c>
    </row>
    <row r="5171" spans="1:4" x14ac:dyDescent="0.2">
      <c r="A5171" s="1">
        <v>44103</v>
      </c>
      <c r="B5171" s="2">
        <v>0.84375</v>
      </c>
      <c r="C5171" s="4">
        <f t="shared" si="80"/>
        <v>44103.84375</v>
      </c>
      <c r="D5171">
        <v>29.916499999999999</v>
      </c>
    </row>
    <row r="5172" spans="1:4" x14ac:dyDescent="0.2">
      <c r="A5172" s="1">
        <v>44103</v>
      </c>
      <c r="B5172" s="2">
        <v>0.85416666666666663</v>
      </c>
      <c r="C5172" s="4">
        <f t="shared" si="80"/>
        <v>44103.854166666664</v>
      </c>
      <c r="D5172">
        <v>29.900600000000001</v>
      </c>
    </row>
    <row r="5173" spans="1:4" x14ac:dyDescent="0.2">
      <c r="A5173" s="1">
        <v>44103</v>
      </c>
      <c r="B5173" s="2">
        <v>0.86458333333333337</v>
      </c>
      <c r="C5173" s="4">
        <f t="shared" si="80"/>
        <v>44103.864583333336</v>
      </c>
      <c r="D5173">
        <v>29.8369</v>
      </c>
    </row>
    <row r="5174" spans="1:4" x14ac:dyDescent="0.2">
      <c r="A5174" s="1">
        <v>44103</v>
      </c>
      <c r="B5174" s="2">
        <v>0.875</v>
      </c>
      <c r="C5174" s="4">
        <f t="shared" si="80"/>
        <v>44103.875</v>
      </c>
      <c r="D5174">
        <v>29.8094</v>
      </c>
    </row>
    <row r="5175" spans="1:4" x14ac:dyDescent="0.2">
      <c r="A5175" s="1">
        <v>44103</v>
      </c>
      <c r="B5175" s="2">
        <v>0.88541666666666663</v>
      </c>
      <c r="C5175" s="4">
        <f t="shared" si="80"/>
        <v>44103.885416666664</v>
      </c>
      <c r="D5175">
        <v>30.0092</v>
      </c>
    </row>
    <row r="5176" spans="1:4" x14ac:dyDescent="0.2">
      <c r="A5176" s="1">
        <v>44103</v>
      </c>
      <c r="B5176" s="2">
        <v>0.89583333333333337</v>
      </c>
      <c r="C5176" s="4">
        <f t="shared" si="80"/>
        <v>44103.895833333336</v>
      </c>
      <c r="D5176">
        <v>29.9223</v>
      </c>
    </row>
    <row r="5177" spans="1:4" x14ac:dyDescent="0.2">
      <c r="A5177" s="1">
        <v>44103</v>
      </c>
      <c r="B5177" s="2">
        <v>0.90625</v>
      </c>
      <c r="C5177" s="4">
        <f t="shared" si="80"/>
        <v>44103.90625</v>
      </c>
      <c r="D5177">
        <v>29.884599999999999</v>
      </c>
    </row>
    <row r="5178" spans="1:4" x14ac:dyDescent="0.2">
      <c r="A5178" s="1">
        <v>44103</v>
      </c>
      <c r="B5178" s="2">
        <v>0.91666666666666663</v>
      </c>
      <c r="C5178" s="4">
        <f t="shared" si="80"/>
        <v>44103.916666666664</v>
      </c>
      <c r="D5178">
        <v>29.852799999999998</v>
      </c>
    </row>
    <row r="5179" spans="1:4" x14ac:dyDescent="0.2">
      <c r="A5179" s="1">
        <v>44103</v>
      </c>
      <c r="B5179" s="2">
        <v>0.92708333333333337</v>
      </c>
      <c r="C5179" s="4">
        <f t="shared" si="80"/>
        <v>44103.927083333336</v>
      </c>
      <c r="D5179">
        <v>29.825299999999999</v>
      </c>
    </row>
    <row r="5180" spans="1:4" x14ac:dyDescent="0.2">
      <c r="A5180" s="1">
        <v>44103</v>
      </c>
      <c r="B5180" s="2">
        <v>0.9375</v>
      </c>
      <c r="C5180" s="4">
        <f t="shared" si="80"/>
        <v>44103.9375</v>
      </c>
      <c r="D5180">
        <v>29.786200000000001</v>
      </c>
    </row>
    <row r="5181" spans="1:4" x14ac:dyDescent="0.2">
      <c r="A5181" s="1">
        <v>44103</v>
      </c>
      <c r="B5181" s="2">
        <v>0.94791666666666663</v>
      </c>
      <c r="C5181" s="4">
        <f t="shared" si="80"/>
        <v>44103.947916666664</v>
      </c>
      <c r="D5181">
        <v>29.768899999999999</v>
      </c>
    </row>
    <row r="5182" spans="1:4" x14ac:dyDescent="0.2">
      <c r="A5182" s="1">
        <v>44103</v>
      </c>
      <c r="B5182" s="2">
        <v>0.95833333333333337</v>
      </c>
      <c r="C5182" s="4">
        <f t="shared" si="80"/>
        <v>44103.958333333336</v>
      </c>
      <c r="D5182">
        <v>29.767499999999998</v>
      </c>
    </row>
    <row r="5183" spans="1:4" x14ac:dyDescent="0.2">
      <c r="A5183" s="1">
        <v>44103</v>
      </c>
      <c r="B5183" s="2">
        <v>0.96875</v>
      </c>
      <c r="C5183" s="4">
        <f t="shared" si="80"/>
        <v>44103.96875</v>
      </c>
      <c r="D5183">
        <v>29.735600000000002</v>
      </c>
    </row>
    <row r="5184" spans="1:4" x14ac:dyDescent="0.2">
      <c r="A5184" s="1">
        <v>44103</v>
      </c>
      <c r="B5184" s="2">
        <v>0.97916666666666663</v>
      </c>
      <c r="C5184" s="4">
        <f t="shared" si="80"/>
        <v>44103.979166666664</v>
      </c>
      <c r="D5184">
        <v>29.709599999999998</v>
      </c>
    </row>
    <row r="5185" spans="1:4" x14ac:dyDescent="0.2">
      <c r="A5185" s="1">
        <v>44103</v>
      </c>
      <c r="B5185" s="2">
        <v>0.98958333333333337</v>
      </c>
      <c r="C5185" s="4">
        <f t="shared" si="80"/>
        <v>44103.989583333336</v>
      </c>
      <c r="D5185">
        <v>29.6981</v>
      </c>
    </row>
    <row r="5186" spans="1:4" x14ac:dyDescent="0.2">
      <c r="A5186" s="1">
        <v>44104</v>
      </c>
      <c r="B5186" s="2">
        <v>0</v>
      </c>
      <c r="C5186" s="4">
        <f t="shared" ref="C5186:C5249" si="81">A5186+B5186</f>
        <v>44104</v>
      </c>
      <c r="D5186">
        <v>29.685099999999998</v>
      </c>
    </row>
    <row r="5187" spans="1:4" x14ac:dyDescent="0.2">
      <c r="A5187" s="1">
        <v>44104</v>
      </c>
      <c r="B5187" s="2">
        <v>1.0416666666666666E-2</v>
      </c>
      <c r="C5187" s="4">
        <f t="shared" si="81"/>
        <v>44104.010416666664</v>
      </c>
      <c r="D5187">
        <v>29.646100000000001</v>
      </c>
    </row>
    <row r="5188" spans="1:4" x14ac:dyDescent="0.2">
      <c r="A5188" s="1">
        <v>44104</v>
      </c>
      <c r="B5188" s="2">
        <v>2.0833333333333332E-2</v>
      </c>
      <c r="C5188" s="4">
        <f t="shared" si="81"/>
        <v>44104.020833333336</v>
      </c>
      <c r="D5188">
        <v>29.627300000000002</v>
      </c>
    </row>
    <row r="5189" spans="1:4" x14ac:dyDescent="0.2">
      <c r="A5189" s="1">
        <v>44104</v>
      </c>
      <c r="B5189" s="2">
        <v>3.125E-2</v>
      </c>
      <c r="C5189" s="4">
        <f t="shared" si="81"/>
        <v>44104.03125</v>
      </c>
      <c r="D5189">
        <v>29.620100000000001</v>
      </c>
    </row>
    <row r="5190" spans="1:4" x14ac:dyDescent="0.2">
      <c r="A5190" s="1">
        <v>44104</v>
      </c>
      <c r="B5190" s="2">
        <v>4.1666666666666664E-2</v>
      </c>
      <c r="C5190" s="4">
        <f t="shared" si="81"/>
        <v>44104.041666666664</v>
      </c>
      <c r="D5190">
        <v>29.607099999999999</v>
      </c>
    </row>
    <row r="5191" spans="1:4" x14ac:dyDescent="0.2">
      <c r="A5191" s="1">
        <v>44104</v>
      </c>
      <c r="B5191" s="2">
        <v>5.2083333333333336E-2</v>
      </c>
      <c r="C5191" s="4">
        <f t="shared" si="81"/>
        <v>44104.052083333336</v>
      </c>
      <c r="D5191">
        <v>29.599900000000002</v>
      </c>
    </row>
    <row r="5192" spans="1:4" x14ac:dyDescent="0.2">
      <c r="A5192" s="1">
        <v>44104</v>
      </c>
      <c r="B5192" s="2">
        <v>6.25E-2</v>
      </c>
      <c r="C5192" s="4">
        <f t="shared" si="81"/>
        <v>44104.0625</v>
      </c>
      <c r="D5192">
        <v>29.601299999999998</v>
      </c>
    </row>
    <row r="5193" spans="1:4" x14ac:dyDescent="0.2">
      <c r="A5193" s="1">
        <v>44104</v>
      </c>
      <c r="B5193" s="2">
        <v>7.2916666666666671E-2</v>
      </c>
      <c r="C5193" s="4">
        <f t="shared" si="81"/>
        <v>44104.072916666664</v>
      </c>
      <c r="D5193">
        <v>29.602799999999998</v>
      </c>
    </row>
    <row r="5194" spans="1:4" x14ac:dyDescent="0.2">
      <c r="A5194" s="1">
        <v>44104</v>
      </c>
      <c r="B5194" s="2">
        <v>8.3333333333333329E-2</v>
      </c>
      <c r="C5194" s="4">
        <f t="shared" si="81"/>
        <v>44104.083333333336</v>
      </c>
      <c r="D5194">
        <v>29.6114</v>
      </c>
    </row>
    <row r="5195" spans="1:4" x14ac:dyDescent="0.2">
      <c r="A5195" s="1">
        <v>44104</v>
      </c>
      <c r="B5195" s="2">
        <v>9.375E-2</v>
      </c>
      <c r="C5195" s="4">
        <f t="shared" si="81"/>
        <v>44104.09375</v>
      </c>
      <c r="D5195">
        <v>29.6981</v>
      </c>
    </row>
    <row r="5196" spans="1:4" x14ac:dyDescent="0.2">
      <c r="A5196" s="1">
        <v>44104</v>
      </c>
      <c r="B5196" s="2">
        <v>0.10416666666666667</v>
      </c>
      <c r="C5196" s="4">
        <f t="shared" si="81"/>
        <v>44104.104166666664</v>
      </c>
      <c r="D5196">
        <v>29.61</v>
      </c>
    </row>
    <row r="5197" spans="1:4" x14ac:dyDescent="0.2">
      <c r="A5197" s="1">
        <v>44104</v>
      </c>
      <c r="B5197" s="2">
        <v>0.11458333333333333</v>
      </c>
      <c r="C5197" s="4">
        <f t="shared" si="81"/>
        <v>44104.114583333336</v>
      </c>
      <c r="D5197">
        <v>29.597000000000001</v>
      </c>
    </row>
    <row r="5198" spans="1:4" x14ac:dyDescent="0.2">
      <c r="A5198" s="1">
        <v>44104</v>
      </c>
      <c r="B5198" s="2">
        <v>0.125</v>
      </c>
      <c r="C5198" s="4">
        <f t="shared" si="81"/>
        <v>44104.125</v>
      </c>
      <c r="D5198">
        <v>29.5854</v>
      </c>
    </row>
    <row r="5199" spans="1:4" x14ac:dyDescent="0.2">
      <c r="A5199" s="1">
        <v>44104</v>
      </c>
      <c r="B5199" s="2">
        <v>0.13541666666666666</v>
      </c>
      <c r="C5199" s="4">
        <f t="shared" si="81"/>
        <v>44104.135416666664</v>
      </c>
      <c r="D5199">
        <v>29.5854</v>
      </c>
    </row>
    <row r="5200" spans="1:4" x14ac:dyDescent="0.2">
      <c r="A5200" s="1">
        <v>44104</v>
      </c>
      <c r="B5200" s="2">
        <v>0.14583333333333334</v>
      </c>
      <c r="C5200" s="4">
        <f t="shared" si="81"/>
        <v>44104.145833333336</v>
      </c>
      <c r="D5200">
        <v>29.5854</v>
      </c>
    </row>
    <row r="5201" spans="1:4" x14ac:dyDescent="0.2">
      <c r="A5201" s="1">
        <v>44104</v>
      </c>
      <c r="B5201" s="2">
        <v>0.15625</v>
      </c>
      <c r="C5201" s="4">
        <f t="shared" si="81"/>
        <v>44104.15625</v>
      </c>
      <c r="D5201">
        <v>29.592700000000001</v>
      </c>
    </row>
    <row r="5202" spans="1:4" x14ac:dyDescent="0.2">
      <c r="A5202" s="1">
        <v>44104</v>
      </c>
      <c r="B5202" s="2">
        <v>0.16666666666666666</v>
      </c>
      <c r="C5202" s="4">
        <f t="shared" si="81"/>
        <v>44104.166666666664</v>
      </c>
      <c r="D5202">
        <v>29.624400000000001</v>
      </c>
    </row>
    <row r="5203" spans="1:4" x14ac:dyDescent="0.2">
      <c r="A5203" s="1">
        <v>44104</v>
      </c>
      <c r="B5203" s="2">
        <v>0.17708333333333334</v>
      </c>
      <c r="C5203" s="4">
        <f t="shared" si="81"/>
        <v>44104.177083333336</v>
      </c>
      <c r="D5203">
        <v>29.624400000000001</v>
      </c>
    </row>
    <row r="5204" spans="1:4" x14ac:dyDescent="0.2">
      <c r="A5204" s="1">
        <v>44104</v>
      </c>
      <c r="B5204" s="2">
        <v>0.1875</v>
      </c>
      <c r="C5204" s="4">
        <f t="shared" si="81"/>
        <v>44104.1875</v>
      </c>
      <c r="D5204">
        <v>29.623000000000001</v>
      </c>
    </row>
    <row r="5205" spans="1:4" x14ac:dyDescent="0.2">
      <c r="A5205" s="1">
        <v>44104</v>
      </c>
      <c r="B5205" s="2">
        <v>0.19791666666666666</v>
      </c>
      <c r="C5205" s="4">
        <f t="shared" si="81"/>
        <v>44104.197916666664</v>
      </c>
      <c r="D5205">
        <v>29.563800000000001</v>
      </c>
    </row>
    <row r="5206" spans="1:4" x14ac:dyDescent="0.2">
      <c r="A5206" s="1">
        <v>44104</v>
      </c>
      <c r="B5206" s="2">
        <v>0.20833333333333334</v>
      </c>
      <c r="C5206" s="4">
        <f t="shared" si="81"/>
        <v>44104.208333333336</v>
      </c>
      <c r="D5206">
        <v>29.5883</v>
      </c>
    </row>
    <row r="5207" spans="1:4" x14ac:dyDescent="0.2">
      <c r="A5207" s="1">
        <v>44104</v>
      </c>
      <c r="B5207" s="2">
        <v>0.21875</v>
      </c>
      <c r="C5207" s="4">
        <f t="shared" si="81"/>
        <v>44104.21875</v>
      </c>
      <c r="D5207">
        <v>29.539300000000001</v>
      </c>
    </row>
    <row r="5208" spans="1:4" x14ac:dyDescent="0.2">
      <c r="A5208" s="1">
        <v>44104</v>
      </c>
      <c r="B5208" s="2">
        <v>0.22916666666666666</v>
      </c>
      <c r="C5208" s="4">
        <f t="shared" si="81"/>
        <v>44104.229166666664</v>
      </c>
      <c r="D5208">
        <v>29.565200000000001</v>
      </c>
    </row>
    <row r="5209" spans="1:4" x14ac:dyDescent="0.2">
      <c r="A5209" s="1">
        <v>44104</v>
      </c>
      <c r="B5209" s="2">
        <v>0.23958333333333334</v>
      </c>
      <c r="C5209" s="4">
        <f t="shared" si="81"/>
        <v>44104.239583333336</v>
      </c>
      <c r="D5209">
        <v>29.628799999999998</v>
      </c>
    </row>
    <row r="5210" spans="1:4" x14ac:dyDescent="0.2">
      <c r="A5210" s="1">
        <v>44104</v>
      </c>
      <c r="B5210" s="2">
        <v>0.25</v>
      </c>
      <c r="C5210" s="4">
        <f t="shared" si="81"/>
        <v>44104.25</v>
      </c>
      <c r="D5210">
        <v>29.653300000000002</v>
      </c>
    </row>
    <row r="5211" spans="1:4" x14ac:dyDescent="0.2">
      <c r="A5211" s="1">
        <v>44104</v>
      </c>
      <c r="B5211" s="2">
        <v>0.26041666666666669</v>
      </c>
      <c r="C5211" s="4">
        <f t="shared" si="81"/>
        <v>44104.260416666664</v>
      </c>
      <c r="D5211">
        <v>29.628799999999998</v>
      </c>
    </row>
    <row r="5212" spans="1:4" x14ac:dyDescent="0.2">
      <c r="A5212" s="1">
        <v>44104</v>
      </c>
      <c r="B5212" s="2">
        <v>0.27083333333333331</v>
      </c>
      <c r="C5212" s="4">
        <f t="shared" si="81"/>
        <v>44104.270833333336</v>
      </c>
      <c r="D5212">
        <v>29.6389</v>
      </c>
    </row>
    <row r="5213" spans="1:4" x14ac:dyDescent="0.2">
      <c r="A5213" s="1">
        <v>44104</v>
      </c>
      <c r="B5213" s="2">
        <v>0.28125</v>
      </c>
      <c r="C5213" s="4">
        <f t="shared" si="81"/>
        <v>44104.28125</v>
      </c>
      <c r="D5213">
        <v>29.625900000000001</v>
      </c>
    </row>
    <row r="5214" spans="1:4" x14ac:dyDescent="0.2">
      <c r="A5214" s="1">
        <v>44104</v>
      </c>
      <c r="B5214" s="2">
        <v>0.29166666666666669</v>
      </c>
      <c r="C5214" s="4">
        <f t="shared" si="81"/>
        <v>44104.291666666664</v>
      </c>
      <c r="D5214">
        <v>29.595600000000001</v>
      </c>
    </row>
    <row r="5215" spans="1:4" x14ac:dyDescent="0.2">
      <c r="A5215" s="1">
        <v>44104</v>
      </c>
      <c r="B5215" s="2">
        <v>0.30208333333333331</v>
      </c>
      <c r="C5215" s="4">
        <f t="shared" si="81"/>
        <v>44104.302083333336</v>
      </c>
      <c r="D5215">
        <v>29.565200000000001</v>
      </c>
    </row>
    <row r="5216" spans="1:4" x14ac:dyDescent="0.2">
      <c r="A5216" s="1">
        <v>44104</v>
      </c>
      <c r="B5216" s="2">
        <v>0.3125</v>
      </c>
      <c r="C5216" s="4">
        <f t="shared" si="81"/>
        <v>44104.3125</v>
      </c>
      <c r="D5216">
        <v>29.547899999999998</v>
      </c>
    </row>
    <row r="5217" spans="1:4" x14ac:dyDescent="0.2">
      <c r="A5217" s="1">
        <v>44104</v>
      </c>
      <c r="B5217" s="2">
        <v>0.32291666666666669</v>
      </c>
      <c r="C5217" s="4">
        <f t="shared" si="81"/>
        <v>44104.322916666664</v>
      </c>
      <c r="D5217">
        <v>29.546500000000002</v>
      </c>
    </row>
    <row r="5218" spans="1:4" x14ac:dyDescent="0.2">
      <c r="A5218" s="1">
        <v>44104</v>
      </c>
      <c r="B5218" s="2">
        <v>0.33333333333333331</v>
      </c>
      <c r="C5218" s="4">
        <f t="shared" si="81"/>
        <v>44104.333333333336</v>
      </c>
      <c r="D5218">
        <v>29.601299999999998</v>
      </c>
    </row>
    <row r="5219" spans="1:4" x14ac:dyDescent="0.2">
      <c r="A5219" s="1">
        <v>44104</v>
      </c>
      <c r="B5219" s="2">
        <v>0.34375</v>
      </c>
      <c r="C5219" s="4">
        <f t="shared" si="81"/>
        <v>44104.34375</v>
      </c>
      <c r="D5219">
        <v>29.631599999999999</v>
      </c>
    </row>
    <row r="5220" spans="1:4" x14ac:dyDescent="0.2">
      <c r="A5220" s="1">
        <v>44104</v>
      </c>
      <c r="B5220" s="2">
        <v>0.35416666666666669</v>
      </c>
      <c r="C5220" s="4">
        <f t="shared" si="81"/>
        <v>44104.354166666664</v>
      </c>
      <c r="D5220">
        <v>29.682200000000002</v>
      </c>
    </row>
    <row r="5221" spans="1:4" x14ac:dyDescent="0.2">
      <c r="A5221" s="1">
        <v>44104</v>
      </c>
      <c r="B5221" s="2">
        <v>0.36458333333333331</v>
      </c>
      <c r="C5221" s="4">
        <f t="shared" si="81"/>
        <v>44104.364583333336</v>
      </c>
      <c r="D5221">
        <v>29.6937</v>
      </c>
    </row>
    <row r="5222" spans="1:4" x14ac:dyDescent="0.2">
      <c r="A5222" s="1">
        <v>44104</v>
      </c>
      <c r="B5222" s="2">
        <v>0.375</v>
      </c>
      <c r="C5222" s="4">
        <f t="shared" si="81"/>
        <v>44104.375</v>
      </c>
      <c r="D5222">
        <v>29.683599999999998</v>
      </c>
    </row>
    <row r="5223" spans="1:4" x14ac:dyDescent="0.2">
      <c r="A5223" s="1">
        <v>44104</v>
      </c>
      <c r="B5223" s="2">
        <v>0.38541666666666669</v>
      </c>
      <c r="C5223" s="4">
        <f t="shared" si="81"/>
        <v>44104.385416666664</v>
      </c>
      <c r="D5223">
        <v>29.664899999999999</v>
      </c>
    </row>
    <row r="5224" spans="1:4" x14ac:dyDescent="0.2">
      <c r="A5224" s="1">
        <v>44104</v>
      </c>
      <c r="B5224" s="2">
        <v>0.39583333333333331</v>
      </c>
      <c r="C5224" s="4">
        <f t="shared" si="81"/>
        <v>44104.395833333336</v>
      </c>
      <c r="D5224">
        <v>29.599900000000002</v>
      </c>
    </row>
    <row r="5225" spans="1:4" x14ac:dyDescent="0.2">
      <c r="A5225" s="1">
        <v>44104</v>
      </c>
      <c r="B5225" s="2">
        <v>0.40625</v>
      </c>
      <c r="C5225" s="4">
        <f t="shared" si="81"/>
        <v>44104.40625</v>
      </c>
      <c r="D5225">
        <v>29.579699999999999</v>
      </c>
    </row>
    <row r="5226" spans="1:4" x14ac:dyDescent="0.2">
      <c r="A5226" s="1">
        <v>44104</v>
      </c>
      <c r="B5226" s="2">
        <v>0.41666666666666669</v>
      </c>
      <c r="C5226" s="4">
        <f t="shared" si="81"/>
        <v>44104.416666666664</v>
      </c>
      <c r="D5226">
        <v>29.572500000000002</v>
      </c>
    </row>
    <row r="5227" spans="1:4" x14ac:dyDescent="0.2">
      <c r="A5227" s="1">
        <v>44104</v>
      </c>
      <c r="B5227" s="2">
        <v>0.42708333333333331</v>
      </c>
      <c r="C5227" s="4">
        <f t="shared" si="81"/>
        <v>44104.427083333336</v>
      </c>
      <c r="D5227">
        <v>29.566700000000001</v>
      </c>
    </row>
    <row r="5228" spans="1:4" x14ac:dyDescent="0.2">
      <c r="A5228" s="1">
        <v>44104</v>
      </c>
      <c r="B5228" s="2">
        <v>0.4375</v>
      </c>
      <c r="C5228" s="4">
        <f t="shared" si="81"/>
        <v>44104.4375</v>
      </c>
      <c r="D5228">
        <v>29.565200000000001</v>
      </c>
    </row>
    <row r="5229" spans="1:4" x14ac:dyDescent="0.2">
      <c r="A5229" s="1">
        <v>44104</v>
      </c>
      <c r="B5229" s="2">
        <v>0.44791666666666669</v>
      </c>
      <c r="C5229" s="4">
        <f t="shared" si="81"/>
        <v>44104.447916666664</v>
      </c>
      <c r="D5229">
        <v>29.553699999999999</v>
      </c>
    </row>
    <row r="5230" spans="1:4" x14ac:dyDescent="0.2">
      <c r="A5230" s="1">
        <v>44104</v>
      </c>
      <c r="B5230" s="2">
        <v>0.45833333333333331</v>
      </c>
      <c r="C5230" s="4">
        <f t="shared" si="81"/>
        <v>44104.458333333336</v>
      </c>
      <c r="D5230">
        <v>29.539300000000001</v>
      </c>
    </row>
    <row r="5231" spans="1:4" x14ac:dyDescent="0.2">
      <c r="A5231" s="1">
        <v>44104</v>
      </c>
      <c r="B5231" s="2">
        <v>0.46875</v>
      </c>
      <c r="C5231" s="4">
        <f t="shared" si="81"/>
        <v>44104.46875</v>
      </c>
      <c r="D5231">
        <v>29.5335</v>
      </c>
    </row>
    <row r="5232" spans="1:4" x14ac:dyDescent="0.2">
      <c r="A5232" s="1">
        <v>44104</v>
      </c>
      <c r="B5232" s="2">
        <v>0.47916666666666669</v>
      </c>
      <c r="C5232" s="4">
        <f t="shared" si="81"/>
        <v>44104.479166666664</v>
      </c>
      <c r="D5232">
        <v>29.535</v>
      </c>
    </row>
    <row r="5233" spans="1:4" x14ac:dyDescent="0.2">
      <c r="A5233" s="1">
        <v>44104</v>
      </c>
      <c r="B5233" s="2">
        <v>0.48958333333333331</v>
      </c>
      <c r="C5233" s="4">
        <f t="shared" si="81"/>
        <v>44104.489583333336</v>
      </c>
      <c r="D5233">
        <v>29.545000000000002</v>
      </c>
    </row>
    <row r="5234" spans="1:4" x14ac:dyDescent="0.2">
      <c r="A5234" s="1">
        <v>44104</v>
      </c>
      <c r="B5234" s="2">
        <v>0.5</v>
      </c>
      <c r="C5234" s="4">
        <f t="shared" si="81"/>
        <v>44104.5</v>
      </c>
      <c r="D5234">
        <v>29.550799999999999</v>
      </c>
    </row>
    <row r="5235" spans="1:4" x14ac:dyDescent="0.2">
      <c r="A5235" s="1">
        <v>44104</v>
      </c>
      <c r="B5235" s="2">
        <v>0.51041666666666663</v>
      </c>
      <c r="C5235" s="4">
        <f t="shared" si="81"/>
        <v>44104.510416666664</v>
      </c>
      <c r="D5235">
        <v>29.553699999999999</v>
      </c>
    </row>
    <row r="5236" spans="1:4" x14ac:dyDescent="0.2">
      <c r="A5236" s="1">
        <v>44104</v>
      </c>
      <c r="B5236" s="2">
        <v>0.52083333333333337</v>
      </c>
      <c r="C5236" s="4">
        <f t="shared" si="81"/>
        <v>44104.520833333336</v>
      </c>
      <c r="D5236">
        <v>29.550799999999999</v>
      </c>
    </row>
    <row r="5237" spans="1:4" x14ac:dyDescent="0.2">
      <c r="A5237" s="1">
        <v>44104</v>
      </c>
      <c r="B5237" s="2">
        <v>0.53125</v>
      </c>
      <c r="C5237" s="4">
        <f t="shared" si="81"/>
        <v>44104.53125</v>
      </c>
      <c r="D5237">
        <v>29.555099999999999</v>
      </c>
    </row>
    <row r="5238" spans="1:4" x14ac:dyDescent="0.2">
      <c r="A5238" s="1">
        <v>44104</v>
      </c>
      <c r="B5238" s="2">
        <v>0.54166666666666663</v>
      </c>
      <c r="C5238" s="4">
        <f t="shared" si="81"/>
        <v>44104.541666666664</v>
      </c>
      <c r="D5238">
        <v>29.563800000000001</v>
      </c>
    </row>
    <row r="5239" spans="1:4" x14ac:dyDescent="0.2">
      <c r="A5239" s="1">
        <v>44104</v>
      </c>
      <c r="B5239" s="2">
        <v>0.55208333333333337</v>
      </c>
      <c r="C5239" s="4">
        <f t="shared" si="81"/>
        <v>44104.552083333336</v>
      </c>
      <c r="D5239">
        <v>29.584</v>
      </c>
    </row>
    <row r="5240" spans="1:4" x14ac:dyDescent="0.2">
      <c r="A5240" s="1">
        <v>44104</v>
      </c>
      <c r="B5240" s="2">
        <v>0.5625</v>
      </c>
      <c r="C5240" s="4">
        <f t="shared" si="81"/>
        <v>44104.5625</v>
      </c>
      <c r="D5240">
        <v>29.605699999999999</v>
      </c>
    </row>
    <row r="5241" spans="1:4" x14ac:dyDescent="0.2">
      <c r="A5241" s="1">
        <v>44104</v>
      </c>
      <c r="B5241" s="2">
        <v>0.57291666666666663</v>
      </c>
      <c r="C5241" s="4">
        <f t="shared" si="81"/>
        <v>44104.572916666664</v>
      </c>
      <c r="D5241">
        <v>29.6432</v>
      </c>
    </row>
    <row r="5242" spans="1:4" x14ac:dyDescent="0.2">
      <c r="A5242" s="1">
        <v>44104</v>
      </c>
      <c r="B5242" s="2">
        <v>0.58333333333333337</v>
      </c>
      <c r="C5242" s="4">
        <f t="shared" si="81"/>
        <v>44104.583333333336</v>
      </c>
      <c r="D5242">
        <v>29.631599999999999</v>
      </c>
    </row>
    <row r="5243" spans="1:4" x14ac:dyDescent="0.2">
      <c r="A5243" s="1">
        <v>44104</v>
      </c>
      <c r="B5243" s="2">
        <v>0.59375</v>
      </c>
      <c r="C5243" s="4">
        <f t="shared" si="81"/>
        <v>44104.59375</v>
      </c>
      <c r="D5243">
        <v>29.6663</v>
      </c>
    </row>
    <row r="5244" spans="1:4" x14ac:dyDescent="0.2">
      <c r="A5244" s="1">
        <v>44104</v>
      </c>
      <c r="B5244" s="2">
        <v>0.60416666666666663</v>
      </c>
      <c r="C5244" s="4">
        <f t="shared" si="81"/>
        <v>44104.604166666664</v>
      </c>
      <c r="D5244">
        <v>29.676400000000001</v>
      </c>
    </row>
    <row r="5245" spans="1:4" x14ac:dyDescent="0.2">
      <c r="A5245" s="1">
        <v>44104</v>
      </c>
      <c r="B5245" s="2">
        <v>0.61458333333333337</v>
      </c>
      <c r="C5245" s="4">
        <f t="shared" si="81"/>
        <v>44104.614583333336</v>
      </c>
      <c r="D5245">
        <v>29.715399999999999</v>
      </c>
    </row>
    <row r="5246" spans="1:4" x14ac:dyDescent="0.2">
      <c r="A5246" s="1">
        <v>44104</v>
      </c>
      <c r="B5246" s="2">
        <v>0.625</v>
      </c>
      <c r="C5246" s="4">
        <f t="shared" si="81"/>
        <v>44104.625</v>
      </c>
      <c r="D5246">
        <v>29.761700000000001</v>
      </c>
    </row>
    <row r="5247" spans="1:4" x14ac:dyDescent="0.2">
      <c r="A5247" s="1">
        <v>44104</v>
      </c>
      <c r="B5247" s="2">
        <v>0.63541666666666663</v>
      </c>
      <c r="C5247" s="4">
        <f t="shared" si="81"/>
        <v>44104.635416666664</v>
      </c>
      <c r="D5247">
        <v>29.793500000000002</v>
      </c>
    </row>
    <row r="5248" spans="1:4" x14ac:dyDescent="0.2">
      <c r="A5248" s="1">
        <v>44104</v>
      </c>
      <c r="B5248" s="2">
        <v>0.64583333333333337</v>
      </c>
      <c r="C5248" s="4">
        <f t="shared" si="81"/>
        <v>44104.645833333336</v>
      </c>
      <c r="D5248">
        <v>29.731300000000001</v>
      </c>
    </row>
    <row r="5249" spans="1:4" x14ac:dyDescent="0.2">
      <c r="A5249" s="1">
        <v>44104</v>
      </c>
      <c r="B5249" s="2">
        <v>0.65625</v>
      </c>
      <c r="C5249" s="4">
        <f t="shared" si="81"/>
        <v>44104.65625</v>
      </c>
      <c r="D5249">
        <v>29.816600000000001</v>
      </c>
    </row>
    <row r="5250" spans="1:4" x14ac:dyDescent="0.2">
      <c r="A5250" s="1">
        <v>44104</v>
      </c>
      <c r="B5250" s="2">
        <v>0.66666666666666663</v>
      </c>
      <c r="C5250" s="4">
        <f t="shared" ref="C5250:C5313" si="82">A5250+B5250</f>
        <v>44104.666666666664</v>
      </c>
      <c r="D5250">
        <v>29.7761</v>
      </c>
    </row>
    <row r="5251" spans="1:4" x14ac:dyDescent="0.2">
      <c r="A5251" s="1">
        <v>44104</v>
      </c>
      <c r="B5251" s="2">
        <v>0.67708333333333337</v>
      </c>
      <c r="C5251" s="4">
        <f t="shared" si="82"/>
        <v>44104.677083333336</v>
      </c>
      <c r="D5251">
        <v>29.903500000000001</v>
      </c>
    </row>
    <row r="5252" spans="1:4" x14ac:dyDescent="0.2">
      <c r="A5252" s="1">
        <v>44104</v>
      </c>
      <c r="B5252" s="2">
        <v>0.6875</v>
      </c>
      <c r="C5252" s="4">
        <f t="shared" si="82"/>
        <v>44104.6875</v>
      </c>
      <c r="D5252">
        <v>29.883199999999999</v>
      </c>
    </row>
    <row r="5253" spans="1:4" x14ac:dyDescent="0.2">
      <c r="A5253" s="1">
        <v>44104</v>
      </c>
      <c r="B5253" s="2">
        <v>0.69791666666666663</v>
      </c>
      <c r="C5253" s="4">
        <f t="shared" si="82"/>
        <v>44104.697916666664</v>
      </c>
      <c r="D5253">
        <v>30.136800000000001</v>
      </c>
    </row>
    <row r="5254" spans="1:4" x14ac:dyDescent="0.2">
      <c r="A5254" s="1">
        <v>44104</v>
      </c>
      <c r="B5254" s="2">
        <v>0.70833333333333337</v>
      </c>
      <c r="C5254" s="4">
        <f t="shared" si="82"/>
        <v>44104.708333333336</v>
      </c>
      <c r="D5254">
        <v>30.154299999999999</v>
      </c>
    </row>
    <row r="5255" spans="1:4" x14ac:dyDescent="0.2">
      <c r="A5255" s="1">
        <v>44104</v>
      </c>
      <c r="B5255" s="2">
        <v>0.71875</v>
      </c>
      <c r="C5255" s="4">
        <f t="shared" si="82"/>
        <v>44104.71875</v>
      </c>
      <c r="D5255">
        <v>30.213799999999999</v>
      </c>
    </row>
    <row r="5256" spans="1:4" x14ac:dyDescent="0.2">
      <c r="A5256" s="1">
        <v>44104</v>
      </c>
      <c r="B5256" s="2">
        <v>0.72916666666666663</v>
      </c>
      <c r="C5256" s="4">
        <f t="shared" si="82"/>
        <v>44104.729166666664</v>
      </c>
      <c r="D5256">
        <v>30.267499999999998</v>
      </c>
    </row>
    <row r="5257" spans="1:4" x14ac:dyDescent="0.2">
      <c r="A5257" s="1">
        <v>44104</v>
      </c>
      <c r="B5257" s="2">
        <v>0.73958333333333337</v>
      </c>
      <c r="C5257" s="4">
        <f t="shared" si="82"/>
        <v>44104.739583333336</v>
      </c>
      <c r="D5257">
        <v>30.324200000000001</v>
      </c>
    </row>
    <row r="5258" spans="1:4" x14ac:dyDescent="0.2">
      <c r="A5258" s="1">
        <v>44104</v>
      </c>
      <c r="B5258" s="2">
        <v>0.75</v>
      </c>
      <c r="C5258" s="4">
        <f t="shared" si="82"/>
        <v>44104.75</v>
      </c>
      <c r="D5258">
        <v>30.296600000000002</v>
      </c>
    </row>
    <row r="5259" spans="1:4" x14ac:dyDescent="0.2">
      <c r="A5259" s="1">
        <v>44104</v>
      </c>
      <c r="B5259" s="2">
        <v>0.76041666666666663</v>
      </c>
      <c r="C5259" s="4">
        <f t="shared" si="82"/>
        <v>44104.760416666664</v>
      </c>
      <c r="D5259">
        <v>30.261700000000001</v>
      </c>
    </row>
    <row r="5260" spans="1:4" x14ac:dyDescent="0.2">
      <c r="A5260" s="1">
        <v>44104</v>
      </c>
      <c r="B5260" s="2">
        <v>0.77083333333333337</v>
      </c>
      <c r="C5260" s="4">
        <f t="shared" si="82"/>
        <v>44104.770833333336</v>
      </c>
      <c r="D5260">
        <v>30.2879</v>
      </c>
    </row>
    <row r="5261" spans="1:4" x14ac:dyDescent="0.2">
      <c r="A5261" s="1">
        <v>44104</v>
      </c>
      <c r="B5261" s="2">
        <v>0.78125</v>
      </c>
      <c r="C5261" s="4">
        <f t="shared" si="82"/>
        <v>44104.78125</v>
      </c>
      <c r="D5261">
        <v>30.295200000000001</v>
      </c>
    </row>
    <row r="5262" spans="1:4" x14ac:dyDescent="0.2">
      <c r="A5262" s="1">
        <v>44104</v>
      </c>
      <c r="B5262" s="2">
        <v>0.79166666666666663</v>
      </c>
      <c r="C5262" s="4">
        <f t="shared" si="82"/>
        <v>44104.791666666664</v>
      </c>
      <c r="D5262">
        <v>30.303899999999999</v>
      </c>
    </row>
    <row r="5263" spans="1:4" x14ac:dyDescent="0.2">
      <c r="A5263" s="1">
        <v>44104</v>
      </c>
      <c r="B5263" s="2">
        <v>0.80208333333333337</v>
      </c>
      <c r="C5263" s="4">
        <f t="shared" si="82"/>
        <v>44104.802083333336</v>
      </c>
      <c r="D5263">
        <v>30.335899999999999</v>
      </c>
    </row>
    <row r="5264" spans="1:4" x14ac:dyDescent="0.2">
      <c r="A5264" s="1">
        <v>44104</v>
      </c>
      <c r="B5264" s="2">
        <v>0.8125</v>
      </c>
      <c r="C5264" s="4">
        <f t="shared" si="82"/>
        <v>44104.8125</v>
      </c>
      <c r="D5264">
        <v>30.3504</v>
      </c>
    </row>
    <row r="5265" spans="1:4" x14ac:dyDescent="0.2">
      <c r="A5265" s="1">
        <v>44104</v>
      </c>
      <c r="B5265" s="2">
        <v>0.82291666666666663</v>
      </c>
      <c r="C5265" s="4">
        <f t="shared" si="82"/>
        <v>44104.822916666664</v>
      </c>
      <c r="D5265">
        <v>30.386800000000001</v>
      </c>
    </row>
    <row r="5266" spans="1:4" x14ac:dyDescent="0.2">
      <c r="A5266" s="1">
        <v>44104</v>
      </c>
      <c r="B5266" s="2">
        <v>0.83333333333333337</v>
      </c>
      <c r="C5266" s="4">
        <f t="shared" si="82"/>
        <v>44104.833333333336</v>
      </c>
      <c r="D5266">
        <v>30.394100000000002</v>
      </c>
    </row>
    <row r="5267" spans="1:4" x14ac:dyDescent="0.2">
      <c r="A5267" s="1">
        <v>44104</v>
      </c>
      <c r="B5267" s="2">
        <v>0.84375</v>
      </c>
      <c r="C5267" s="4">
        <f t="shared" si="82"/>
        <v>44104.84375</v>
      </c>
      <c r="D5267">
        <v>30.430499999999999</v>
      </c>
    </row>
    <row r="5268" spans="1:4" x14ac:dyDescent="0.2">
      <c r="A5268" s="1">
        <v>44104</v>
      </c>
      <c r="B5268" s="2">
        <v>0.85416666666666663</v>
      </c>
      <c r="C5268" s="4">
        <f t="shared" si="82"/>
        <v>44104.854166666664</v>
      </c>
      <c r="D5268">
        <v>30.490200000000002</v>
      </c>
    </row>
    <row r="5269" spans="1:4" x14ac:dyDescent="0.2">
      <c r="A5269" s="1">
        <v>44104</v>
      </c>
      <c r="B5269" s="2">
        <v>0.86458333333333337</v>
      </c>
      <c r="C5269" s="4">
        <f t="shared" si="82"/>
        <v>44104.864583333336</v>
      </c>
      <c r="D5269">
        <v>30.4072</v>
      </c>
    </row>
    <row r="5270" spans="1:4" x14ac:dyDescent="0.2">
      <c r="A5270" s="1">
        <v>44104</v>
      </c>
      <c r="B5270" s="2">
        <v>0.875</v>
      </c>
      <c r="C5270" s="4">
        <f t="shared" si="82"/>
        <v>44104.875</v>
      </c>
      <c r="D5270">
        <v>30.388300000000001</v>
      </c>
    </row>
    <row r="5271" spans="1:4" x14ac:dyDescent="0.2">
      <c r="A5271" s="1">
        <v>44104</v>
      </c>
      <c r="B5271" s="2">
        <v>0.88541666666666663</v>
      </c>
      <c r="C5271" s="4">
        <f t="shared" si="82"/>
        <v>44104.885416666664</v>
      </c>
      <c r="D5271">
        <v>30.305299999999999</v>
      </c>
    </row>
    <row r="5272" spans="1:4" x14ac:dyDescent="0.2">
      <c r="A5272" s="1">
        <v>44104</v>
      </c>
      <c r="B5272" s="2">
        <v>0.89583333333333337</v>
      </c>
      <c r="C5272" s="4">
        <f t="shared" si="82"/>
        <v>44104.895833333336</v>
      </c>
      <c r="D5272">
        <v>30.171700000000001</v>
      </c>
    </row>
    <row r="5273" spans="1:4" x14ac:dyDescent="0.2">
      <c r="A5273" s="1">
        <v>44104</v>
      </c>
      <c r="B5273" s="2">
        <v>0.90625</v>
      </c>
      <c r="C5273" s="4">
        <f t="shared" si="82"/>
        <v>44104.90625</v>
      </c>
      <c r="D5273">
        <v>30.019300000000001</v>
      </c>
    </row>
    <row r="5274" spans="1:4" x14ac:dyDescent="0.2">
      <c r="A5274" s="1">
        <v>44104</v>
      </c>
      <c r="B5274" s="2">
        <v>0.91666666666666663</v>
      </c>
      <c r="C5274" s="4">
        <f t="shared" si="82"/>
        <v>44104.916666666664</v>
      </c>
      <c r="D5274">
        <v>30.093299999999999</v>
      </c>
    </row>
    <row r="5275" spans="1:4" x14ac:dyDescent="0.2">
      <c r="A5275" s="1">
        <v>44104</v>
      </c>
      <c r="B5275" s="2">
        <v>0.92708333333333337</v>
      </c>
      <c r="C5275" s="4">
        <f t="shared" si="82"/>
        <v>44104.927083333336</v>
      </c>
      <c r="D5275">
        <v>30.013500000000001</v>
      </c>
    </row>
    <row r="5276" spans="1:4" x14ac:dyDescent="0.2">
      <c r="A5276" s="1">
        <v>44104</v>
      </c>
      <c r="B5276" s="2">
        <v>0.9375</v>
      </c>
      <c r="C5276" s="4">
        <f t="shared" si="82"/>
        <v>44104.9375</v>
      </c>
      <c r="D5276">
        <v>29.939699999999998</v>
      </c>
    </row>
    <row r="5277" spans="1:4" x14ac:dyDescent="0.2">
      <c r="A5277" s="1">
        <v>44104</v>
      </c>
      <c r="B5277" s="2">
        <v>0.94791666666666663</v>
      </c>
      <c r="C5277" s="4">
        <f t="shared" si="82"/>
        <v>44104.947916666664</v>
      </c>
      <c r="D5277">
        <v>29.909199999999998</v>
      </c>
    </row>
    <row r="5278" spans="1:4" x14ac:dyDescent="0.2">
      <c r="A5278" s="1">
        <v>44104</v>
      </c>
      <c r="B5278" s="2">
        <v>0.95833333333333337</v>
      </c>
      <c r="C5278" s="4">
        <f t="shared" si="82"/>
        <v>44104.958333333336</v>
      </c>
      <c r="D5278">
        <v>29.880299999999998</v>
      </c>
    </row>
    <row r="5279" spans="1:4" x14ac:dyDescent="0.2">
      <c r="A5279" s="1">
        <v>44104</v>
      </c>
      <c r="B5279" s="2">
        <v>0.96875</v>
      </c>
      <c r="C5279" s="4">
        <f t="shared" si="82"/>
        <v>44104.96875</v>
      </c>
      <c r="D5279">
        <v>29.855699999999999</v>
      </c>
    </row>
    <row r="5280" spans="1:4" x14ac:dyDescent="0.2">
      <c r="A5280" s="1">
        <v>44104</v>
      </c>
      <c r="B5280" s="2">
        <v>0.97916666666666663</v>
      </c>
      <c r="C5280" s="4">
        <f t="shared" si="82"/>
        <v>44104.979166666664</v>
      </c>
      <c r="D5280">
        <v>29.8383</v>
      </c>
    </row>
    <row r="5281" spans="1:4" x14ac:dyDescent="0.2">
      <c r="A5281" s="1">
        <v>44104</v>
      </c>
      <c r="B5281" s="2">
        <v>0.98958333333333337</v>
      </c>
      <c r="C5281" s="4">
        <f t="shared" si="82"/>
        <v>44104.989583333336</v>
      </c>
      <c r="D5281">
        <v>29.822399999999998</v>
      </c>
    </row>
    <row r="5282" spans="1:4" x14ac:dyDescent="0.2">
      <c r="A5282" s="1">
        <v>44105</v>
      </c>
      <c r="B5282" s="2">
        <v>0</v>
      </c>
      <c r="C5282" s="4">
        <f t="shared" si="82"/>
        <v>44105</v>
      </c>
      <c r="D5282">
        <v>29.805099999999999</v>
      </c>
    </row>
    <row r="5283" spans="1:4" x14ac:dyDescent="0.2">
      <c r="A5283" s="1">
        <v>44105</v>
      </c>
      <c r="B5283" s="2">
        <v>1.0416666666666666E-2</v>
      </c>
      <c r="C5283" s="4">
        <f t="shared" si="82"/>
        <v>44105.010416666664</v>
      </c>
      <c r="D5283">
        <v>29.790600000000001</v>
      </c>
    </row>
    <row r="5284" spans="1:4" x14ac:dyDescent="0.2">
      <c r="A5284" s="1">
        <v>44105</v>
      </c>
      <c r="B5284" s="2">
        <v>2.0833333333333332E-2</v>
      </c>
      <c r="C5284" s="4">
        <f t="shared" si="82"/>
        <v>44105.020833333336</v>
      </c>
      <c r="D5284">
        <v>29.7819</v>
      </c>
    </row>
    <row r="5285" spans="1:4" x14ac:dyDescent="0.2">
      <c r="A5285" s="1">
        <v>44105</v>
      </c>
      <c r="B5285" s="2">
        <v>3.125E-2</v>
      </c>
      <c r="C5285" s="4">
        <f t="shared" si="82"/>
        <v>44105.03125</v>
      </c>
      <c r="D5285">
        <v>29.789100000000001</v>
      </c>
    </row>
    <row r="5286" spans="1:4" x14ac:dyDescent="0.2">
      <c r="A5286" s="1">
        <v>44105</v>
      </c>
      <c r="B5286" s="2">
        <v>4.1666666666666664E-2</v>
      </c>
      <c r="C5286" s="4">
        <f t="shared" si="82"/>
        <v>44105.041666666664</v>
      </c>
      <c r="D5286">
        <v>29.8065</v>
      </c>
    </row>
    <row r="5287" spans="1:4" x14ac:dyDescent="0.2">
      <c r="A5287" s="1">
        <v>44105</v>
      </c>
      <c r="B5287" s="2">
        <v>5.2083333333333336E-2</v>
      </c>
      <c r="C5287" s="4">
        <f t="shared" si="82"/>
        <v>44105.052083333336</v>
      </c>
      <c r="D5287">
        <v>29.786200000000001</v>
      </c>
    </row>
    <row r="5288" spans="1:4" x14ac:dyDescent="0.2">
      <c r="A5288" s="1">
        <v>44105</v>
      </c>
      <c r="B5288" s="2">
        <v>6.25E-2</v>
      </c>
      <c r="C5288" s="4">
        <f t="shared" si="82"/>
        <v>44105.0625</v>
      </c>
      <c r="D5288">
        <v>29.771799999999999</v>
      </c>
    </row>
    <row r="5289" spans="1:4" x14ac:dyDescent="0.2">
      <c r="A5289" s="1">
        <v>44105</v>
      </c>
      <c r="B5289" s="2">
        <v>7.2916666666666671E-2</v>
      </c>
      <c r="C5289" s="4">
        <f t="shared" si="82"/>
        <v>44105.072916666664</v>
      </c>
      <c r="D5289">
        <v>29.786200000000001</v>
      </c>
    </row>
    <row r="5290" spans="1:4" x14ac:dyDescent="0.2">
      <c r="A5290" s="1">
        <v>44105</v>
      </c>
      <c r="B5290" s="2">
        <v>8.3333333333333329E-2</v>
      </c>
      <c r="C5290" s="4">
        <f t="shared" si="82"/>
        <v>44105.083333333336</v>
      </c>
      <c r="D5290">
        <v>29.7805</v>
      </c>
    </row>
    <row r="5291" spans="1:4" x14ac:dyDescent="0.2">
      <c r="A5291" s="1">
        <v>44105</v>
      </c>
      <c r="B5291" s="2">
        <v>9.375E-2</v>
      </c>
      <c r="C5291" s="4">
        <f t="shared" si="82"/>
        <v>44105.09375</v>
      </c>
      <c r="D5291">
        <v>29.768899999999999</v>
      </c>
    </row>
    <row r="5292" spans="1:4" x14ac:dyDescent="0.2">
      <c r="A5292" s="1">
        <v>44105</v>
      </c>
      <c r="B5292" s="2">
        <v>0.10416666666666667</v>
      </c>
      <c r="C5292" s="4">
        <f t="shared" si="82"/>
        <v>44105.104166666664</v>
      </c>
      <c r="D5292">
        <v>29.793500000000002</v>
      </c>
    </row>
    <row r="5293" spans="1:4" x14ac:dyDescent="0.2">
      <c r="A5293" s="1">
        <v>44105</v>
      </c>
      <c r="B5293" s="2">
        <v>0.11458333333333333</v>
      </c>
      <c r="C5293" s="4">
        <f t="shared" si="82"/>
        <v>44105.114583333336</v>
      </c>
      <c r="D5293">
        <v>29.800699999999999</v>
      </c>
    </row>
    <row r="5294" spans="1:4" x14ac:dyDescent="0.2">
      <c r="A5294" s="1">
        <v>44105</v>
      </c>
      <c r="B5294" s="2">
        <v>0.125</v>
      </c>
      <c r="C5294" s="4">
        <f t="shared" si="82"/>
        <v>44105.125</v>
      </c>
      <c r="D5294">
        <v>29.815200000000001</v>
      </c>
    </row>
    <row r="5295" spans="1:4" x14ac:dyDescent="0.2">
      <c r="A5295" s="1">
        <v>44105</v>
      </c>
      <c r="B5295" s="2">
        <v>0.13541666666666666</v>
      </c>
      <c r="C5295" s="4">
        <f t="shared" si="82"/>
        <v>44105.135416666664</v>
      </c>
      <c r="D5295">
        <v>29.741399999999999</v>
      </c>
    </row>
    <row r="5296" spans="1:4" x14ac:dyDescent="0.2">
      <c r="A5296" s="1">
        <v>44105</v>
      </c>
      <c r="B5296" s="2">
        <v>0.14583333333333334</v>
      </c>
      <c r="C5296" s="4">
        <f t="shared" si="82"/>
        <v>44105.145833333336</v>
      </c>
      <c r="D5296">
        <v>29.7559</v>
      </c>
    </row>
    <row r="5297" spans="1:4" x14ac:dyDescent="0.2">
      <c r="A5297" s="1">
        <v>44105</v>
      </c>
      <c r="B5297" s="2">
        <v>0.15625</v>
      </c>
      <c r="C5297" s="4">
        <f t="shared" si="82"/>
        <v>44105.15625</v>
      </c>
      <c r="D5297">
        <v>29.744299999999999</v>
      </c>
    </row>
    <row r="5298" spans="1:4" x14ac:dyDescent="0.2">
      <c r="A5298" s="1">
        <v>44105</v>
      </c>
      <c r="B5298" s="2">
        <v>0.16666666666666666</v>
      </c>
      <c r="C5298" s="4">
        <f t="shared" si="82"/>
        <v>44105.166666666664</v>
      </c>
      <c r="D5298">
        <v>29.779</v>
      </c>
    </row>
    <row r="5299" spans="1:4" x14ac:dyDescent="0.2">
      <c r="A5299" s="1">
        <v>44105</v>
      </c>
      <c r="B5299" s="2">
        <v>0.17708333333333334</v>
      </c>
      <c r="C5299" s="4">
        <f t="shared" si="82"/>
        <v>44105.177083333336</v>
      </c>
      <c r="D5299">
        <v>29.7761</v>
      </c>
    </row>
    <row r="5300" spans="1:4" x14ac:dyDescent="0.2">
      <c r="A5300" s="1">
        <v>44105</v>
      </c>
      <c r="B5300" s="2">
        <v>0.1875</v>
      </c>
      <c r="C5300" s="4">
        <f t="shared" si="82"/>
        <v>44105.1875</v>
      </c>
      <c r="D5300">
        <v>29.7834</v>
      </c>
    </row>
    <row r="5301" spans="1:4" x14ac:dyDescent="0.2">
      <c r="A5301" s="1">
        <v>44105</v>
      </c>
      <c r="B5301" s="2">
        <v>0.19791666666666666</v>
      </c>
      <c r="C5301" s="4">
        <f t="shared" si="82"/>
        <v>44105.197916666664</v>
      </c>
      <c r="D5301">
        <v>29.763100000000001</v>
      </c>
    </row>
    <row r="5302" spans="1:4" x14ac:dyDescent="0.2">
      <c r="A5302" s="1">
        <v>44105</v>
      </c>
      <c r="B5302" s="2">
        <v>0.20833333333333334</v>
      </c>
      <c r="C5302" s="4">
        <f t="shared" si="82"/>
        <v>44105.208333333336</v>
      </c>
      <c r="D5302">
        <v>29.763100000000001</v>
      </c>
    </row>
    <row r="5303" spans="1:4" x14ac:dyDescent="0.2">
      <c r="A5303" s="1">
        <v>44105</v>
      </c>
      <c r="B5303" s="2">
        <v>0.21875</v>
      </c>
      <c r="C5303" s="4">
        <f t="shared" si="82"/>
        <v>44105.21875</v>
      </c>
      <c r="D5303">
        <v>29.673500000000001</v>
      </c>
    </row>
    <row r="5304" spans="1:4" x14ac:dyDescent="0.2">
      <c r="A5304" s="1">
        <v>44105</v>
      </c>
      <c r="B5304" s="2">
        <v>0.22916666666666666</v>
      </c>
      <c r="C5304" s="4">
        <f t="shared" si="82"/>
        <v>44105.229166666664</v>
      </c>
      <c r="D5304">
        <v>29.663399999999999</v>
      </c>
    </row>
    <row r="5305" spans="1:4" x14ac:dyDescent="0.2">
      <c r="A5305" s="1">
        <v>44105</v>
      </c>
      <c r="B5305" s="2">
        <v>0.23958333333333334</v>
      </c>
      <c r="C5305" s="4">
        <f t="shared" si="82"/>
        <v>44105.239583333336</v>
      </c>
      <c r="D5305">
        <v>29.675000000000001</v>
      </c>
    </row>
    <row r="5306" spans="1:4" x14ac:dyDescent="0.2">
      <c r="A5306" s="1">
        <v>44105</v>
      </c>
      <c r="B5306" s="2">
        <v>0.25</v>
      </c>
      <c r="C5306" s="4">
        <f t="shared" si="82"/>
        <v>44105.25</v>
      </c>
      <c r="D5306">
        <v>29.6981</v>
      </c>
    </row>
    <row r="5307" spans="1:4" x14ac:dyDescent="0.2">
      <c r="A5307" s="1">
        <v>44105</v>
      </c>
      <c r="B5307" s="2">
        <v>0.26041666666666669</v>
      </c>
      <c r="C5307" s="4">
        <f t="shared" si="82"/>
        <v>44105.260416666664</v>
      </c>
      <c r="D5307">
        <v>29.715399999999999</v>
      </c>
    </row>
    <row r="5308" spans="1:4" x14ac:dyDescent="0.2">
      <c r="A5308" s="1">
        <v>44105</v>
      </c>
      <c r="B5308" s="2">
        <v>0.27083333333333331</v>
      </c>
      <c r="C5308" s="4">
        <f t="shared" si="82"/>
        <v>44105.270833333336</v>
      </c>
      <c r="D5308">
        <v>29.7226</v>
      </c>
    </row>
    <row r="5309" spans="1:4" x14ac:dyDescent="0.2">
      <c r="A5309" s="1">
        <v>44105</v>
      </c>
      <c r="B5309" s="2">
        <v>0.28125</v>
      </c>
      <c r="C5309" s="4">
        <f t="shared" si="82"/>
        <v>44105.28125</v>
      </c>
      <c r="D5309">
        <v>29.7255</v>
      </c>
    </row>
    <row r="5310" spans="1:4" x14ac:dyDescent="0.2">
      <c r="A5310" s="1">
        <v>44105</v>
      </c>
      <c r="B5310" s="2">
        <v>0.29166666666666669</v>
      </c>
      <c r="C5310" s="4">
        <f t="shared" si="82"/>
        <v>44105.291666666664</v>
      </c>
      <c r="D5310">
        <v>29.657599999999999</v>
      </c>
    </row>
    <row r="5311" spans="1:4" x14ac:dyDescent="0.2">
      <c r="A5311" s="1">
        <v>44105</v>
      </c>
      <c r="B5311" s="2">
        <v>0.30208333333333331</v>
      </c>
      <c r="C5311" s="4">
        <f t="shared" si="82"/>
        <v>44105.302083333336</v>
      </c>
      <c r="D5311">
        <v>29.595600000000001</v>
      </c>
    </row>
    <row r="5312" spans="1:4" x14ac:dyDescent="0.2">
      <c r="A5312" s="1">
        <v>44105</v>
      </c>
      <c r="B5312" s="2">
        <v>0.3125</v>
      </c>
      <c r="C5312" s="4">
        <f t="shared" si="82"/>
        <v>44105.3125</v>
      </c>
      <c r="D5312">
        <v>29.578199999999999</v>
      </c>
    </row>
    <row r="5313" spans="1:4" x14ac:dyDescent="0.2">
      <c r="A5313" s="1">
        <v>44105</v>
      </c>
      <c r="B5313" s="2">
        <v>0.32291666666666669</v>
      </c>
      <c r="C5313" s="4">
        <f t="shared" si="82"/>
        <v>44105.322916666664</v>
      </c>
      <c r="D5313">
        <v>29.597000000000001</v>
      </c>
    </row>
    <row r="5314" spans="1:4" x14ac:dyDescent="0.2">
      <c r="A5314" s="1">
        <v>44105</v>
      </c>
      <c r="B5314" s="2">
        <v>0.33333333333333331</v>
      </c>
      <c r="C5314" s="4">
        <f t="shared" ref="C5314:C5377" si="83">A5314+B5314</f>
        <v>44105.333333333336</v>
      </c>
      <c r="D5314">
        <v>29.624400000000001</v>
      </c>
    </row>
    <row r="5315" spans="1:4" x14ac:dyDescent="0.2">
      <c r="A5315" s="1">
        <v>44105</v>
      </c>
      <c r="B5315" s="2">
        <v>0.34375</v>
      </c>
      <c r="C5315" s="4">
        <f t="shared" si="83"/>
        <v>44105.34375</v>
      </c>
      <c r="D5315">
        <v>29.623000000000001</v>
      </c>
    </row>
    <row r="5316" spans="1:4" x14ac:dyDescent="0.2">
      <c r="A5316" s="1">
        <v>44105</v>
      </c>
      <c r="B5316" s="2">
        <v>0.35416666666666669</v>
      </c>
      <c r="C5316" s="4">
        <f t="shared" si="83"/>
        <v>44105.354166666664</v>
      </c>
      <c r="D5316">
        <v>29.624400000000001</v>
      </c>
    </row>
    <row r="5317" spans="1:4" x14ac:dyDescent="0.2">
      <c r="A5317" s="1">
        <v>44105</v>
      </c>
      <c r="B5317" s="2">
        <v>0.36458333333333331</v>
      </c>
      <c r="C5317" s="4">
        <f t="shared" si="83"/>
        <v>44105.364583333336</v>
      </c>
      <c r="D5317">
        <v>29.6158</v>
      </c>
    </row>
    <row r="5318" spans="1:4" x14ac:dyDescent="0.2">
      <c r="A5318" s="1">
        <v>44105</v>
      </c>
      <c r="B5318" s="2">
        <v>0.375</v>
      </c>
      <c r="C5318" s="4">
        <f t="shared" si="83"/>
        <v>44105.375</v>
      </c>
      <c r="D5318">
        <v>29.646100000000001</v>
      </c>
    </row>
    <row r="5319" spans="1:4" x14ac:dyDescent="0.2">
      <c r="A5319" s="1">
        <v>44105</v>
      </c>
      <c r="B5319" s="2">
        <v>0.38541666666666669</v>
      </c>
      <c r="C5319" s="4">
        <f t="shared" si="83"/>
        <v>44105.385416666664</v>
      </c>
      <c r="D5319">
        <v>29.719799999999999</v>
      </c>
    </row>
    <row r="5320" spans="1:4" x14ac:dyDescent="0.2">
      <c r="A5320" s="1">
        <v>44105</v>
      </c>
      <c r="B5320" s="2">
        <v>0.39583333333333331</v>
      </c>
      <c r="C5320" s="4">
        <f t="shared" si="83"/>
        <v>44105.395833333336</v>
      </c>
      <c r="D5320">
        <v>29.7212</v>
      </c>
    </row>
    <row r="5321" spans="1:4" x14ac:dyDescent="0.2">
      <c r="A5321" s="1">
        <v>44105</v>
      </c>
      <c r="B5321" s="2">
        <v>0.40625</v>
      </c>
      <c r="C5321" s="4">
        <f t="shared" si="83"/>
        <v>44105.40625</v>
      </c>
      <c r="D5321">
        <v>29.774699999999999</v>
      </c>
    </row>
    <row r="5322" spans="1:4" x14ac:dyDescent="0.2">
      <c r="A5322" s="1">
        <v>44105</v>
      </c>
      <c r="B5322" s="2">
        <v>0.41666666666666669</v>
      </c>
      <c r="C5322" s="4">
        <f t="shared" si="83"/>
        <v>44105.416666666664</v>
      </c>
      <c r="D5322">
        <v>29.735600000000002</v>
      </c>
    </row>
    <row r="5323" spans="1:4" x14ac:dyDescent="0.2">
      <c r="A5323" s="1">
        <v>44105</v>
      </c>
      <c r="B5323" s="2">
        <v>0.42708333333333331</v>
      </c>
      <c r="C5323" s="4">
        <f t="shared" si="83"/>
        <v>44105.427083333336</v>
      </c>
      <c r="D5323">
        <v>29.6403</v>
      </c>
    </row>
    <row r="5324" spans="1:4" x14ac:dyDescent="0.2">
      <c r="A5324" s="1">
        <v>44105</v>
      </c>
      <c r="B5324" s="2">
        <v>0.4375</v>
      </c>
      <c r="C5324" s="4">
        <f t="shared" si="83"/>
        <v>44105.4375</v>
      </c>
      <c r="D5324">
        <v>29.621500000000001</v>
      </c>
    </row>
    <row r="5325" spans="1:4" x14ac:dyDescent="0.2">
      <c r="A5325" s="1">
        <v>44105</v>
      </c>
      <c r="B5325" s="2">
        <v>0.44791666666666669</v>
      </c>
      <c r="C5325" s="4">
        <f t="shared" si="83"/>
        <v>44105.447916666664</v>
      </c>
      <c r="D5325">
        <v>29.598400000000002</v>
      </c>
    </row>
    <row r="5326" spans="1:4" x14ac:dyDescent="0.2">
      <c r="A5326" s="1">
        <v>44105</v>
      </c>
      <c r="B5326" s="2">
        <v>0.45833333333333331</v>
      </c>
      <c r="C5326" s="4">
        <f t="shared" si="83"/>
        <v>44105.458333333336</v>
      </c>
      <c r="D5326">
        <v>29.572500000000002</v>
      </c>
    </row>
    <row r="5327" spans="1:4" x14ac:dyDescent="0.2">
      <c r="A5327" s="1">
        <v>44105</v>
      </c>
      <c r="B5327" s="2">
        <v>0.46875</v>
      </c>
      <c r="C5327" s="4">
        <f t="shared" si="83"/>
        <v>44105.46875</v>
      </c>
      <c r="D5327">
        <v>29.568100000000001</v>
      </c>
    </row>
    <row r="5328" spans="1:4" x14ac:dyDescent="0.2">
      <c r="A5328" s="1">
        <v>44105</v>
      </c>
      <c r="B5328" s="2">
        <v>0.47916666666666669</v>
      </c>
      <c r="C5328" s="4">
        <f t="shared" si="83"/>
        <v>44105.479166666664</v>
      </c>
      <c r="D5328">
        <v>29.558</v>
      </c>
    </row>
    <row r="5329" spans="1:4" x14ac:dyDescent="0.2">
      <c r="A5329" s="1">
        <v>44105</v>
      </c>
      <c r="B5329" s="2">
        <v>0.48958333333333331</v>
      </c>
      <c r="C5329" s="4">
        <f t="shared" si="83"/>
        <v>44105.489583333336</v>
      </c>
      <c r="D5329">
        <v>29.553699999999999</v>
      </c>
    </row>
    <row r="5330" spans="1:4" x14ac:dyDescent="0.2">
      <c r="A5330" s="1">
        <v>44105</v>
      </c>
      <c r="B5330" s="2">
        <v>0.5</v>
      </c>
      <c r="C5330" s="4">
        <f t="shared" si="83"/>
        <v>44105.5</v>
      </c>
      <c r="D5330">
        <v>29.543600000000001</v>
      </c>
    </row>
    <row r="5331" spans="1:4" x14ac:dyDescent="0.2">
      <c r="A5331" s="1">
        <v>44105</v>
      </c>
      <c r="B5331" s="2">
        <v>0.51041666666666663</v>
      </c>
      <c r="C5331" s="4">
        <f t="shared" si="83"/>
        <v>44105.510416666664</v>
      </c>
      <c r="D5331">
        <v>29.529199999999999</v>
      </c>
    </row>
    <row r="5332" spans="1:4" x14ac:dyDescent="0.2">
      <c r="A5332" s="1">
        <v>44105</v>
      </c>
      <c r="B5332" s="2">
        <v>0.52083333333333337</v>
      </c>
      <c r="C5332" s="4">
        <f t="shared" si="83"/>
        <v>44105.520833333336</v>
      </c>
      <c r="D5332">
        <v>29.521999999999998</v>
      </c>
    </row>
    <row r="5333" spans="1:4" x14ac:dyDescent="0.2">
      <c r="A5333" s="1">
        <v>44105</v>
      </c>
      <c r="B5333" s="2">
        <v>0.53125</v>
      </c>
      <c r="C5333" s="4">
        <f t="shared" si="83"/>
        <v>44105.53125</v>
      </c>
      <c r="D5333">
        <v>29.510400000000001</v>
      </c>
    </row>
    <row r="5334" spans="1:4" x14ac:dyDescent="0.2">
      <c r="A5334" s="1">
        <v>44105</v>
      </c>
      <c r="B5334" s="2">
        <v>0.54166666666666663</v>
      </c>
      <c r="C5334" s="4">
        <f t="shared" si="83"/>
        <v>44105.541666666664</v>
      </c>
      <c r="D5334">
        <v>29.500299999999999</v>
      </c>
    </row>
    <row r="5335" spans="1:4" x14ac:dyDescent="0.2">
      <c r="A5335" s="1">
        <v>44105</v>
      </c>
      <c r="B5335" s="2">
        <v>0.55208333333333337</v>
      </c>
      <c r="C5335" s="4">
        <f t="shared" si="83"/>
        <v>44105.552083333336</v>
      </c>
      <c r="D5335">
        <v>29.5075</v>
      </c>
    </row>
    <row r="5336" spans="1:4" x14ac:dyDescent="0.2">
      <c r="A5336" s="1">
        <v>44105</v>
      </c>
      <c r="B5336" s="2">
        <v>0.5625</v>
      </c>
      <c r="C5336" s="4">
        <f t="shared" si="83"/>
        <v>44105.5625</v>
      </c>
      <c r="D5336">
        <v>29.535</v>
      </c>
    </row>
    <row r="5337" spans="1:4" x14ac:dyDescent="0.2">
      <c r="A5337" s="1">
        <v>44105</v>
      </c>
      <c r="B5337" s="2">
        <v>0.57291666666666663</v>
      </c>
      <c r="C5337" s="4">
        <f t="shared" si="83"/>
        <v>44105.572916666664</v>
      </c>
      <c r="D5337">
        <v>29.566700000000001</v>
      </c>
    </row>
    <row r="5338" spans="1:4" x14ac:dyDescent="0.2">
      <c r="A5338" s="1">
        <v>44105</v>
      </c>
      <c r="B5338" s="2">
        <v>0.58333333333333337</v>
      </c>
      <c r="C5338" s="4">
        <f t="shared" si="83"/>
        <v>44105.583333333336</v>
      </c>
      <c r="D5338">
        <v>29.546500000000002</v>
      </c>
    </row>
    <row r="5339" spans="1:4" x14ac:dyDescent="0.2">
      <c r="A5339" s="1">
        <v>44105</v>
      </c>
      <c r="B5339" s="2">
        <v>0.59375</v>
      </c>
      <c r="C5339" s="4">
        <f t="shared" si="83"/>
        <v>44105.59375</v>
      </c>
      <c r="D5339">
        <v>29.579699999999999</v>
      </c>
    </row>
    <row r="5340" spans="1:4" x14ac:dyDescent="0.2">
      <c r="A5340" s="1">
        <v>44105</v>
      </c>
      <c r="B5340" s="2">
        <v>0.60416666666666663</v>
      </c>
      <c r="C5340" s="4">
        <f t="shared" si="83"/>
        <v>44105.604166666664</v>
      </c>
      <c r="D5340">
        <v>29.539300000000001</v>
      </c>
    </row>
    <row r="5341" spans="1:4" x14ac:dyDescent="0.2">
      <c r="A5341" s="1">
        <v>44105</v>
      </c>
      <c r="B5341" s="2">
        <v>0.61458333333333337</v>
      </c>
      <c r="C5341" s="4">
        <f t="shared" si="83"/>
        <v>44105.614583333336</v>
      </c>
      <c r="D5341">
        <v>29.5624</v>
      </c>
    </row>
    <row r="5342" spans="1:4" x14ac:dyDescent="0.2">
      <c r="A5342" s="1">
        <v>44105</v>
      </c>
      <c r="B5342" s="2">
        <v>0.625</v>
      </c>
      <c r="C5342" s="4">
        <f t="shared" si="83"/>
        <v>44105.625</v>
      </c>
      <c r="D5342">
        <v>29.618600000000001</v>
      </c>
    </row>
    <row r="5343" spans="1:4" x14ac:dyDescent="0.2">
      <c r="A5343" s="1">
        <v>44105</v>
      </c>
      <c r="B5343" s="2">
        <v>0.63541666666666663</v>
      </c>
      <c r="C5343" s="4">
        <f t="shared" si="83"/>
        <v>44105.635416666664</v>
      </c>
      <c r="D5343">
        <v>29.664899999999999</v>
      </c>
    </row>
    <row r="5344" spans="1:4" x14ac:dyDescent="0.2">
      <c r="A5344" s="1">
        <v>44105</v>
      </c>
      <c r="B5344" s="2">
        <v>0.64583333333333337</v>
      </c>
      <c r="C5344" s="4">
        <f t="shared" si="83"/>
        <v>44105.645833333336</v>
      </c>
      <c r="D5344">
        <v>29.647500000000001</v>
      </c>
    </row>
    <row r="5345" spans="1:4" x14ac:dyDescent="0.2">
      <c r="A5345" s="1">
        <v>44105</v>
      </c>
      <c r="B5345" s="2">
        <v>0.65625</v>
      </c>
      <c r="C5345" s="4">
        <f t="shared" si="83"/>
        <v>44105.65625</v>
      </c>
      <c r="D5345">
        <v>29.650400000000001</v>
      </c>
    </row>
    <row r="5346" spans="1:4" x14ac:dyDescent="0.2">
      <c r="A5346" s="1">
        <v>44105</v>
      </c>
      <c r="B5346" s="2">
        <v>0.66666666666666663</v>
      </c>
      <c r="C5346" s="4">
        <f t="shared" si="83"/>
        <v>44105.666666666664</v>
      </c>
      <c r="D5346">
        <v>29.682200000000002</v>
      </c>
    </row>
    <row r="5347" spans="1:4" x14ac:dyDescent="0.2">
      <c r="A5347" s="1">
        <v>44105</v>
      </c>
      <c r="B5347" s="2">
        <v>0.67708333333333337</v>
      </c>
      <c r="C5347" s="4">
        <f t="shared" si="83"/>
        <v>44105.677083333336</v>
      </c>
      <c r="D5347">
        <v>29.6114</v>
      </c>
    </row>
    <row r="5348" spans="1:4" x14ac:dyDescent="0.2">
      <c r="A5348" s="1">
        <v>44105</v>
      </c>
      <c r="B5348" s="2">
        <v>0.6875</v>
      </c>
      <c r="C5348" s="4">
        <f t="shared" si="83"/>
        <v>44105.6875</v>
      </c>
      <c r="D5348">
        <v>29.706700000000001</v>
      </c>
    </row>
    <row r="5349" spans="1:4" x14ac:dyDescent="0.2">
      <c r="A5349" s="1">
        <v>44105</v>
      </c>
      <c r="B5349" s="2">
        <v>0.69791666666666663</v>
      </c>
      <c r="C5349" s="4">
        <f t="shared" si="83"/>
        <v>44105.697916666664</v>
      </c>
      <c r="D5349">
        <v>29.7241</v>
      </c>
    </row>
    <row r="5350" spans="1:4" x14ac:dyDescent="0.2">
      <c r="A5350" s="1">
        <v>44105</v>
      </c>
      <c r="B5350" s="2">
        <v>0.70833333333333337</v>
      </c>
      <c r="C5350" s="4">
        <f t="shared" si="83"/>
        <v>44105.708333333336</v>
      </c>
      <c r="D5350">
        <v>29.797799999999999</v>
      </c>
    </row>
    <row r="5351" spans="1:4" x14ac:dyDescent="0.2">
      <c r="A5351" s="1">
        <v>44105</v>
      </c>
      <c r="B5351" s="2">
        <v>0.71875</v>
      </c>
      <c r="C5351" s="4">
        <f t="shared" si="83"/>
        <v>44105.71875</v>
      </c>
      <c r="D5351">
        <v>29.8383</v>
      </c>
    </row>
    <row r="5352" spans="1:4" x14ac:dyDescent="0.2">
      <c r="A5352" s="1">
        <v>44105</v>
      </c>
      <c r="B5352" s="2">
        <v>0.72916666666666663</v>
      </c>
      <c r="C5352" s="4">
        <f t="shared" si="83"/>
        <v>44105.729166666664</v>
      </c>
      <c r="D5352">
        <v>29.883199999999999</v>
      </c>
    </row>
    <row r="5353" spans="1:4" x14ac:dyDescent="0.2">
      <c r="A5353" s="1">
        <v>44105</v>
      </c>
      <c r="B5353" s="2">
        <v>0.73958333333333337</v>
      </c>
      <c r="C5353" s="4">
        <f t="shared" si="83"/>
        <v>44105.739583333336</v>
      </c>
      <c r="D5353">
        <v>29.914999999999999</v>
      </c>
    </row>
    <row r="5354" spans="1:4" x14ac:dyDescent="0.2">
      <c r="A5354" s="1">
        <v>44105</v>
      </c>
      <c r="B5354" s="2">
        <v>0.75</v>
      </c>
      <c r="C5354" s="4">
        <f t="shared" si="83"/>
        <v>44105.75</v>
      </c>
      <c r="D5354">
        <v>29.9498</v>
      </c>
    </row>
    <row r="5355" spans="1:4" x14ac:dyDescent="0.2">
      <c r="A5355" s="1">
        <v>44105</v>
      </c>
      <c r="B5355" s="2">
        <v>0.76041666666666663</v>
      </c>
      <c r="C5355" s="4">
        <f t="shared" si="83"/>
        <v>44105.760416666664</v>
      </c>
      <c r="D5355">
        <v>30.000499999999999</v>
      </c>
    </row>
    <row r="5356" spans="1:4" x14ac:dyDescent="0.2">
      <c r="A5356" s="1">
        <v>44105</v>
      </c>
      <c r="B5356" s="2">
        <v>0.77083333333333337</v>
      </c>
      <c r="C5356" s="4">
        <f t="shared" si="83"/>
        <v>44105.770833333336</v>
      </c>
      <c r="D5356">
        <v>30.1035</v>
      </c>
    </row>
    <row r="5357" spans="1:4" x14ac:dyDescent="0.2">
      <c r="A5357" s="1">
        <v>44105</v>
      </c>
      <c r="B5357" s="2">
        <v>0.78125</v>
      </c>
      <c r="C5357" s="4">
        <f t="shared" si="83"/>
        <v>44105.78125</v>
      </c>
      <c r="D5357">
        <v>30.151299999999999</v>
      </c>
    </row>
    <row r="5358" spans="1:4" x14ac:dyDescent="0.2">
      <c r="A5358" s="1">
        <v>44105</v>
      </c>
      <c r="B5358" s="2">
        <v>0.79166666666666663</v>
      </c>
      <c r="C5358" s="4">
        <f t="shared" si="83"/>
        <v>44105.791666666664</v>
      </c>
      <c r="D5358">
        <v>30.2225</v>
      </c>
    </row>
    <row r="5359" spans="1:4" x14ac:dyDescent="0.2">
      <c r="A5359" s="1">
        <v>44105</v>
      </c>
      <c r="B5359" s="2">
        <v>0.80208333333333337</v>
      </c>
      <c r="C5359" s="4">
        <f t="shared" si="83"/>
        <v>44105.802083333336</v>
      </c>
      <c r="D5359">
        <v>30.330100000000002</v>
      </c>
    </row>
    <row r="5360" spans="1:4" x14ac:dyDescent="0.2">
      <c r="A5360" s="1">
        <v>44105</v>
      </c>
      <c r="B5360" s="2">
        <v>0.8125</v>
      </c>
      <c r="C5360" s="4">
        <f t="shared" si="83"/>
        <v>44105.8125</v>
      </c>
      <c r="D5360">
        <v>30.4115</v>
      </c>
    </row>
    <row r="5361" spans="1:4" x14ac:dyDescent="0.2">
      <c r="A5361" s="1">
        <v>44105</v>
      </c>
      <c r="B5361" s="2">
        <v>0.82291666666666663</v>
      </c>
      <c r="C5361" s="4">
        <f t="shared" si="83"/>
        <v>44105.822916666664</v>
      </c>
      <c r="D5361">
        <v>30.450800000000001</v>
      </c>
    </row>
    <row r="5362" spans="1:4" x14ac:dyDescent="0.2">
      <c r="A5362" s="1">
        <v>44105</v>
      </c>
      <c r="B5362" s="2">
        <v>0.83333333333333337</v>
      </c>
      <c r="C5362" s="4">
        <f t="shared" si="83"/>
        <v>44105.833333333336</v>
      </c>
      <c r="D5362">
        <v>30.459599999999998</v>
      </c>
    </row>
    <row r="5363" spans="1:4" x14ac:dyDescent="0.2">
      <c r="A5363" s="1">
        <v>44105</v>
      </c>
      <c r="B5363" s="2">
        <v>0.84375</v>
      </c>
      <c r="C5363" s="4">
        <f t="shared" si="83"/>
        <v>44105.84375</v>
      </c>
      <c r="D5363">
        <v>30.449400000000001</v>
      </c>
    </row>
    <row r="5364" spans="1:4" x14ac:dyDescent="0.2">
      <c r="A5364" s="1">
        <v>44105</v>
      </c>
      <c r="B5364" s="2">
        <v>0.85416666666666663</v>
      </c>
      <c r="C5364" s="4">
        <f t="shared" si="83"/>
        <v>44105.854166666664</v>
      </c>
      <c r="D5364">
        <v>30.398399999999999</v>
      </c>
    </row>
    <row r="5365" spans="1:4" x14ac:dyDescent="0.2">
      <c r="A5365" s="1">
        <v>44105</v>
      </c>
      <c r="B5365" s="2">
        <v>0.86458333333333337</v>
      </c>
      <c r="C5365" s="4">
        <f t="shared" si="83"/>
        <v>44105.864583333336</v>
      </c>
      <c r="D5365">
        <v>30.335899999999999</v>
      </c>
    </row>
    <row r="5366" spans="1:4" x14ac:dyDescent="0.2">
      <c r="A5366" s="1">
        <v>44105</v>
      </c>
      <c r="B5366" s="2">
        <v>0.875</v>
      </c>
      <c r="C5366" s="4">
        <f t="shared" si="83"/>
        <v>44105.875</v>
      </c>
      <c r="D5366">
        <v>30.337299999999999</v>
      </c>
    </row>
    <row r="5367" spans="1:4" x14ac:dyDescent="0.2">
      <c r="A5367" s="1">
        <v>44105</v>
      </c>
      <c r="B5367" s="2">
        <v>0.88541666666666663</v>
      </c>
      <c r="C5367" s="4">
        <f t="shared" si="83"/>
        <v>44105.885416666664</v>
      </c>
      <c r="D5367">
        <v>30.3431</v>
      </c>
    </row>
    <row r="5368" spans="1:4" x14ac:dyDescent="0.2">
      <c r="A5368" s="1">
        <v>44105</v>
      </c>
      <c r="B5368" s="2">
        <v>0.89583333333333337</v>
      </c>
      <c r="C5368" s="4">
        <f t="shared" si="83"/>
        <v>44105.895833333336</v>
      </c>
      <c r="D5368">
        <v>30.322800000000001</v>
      </c>
    </row>
    <row r="5369" spans="1:4" x14ac:dyDescent="0.2">
      <c r="A5369" s="1">
        <v>44105</v>
      </c>
      <c r="B5369" s="2">
        <v>0.90625</v>
      </c>
      <c r="C5369" s="4">
        <f t="shared" si="83"/>
        <v>44105.90625</v>
      </c>
      <c r="D5369">
        <v>30.289300000000001</v>
      </c>
    </row>
    <row r="5370" spans="1:4" x14ac:dyDescent="0.2">
      <c r="A5370" s="1">
        <v>44105</v>
      </c>
      <c r="B5370" s="2">
        <v>0.91666666666666663</v>
      </c>
      <c r="C5370" s="4">
        <f t="shared" si="83"/>
        <v>44105.916666666664</v>
      </c>
      <c r="D5370">
        <v>30.1296</v>
      </c>
    </row>
    <row r="5371" spans="1:4" x14ac:dyDescent="0.2">
      <c r="A5371" s="1">
        <v>44105</v>
      </c>
      <c r="B5371" s="2">
        <v>0.92708333333333337</v>
      </c>
      <c r="C5371" s="4">
        <f t="shared" si="83"/>
        <v>44105.927083333336</v>
      </c>
      <c r="D5371">
        <v>30.078800000000001</v>
      </c>
    </row>
    <row r="5372" spans="1:4" x14ac:dyDescent="0.2">
      <c r="A5372" s="1">
        <v>44105</v>
      </c>
      <c r="B5372" s="2">
        <v>0.9375</v>
      </c>
      <c r="C5372" s="4">
        <f t="shared" si="83"/>
        <v>44105.9375</v>
      </c>
      <c r="D5372">
        <v>30.056999999999999</v>
      </c>
    </row>
    <row r="5373" spans="1:4" x14ac:dyDescent="0.2">
      <c r="A5373" s="1">
        <v>44105</v>
      </c>
      <c r="B5373" s="2">
        <v>0.94791666666666663</v>
      </c>
      <c r="C5373" s="4">
        <f t="shared" si="83"/>
        <v>44105.947916666664</v>
      </c>
      <c r="D5373">
        <v>29.974399999999999</v>
      </c>
    </row>
    <row r="5374" spans="1:4" x14ac:dyDescent="0.2">
      <c r="A5374" s="1">
        <v>44105</v>
      </c>
      <c r="B5374" s="2">
        <v>0.95833333333333337</v>
      </c>
      <c r="C5374" s="4">
        <f t="shared" si="83"/>
        <v>44105.958333333336</v>
      </c>
      <c r="D5374">
        <v>29.9208</v>
      </c>
    </row>
    <row r="5375" spans="1:4" x14ac:dyDescent="0.2">
      <c r="A5375" s="1">
        <v>44105</v>
      </c>
      <c r="B5375" s="2">
        <v>0.96875</v>
      </c>
      <c r="C5375" s="4">
        <f t="shared" si="83"/>
        <v>44105.96875</v>
      </c>
      <c r="D5375">
        <v>29.857099999999999</v>
      </c>
    </row>
    <row r="5376" spans="1:4" x14ac:dyDescent="0.2">
      <c r="A5376" s="1">
        <v>44105</v>
      </c>
      <c r="B5376" s="2">
        <v>0.97916666666666663</v>
      </c>
      <c r="C5376" s="4">
        <f t="shared" si="83"/>
        <v>44105.979166666664</v>
      </c>
      <c r="D5376">
        <v>29.803599999999999</v>
      </c>
    </row>
    <row r="5377" spans="1:4" x14ac:dyDescent="0.2">
      <c r="A5377" s="1">
        <v>44105</v>
      </c>
      <c r="B5377" s="2">
        <v>0.98958333333333337</v>
      </c>
      <c r="C5377" s="4">
        <f t="shared" si="83"/>
        <v>44105.989583333336</v>
      </c>
      <c r="D5377">
        <v>29.7805</v>
      </c>
    </row>
    <row r="5378" spans="1:4" x14ac:dyDescent="0.2">
      <c r="A5378" s="1">
        <v>44106</v>
      </c>
      <c r="B5378" s="2">
        <v>0</v>
      </c>
      <c r="C5378" s="4">
        <f t="shared" ref="C5378:C5441" si="84">A5378+B5378</f>
        <v>44106</v>
      </c>
      <c r="D5378">
        <v>29.770299999999999</v>
      </c>
    </row>
    <row r="5379" spans="1:4" x14ac:dyDescent="0.2">
      <c r="A5379" s="1">
        <v>44106</v>
      </c>
      <c r="B5379" s="2">
        <v>1.0416666666666666E-2</v>
      </c>
      <c r="C5379" s="4">
        <f t="shared" si="84"/>
        <v>44106.010416666664</v>
      </c>
      <c r="D5379">
        <v>29.767499999999998</v>
      </c>
    </row>
    <row r="5380" spans="1:4" x14ac:dyDescent="0.2">
      <c r="A5380" s="1">
        <v>44106</v>
      </c>
      <c r="B5380" s="2">
        <v>2.0833333333333332E-2</v>
      </c>
      <c r="C5380" s="4">
        <f t="shared" si="84"/>
        <v>44106.020833333336</v>
      </c>
      <c r="D5380">
        <v>29.761700000000001</v>
      </c>
    </row>
    <row r="5381" spans="1:4" x14ac:dyDescent="0.2">
      <c r="A5381" s="1">
        <v>44106</v>
      </c>
      <c r="B5381" s="2">
        <v>3.125E-2</v>
      </c>
      <c r="C5381" s="4">
        <f t="shared" si="84"/>
        <v>44106.03125</v>
      </c>
      <c r="D5381">
        <v>29.735600000000002</v>
      </c>
    </row>
    <row r="5382" spans="1:4" x14ac:dyDescent="0.2">
      <c r="A5382" s="1">
        <v>44106</v>
      </c>
      <c r="B5382" s="2">
        <v>4.1666666666666664E-2</v>
      </c>
      <c r="C5382" s="4">
        <f t="shared" si="84"/>
        <v>44106.041666666664</v>
      </c>
      <c r="D5382">
        <v>29.7241</v>
      </c>
    </row>
    <row r="5383" spans="1:4" x14ac:dyDescent="0.2">
      <c r="A5383" s="1">
        <v>44106</v>
      </c>
      <c r="B5383" s="2">
        <v>5.2083333333333336E-2</v>
      </c>
      <c r="C5383" s="4">
        <f t="shared" si="84"/>
        <v>44106.052083333336</v>
      </c>
      <c r="D5383">
        <v>29.715399999999999</v>
      </c>
    </row>
    <row r="5384" spans="1:4" x14ac:dyDescent="0.2">
      <c r="A5384" s="1">
        <v>44106</v>
      </c>
      <c r="B5384" s="2">
        <v>6.25E-2</v>
      </c>
      <c r="C5384" s="4">
        <f t="shared" si="84"/>
        <v>44106.0625</v>
      </c>
      <c r="D5384">
        <v>29.703900000000001</v>
      </c>
    </row>
    <row r="5385" spans="1:4" x14ac:dyDescent="0.2">
      <c r="A5385" s="1">
        <v>44106</v>
      </c>
      <c r="B5385" s="2">
        <v>7.2916666666666671E-2</v>
      </c>
      <c r="C5385" s="4">
        <f t="shared" si="84"/>
        <v>44106.072916666664</v>
      </c>
      <c r="D5385">
        <v>29.6937</v>
      </c>
    </row>
    <row r="5386" spans="1:4" x14ac:dyDescent="0.2">
      <c r="A5386" s="1">
        <v>44106</v>
      </c>
      <c r="B5386" s="2">
        <v>8.3333333333333329E-2</v>
      </c>
      <c r="C5386" s="4">
        <f t="shared" si="84"/>
        <v>44106.083333333336</v>
      </c>
      <c r="D5386">
        <v>29.687999999999999</v>
      </c>
    </row>
    <row r="5387" spans="1:4" x14ac:dyDescent="0.2">
      <c r="A5387" s="1">
        <v>44106</v>
      </c>
      <c r="B5387" s="2">
        <v>9.375E-2</v>
      </c>
      <c r="C5387" s="4">
        <f t="shared" si="84"/>
        <v>44106.09375</v>
      </c>
      <c r="D5387">
        <v>29.687999999999999</v>
      </c>
    </row>
    <row r="5388" spans="1:4" x14ac:dyDescent="0.2">
      <c r="A5388" s="1">
        <v>44106</v>
      </c>
      <c r="B5388" s="2">
        <v>0.10416666666666667</v>
      </c>
      <c r="C5388" s="4">
        <f t="shared" si="84"/>
        <v>44106.104166666664</v>
      </c>
      <c r="D5388">
        <v>29.682200000000002</v>
      </c>
    </row>
    <row r="5389" spans="1:4" x14ac:dyDescent="0.2">
      <c r="A5389" s="1">
        <v>44106</v>
      </c>
      <c r="B5389" s="2">
        <v>0.11458333333333333</v>
      </c>
      <c r="C5389" s="4">
        <f t="shared" si="84"/>
        <v>44106.114583333336</v>
      </c>
      <c r="D5389">
        <v>29.683599999999998</v>
      </c>
    </row>
    <row r="5390" spans="1:4" x14ac:dyDescent="0.2">
      <c r="A5390" s="1">
        <v>44106</v>
      </c>
      <c r="B5390" s="2">
        <v>0.125</v>
      </c>
      <c r="C5390" s="4">
        <f t="shared" si="84"/>
        <v>44106.125</v>
      </c>
      <c r="D5390">
        <v>29.676400000000001</v>
      </c>
    </row>
    <row r="5391" spans="1:4" x14ac:dyDescent="0.2">
      <c r="A5391" s="1">
        <v>44106</v>
      </c>
      <c r="B5391" s="2">
        <v>0.13541666666666666</v>
      </c>
      <c r="C5391" s="4">
        <f t="shared" si="84"/>
        <v>44106.135416666664</v>
      </c>
      <c r="D5391">
        <v>29.646100000000001</v>
      </c>
    </row>
    <row r="5392" spans="1:4" x14ac:dyDescent="0.2">
      <c r="A5392" s="1">
        <v>44106</v>
      </c>
      <c r="B5392" s="2">
        <v>0.14583333333333334</v>
      </c>
      <c r="C5392" s="4">
        <f t="shared" si="84"/>
        <v>44106.145833333336</v>
      </c>
      <c r="D5392">
        <v>29.6692</v>
      </c>
    </row>
    <row r="5393" spans="1:4" x14ac:dyDescent="0.2">
      <c r="A5393" s="1">
        <v>44106</v>
      </c>
      <c r="B5393" s="2">
        <v>0.15625</v>
      </c>
      <c r="C5393" s="4">
        <f t="shared" si="84"/>
        <v>44106.15625</v>
      </c>
      <c r="D5393">
        <v>29.649000000000001</v>
      </c>
    </row>
    <row r="5394" spans="1:4" x14ac:dyDescent="0.2">
      <c r="A5394" s="1">
        <v>44106</v>
      </c>
      <c r="B5394" s="2">
        <v>0.16666666666666666</v>
      </c>
      <c r="C5394" s="4">
        <f t="shared" si="84"/>
        <v>44106.166666666664</v>
      </c>
      <c r="D5394">
        <v>29.686499999999999</v>
      </c>
    </row>
    <row r="5395" spans="1:4" x14ac:dyDescent="0.2">
      <c r="A5395" s="1">
        <v>44106</v>
      </c>
      <c r="B5395" s="2">
        <v>0.17708333333333334</v>
      </c>
      <c r="C5395" s="4">
        <f t="shared" si="84"/>
        <v>44106.177083333336</v>
      </c>
      <c r="D5395">
        <v>29.6981</v>
      </c>
    </row>
    <row r="5396" spans="1:4" x14ac:dyDescent="0.2">
      <c r="A5396" s="1">
        <v>44106</v>
      </c>
      <c r="B5396" s="2">
        <v>0.1875</v>
      </c>
      <c r="C5396" s="4">
        <f t="shared" si="84"/>
        <v>44106.1875</v>
      </c>
      <c r="D5396">
        <v>29.729900000000001</v>
      </c>
    </row>
    <row r="5397" spans="1:4" x14ac:dyDescent="0.2">
      <c r="A5397" s="1">
        <v>44106</v>
      </c>
      <c r="B5397" s="2">
        <v>0.19791666666666666</v>
      </c>
      <c r="C5397" s="4">
        <f t="shared" si="84"/>
        <v>44106.197916666664</v>
      </c>
      <c r="D5397">
        <v>29.727</v>
      </c>
    </row>
    <row r="5398" spans="1:4" x14ac:dyDescent="0.2">
      <c r="A5398" s="1">
        <v>44106</v>
      </c>
      <c r="B5398" s="2">
        <v>0.20833333333333334</v>
      </c>
      <c r="C5398" s="4">
        <f t="shared" si="84"/>
        <v>44106.208333333336</v>
      </c>
      <c r="D5398">
        <v>29.718299999999999</v>
      </c>
    </row>
    <row r="5399" spans="1:4" x14ac:dyDescent="0.2">
      <c r="A5399" s="1">
        <v>44106</v>
      </c>
      <c r="B5399" s="2">
        <v>0.21875</v>
      </c>
      <c r="C5399" s="4">
        <f t="shared" si="84"/>
        <v>44106.21875</v>
      </c>
      <c r="D5399">
        <v>29.6981</v>
      </c>
    </row>
    <row r="5400" spans="1:4" x14ac:dyDescent="0.2">
      <c r="A5400" s="1">
        <v>44106</v>
      </c>
      <c r="B5400" s="2">
        <v>0.22916666666666666</v>
      </c>
      <c r="C5400" s="4">
        <f t="shared" si="84"/>
        <v>44106.229166666664</v>
      </c>
      <c r="D5400">
        <v>29.654699999999998</v>
      </c>
    </row>
    <row r="5401" spans="1:4" x14ac:dyDescent="0.2">
      <c r="A5401" s="1">
        <v>44106</v>
      </c>
      <c r="B5401" s="2">
        <v>0.23958333333333334</v>
      </c>
      <c r="C5401" s="4">
        <f t="shared" si="84"/>
        <v>44106.239583333336</v>
      </c>
      <c r="D5401">
        <v>29.591200000000001</v>
      </c>
    </row>
    <row r="5402" spans="1:4" x14ac:dyDescent="0.2">
      <c r="A5402" s="1">
        <v>44106</v>
      </c>
      <c r="B5402" s="2">
        <v>0.25</v>
      </c>
      <c r="C5402" s="4">
        <f t="shared" si="84"/>
        <v>44106.25</v>
      </c>
      <c r="D5402">
        <v>29.624400000000001</v>
      </c>
    </row>
    <row r="5403" spans="1:4" x14ac:dyDescent="0.2">
      <c r="A5403" s="1">
        <v>44106</v>
      </c>
      <c r="B5403" s="2">
        <v>0.26041666666666669</v>
      </c>
      <c r="C5403" s="4">
        <f t="shared" si="84"/>
        <v>44106.260416666664</v>
      </c>
      <c r="D5403">
        <v>29.6432</v>
      </c>
    </row>
    <row r="5404" spans="1:4" x14ac:dyDescent="0.2">
      <c r="A5404" s="1">
        <v>44106</v>
      </c>
      <c r="B5404" s="2">
        <v>0.27083333333333331</v>
      </c>
      <c r="C5404" s="4">
        <f t="shared" si="84"/>
        <v>44106.270833333336</v>
      </c>
      <c r="D5404">
        <v>29.6403</v>
      </c>
    </row>
    <row r="5405" spans="1:4" x14ac:dyDescent="0.2">
      <c r="A5405" s="1">
        <v>44106</v>
      </c>
      <c r="B5405" s="2">
        <v>0.28125</v>
      </c>
      <c r="C5405" s="4">
        <f t="shared" si="84"/>
        <v>44106.28125</v>
      </c>
      <c r="D5405">
        <v>29.660499999999999</v>
      </c>
    </row>
    <row r="5406" spans="1:4" x14ac:dyDescent="0.2">
      <c r="A5406" s="1">
        <v>44106</v>
      </c>
      <c r="B5406" s="2">
        <v>0.29166666666666669</v>
      </c>
      <c r="C5406" s="4">
        <f t="shared" si="84"/>
        <v>44106.291666666664</v>
      </c>
      <c r="D5406">
        <v>29.683599999999998</v>
      </c>
    </row>
    <row r="5407" spans="1:4" x14ac:dyDescent="0.2">
      <c r="A5407" s="1">
        <v>44106</v>
      </c>
      <c r="B5407" s="2">
        <v>0.30208333333333331</v>
      </c>
      <c r="C5407" s="4">
        <f t="shared" si="84"/>
        <v>44106.302083333336</v>
      </c>
      <c r="D5407">
        <v>29.687999999999999</v>
      </c>
    </row>
    <row r="5408" spans="1:4" x14ac:dyDescent="0.2">
      <c r="A5408" s="1">
        <v>44106</v>
      </c>
      <c r="B5408" s="2">
        <v>0.3125</v>
      </c>
      <c r="C5408" s="4">
        <f t="shared" si="84"/>
        <v>44106.3125</v>
      </c>
      <c r="D5408">
        <v>29.709599999999998</v>
      </c>
    </row>
    <row r="5409" spans="1:4" x14ac:dyDescent="0.2">
      <c r="A5409" s="1">
        <v>44106</v>
      </c>
      <c r="B5409" s="2">
        <v>0.32291666666666669</v>
      </c>
      <c r="C5409" s="4">
        <f t="shared" si="84"/>
        <v>44106.322916666664</v>
      </c>
      <c r="D5409">
        <v>29.719799999999999</v>
      </c>
    </row>
    <row r="5410" spans="1:4" x14ac:dyDescent="0.2">
      <c r="A5410" s="1">
        <v>44106</v>
      </c>
      <c r="B5410" s="2">
        <v>0.33333333333333331</v>
      </c>
      <c r="C5410" s="4">
        <f t="shared" si="84"/>
        <v>44106.333333333336</v>
      </c>
      <c r="D5410">
        <v>29.737100000000002</v>
      </c>
    </row>
    <row r="5411" spans="1:4" x14ac:dyDescent="0.2">
      <c r="A5411" s="1">
        <v>44106</v>
      </c>
      <c r="B5411" s="2">
        <v>0.34375</v>
      </c>
      <c r="C5411" s="4">
        <f t="shared" si="84"/>
        <v>44106.34375</v>
      </c>
      <c r="D5411">
        <v>29.745799999999999</v>
      </c>
    </row>
    <row r="5412" spans="1:4" x14ac:dyDescent="0.2">
      <c r="A5412" s="1">
        <v>44106</v>
      </c>
      <c r="B5412" s="2">
        <v>0.35416666666666669</v>
      </c>
      <c r="C5412" s="4">
        <f t="shared" si="84"/>
        <v>44106.354166666664</v>
      </c>
      <c r="D5412">
        <v>29.747199999999999</v>
      </c>
    </row>
    <row r="5413" spans="1:4" x14ac:dyDescent="0.2">
      <c r="A5413" s="1">
        <v>44106</v>
      </c>
      <c r="B5413" s="2">
        <v>0.36458333333333331</v>
      </c>
      <c r="C5413" s="4">
        <f t="shared" si="84"/>
        <v>44106.364583333336</v>
      </c>
      <c r="D5413">
        <v>29.790600000000001</v>
      </c>
    </row>
    <row r="5414" spans="1:4" x14ac:dyDescent="0.2">
      <c r="A5414" s="1">
        <v>44106</v>
      </c>
      <c r="B5414" s="2">
        <v>0.375</v>
      </c>
      <c r="C5414" s="4">
        <f t="shared" si="84"/>
        <v>44106.375</v>
      </c>
      <c r="D5414">
        <v>29.818100000000001</v>
      </c>
    </row>
    <row r="5415" spans="1:4" x14ac:dyDescent="0.2">
      <c r="A5415" s="1">
        <v>44106</v>
      </c>
      <c r="B5415" s="2">
        <v>0.38541666666666669</v>
      </c>
      <c r="C5415" s="4">
        <f t="shared" si="84"/>
        <v>44106.385416666664</v>
      </c>
      <c r="D5415">
        <v>29.819500000000001</v>
      </c>
    </row>
    <row r="5416" spans="1:4" x14ac:dyDescent="0.2">
      <c r="A5416" s="1">
        <v>44106</v>
      </c>
      <c r="B5416" s="2">
        <v>0.39583333333333331</v>
      </c>
      <c r="C5416" s="4">
        <f t="shared" si="84"/>
        <v>44106.395833333336</v>
      </c>
      <c r="D5416">
        <v>29.823899999999998</v>
      </c>
    </row>
    <row r="5417" spans="1:4" x14ac:dyDescent="0.2">
      <c r="A5417" s="1">
        <v>44106</v>
      </c>
      <c r="B5417" s="2">
        <v>0.40625</v>
      </c>
      <c r="C5417" s="4">
        <f t="shared" si="84"/>
        <v>44106.40625</v>
      </c>
      <c r="D5417">
        <v>29.8123</v>
      </c>
    </row>
    <row r="5418" spans="1:4" x14ac:dyDescent="0.2">
      <c r="A5418" s="1">
        <v>44106</v>
      </c>
      <c r="B5418" s="2">
        <v>0.41666666666666669</v>
      </c>
      <c r="C5418" s="4">
        <f t="shared" si="84"/>
        <v>44106.416666666664</v>
      </c>
      <c r="D5418">
        <v>29.8108</v>
      </c>
    </row>
    <row r="5419" spans="1:4" x14ac:dyDescent="0.2">
      <c r="A5419" s="1">
        <v>44106</v>
      </c>
      <c r="B5419" s="2">
        <v>0.42708333333333331</v>
      </c>
      <c r="C5419" s="4">
        <f t="shared" si="84"/>
        <v>44106.427083333336</v>
      </c>
      <c r="D5419">
        <v>29.823899999999998</v>
      </c>
    </row>
    <row r="5420" spans="1:4" x14ac:dyDescent="0.2">
      <c r="A5420" s="1">
        <v>44106</v>
      </c>
      <c r="B5420" s="2">
        <v>0.4375</v>
      </c>
      <c r="C5420" s="4">
        <f t="shared" si="84"/>
        <v>44106.4375</v>
      </c>
      <c r="D5420">
        <v>29.825299999999999</v>
      </c>
    </row>
    <row r="5421" spans="1:4" x14ac:dyDescent="0.2">
      <c r="A5421" s="1">
        <v>44106</v>
      </c>
      <c r="B5421" s="2">
        <v>0.44791666666666669</v>
      </c>
      <c r="C5421" s="4">
        <f t="shared" si="84"/>
        <v>44106.447916666664</v>
      </c>
      <c r="D5421">
        <v>29.664899999999999</v>
      </c>
    </row>
    <row r="5422" spans="1:4" x14ac:dyDescent="0.2">
      <c r="A5422" s="1">
        <v>44106</v>
      </c>
      <c r="B5422" s="2">
        <v>0.45833333333333331</v>
      </c>
      <c r="C5422" s="4">
        <f t="shared" si="84"/>
        <v>44106.458333333336</v>
      </c>
      <c r="D5422">
        <v>29.535</v>
      </c>
    </row>
    <row r="5423" spans="1:4" x14ac:dyDescent="0.2">
      <c r="A5423" s="1">
        <v>44106</v>
      </c>
      <c r="B5423" s="2">
        <v>0.46875</v>
      </c>
      <c r="C5423" s="4">
        <f t="shared" si="84"/>
        <v>44106.46875</v>
      </c>
      <c r="D5423">
        <v>29.540700000000001</v>
      </c>
    </row>
    <row r="5424" spans="1:4" x14ac:dyDescent="0.2">
      <c r="A5424" s="1">
        <v>44106</v>
      </c>
      <c r="B5424" s="2">
        <v>0.47916666666666669</v>
      </c>
      <c r="C5424" s="4">
        <f t="shared" si="84"/>
        <v>44106.479166666664</v>
      </c>
      <c r="D5424">
        <v>29.543600000000001</v>
      </c>
    </row>
    <row r="5425" spans="1:4" x14ac:dyDescent="0.2">
      <c r="A5425" s="1">
        <v>44106</v>
      </c>
      <c r="B5425" s="2">
        <v>0.48958333333333331</v>
      </c>
      <c r="C5425" s="4">
        <f t="shared" si="84"/>
        <v>44106.489583333336</v>
      </c>
      <c r="D5425">
        <v>29.575299999999999</v>
      </c>
    </row>
    <row r="5426" spans="1:4" x14ac:dyDescent="0.2">
      <c r="A5426" s="1">
        <v>44106</v>
      </c>
      <c r="B5426" s="2">
        <v>0.5</v>
      </c>
      <c r="C5426" s="4">
        <f t="shared" si="84"/>
        <v>44106.5</v>
      </c>
      <c r="D5426">
        <v>29.5898</v>
      </c>
    </row>
    <row r="5427" spans="1:4" x14ac:dyDescent="0.2">
      <c r="A5427" s="1">
        <v>44106</v>
      </c>
      <c r="B5427" s="2">
        <v>0.51041666666666663</v>
      </c>
      <c r="C5427" s="4">
        <f t="shared" si="84"/>
        <v>44106.510416666664</v>
      </c>
      <c r="D5427">
        <v>29.591200000000001</v>
      </c>
    </row>
    <row r="5428" spans="1:4" x14ac:dyDescent="0.2">
      <c r="A5428" s="1">
        <v>44106</v>
      </c>
      <c r="B5428" s="2">
        <v>0.52083333333333337</v>
      </c>
      <c r="C5428" s="4">
        <f t="shared" si="84"/>
        <v>44106.520833333336</v>
      </c>
      <c r="D5428">
        <v>29.5898</v>
      </c>
    </row>
    <row r="5429" spans="1:4" x14ac:dyDescent="0.2">
      <c r="A5429" s="1">
        <v>44106</v>
      </c>
      <c r="B5429" s="2">
        <v>0.53125</v>
      </c>
      <c r="C5429" s="4">
        <f t="shared" si="84"/>
        <v>44106.53125</v>
      </c>
      <c r="D5429">
        <v>29.569600000000001</v>
      </c>
    </row>
    <row r="5430" spans="1:4" x14ac:dyDescent="0.2">
      <c r="A5430" s="1">
        <v>44106</v>
      </c>
      <c r="B5430" s="2">
        <v>0.54166666666666663</v>
      </c>
      <c r="C5430" s="4">
        <f t="shared" si="84"/>
        <v>44106.541666666664</v>
      </c>
      <c r="D5430">
        <v>29.552299999999999</v>
      </c>
    </row>
    <row r="5431" spans="1:4" x14ac:dyDescent="0.2">
      <c r="A5431" s="1">
        <v>44106</v>
      </c>
      <c r="B5431" s="2">
        <v>0.55208333333333337</v>
      </c>
      <c r="C5431" s="4">
        <f t="shared" si="84"/>
        <v>44106.552083333336</v>
      </c>
      <c r="D5431">
        <v>29.625900000000001</v>
      </c>
    </row>
    <row r="5432" spans="1:4" x14ac:dyDescent="0.2">
      <c r="A5432" s="1">
        <v>44106</v>
      </c>
      <c r="B5432" s="2">
        <v>0.5625</v>
      </c>
      <c r="C5432" s="4">
        <f t="shared" si="84"/>
        <v>44106.5625</v>
      </c>
      <c r="D5432">
        <v>29.627300000000002</v>
      </c>
    </row>
    <row r="5433" spans="1:4" x14ac:dyDescent="0.2">
      <c r="A5433" s="1">
        <v>44106</v>
      </c>
      <c r="B5433" s="2">
        <v>0.57291666666666663</v>
      </c>
      <c r="C5433" s="4">
        <f t="shared" si="84"/>
        <v>44106.572916666664</v>
      </c>
      <c r="D5433">
        <v>29.6403</v>
      </c>
    </row>
    <row r="5434" spans="1:4" x14ac:dyDescent="0.2">
      <c r="A5434" s="1">
        <v>44106</v>
      </c>
      <c r="B5434" s="2">
        <v>0.58333333333333337</v>
      </c>
      <c r="C5434" s="4">
        <f t="shared" si="84"/>
        <v>44106.583333333336</v>
      </c>
      <c r="D5434">
        <v>29.653300000000002</v>
      </c>
    </row>
    <row r="5435" spans="1:4" x14ac:dyDescent="0.2">
      <c r="A5435" s="1">
        <v>44106</v>
      </c>
      <c r="B5435" s="2">
        <v>0.59375</v>
      </c>
      <c r="C5435" s="4">
        <f t="shared" si="84"/>
        <v>44106.59375</v>
      </c>
      <c r="D5435">
        <v>29.661999999999999</v>
      </c>
    </row>
    <row r="5436" spans="1:4" x14ac:dyDescent="0.2">
      <c r="A5436" s="1">
        <v>44106</v>
      </c>
      <c r="B5436" s="2">
        <v>0.60416666666666663</v>
      </c>
      <c r="C5436" s="4">
        <f t="shared" si="84"/>
        <v>44106.604166666664</v>
      </c>
      <c r="D5436">
        <v>29.6663</v>
      </c>
    </row>
    <row r="5437" spans="1:4" x14ac:dyDescent="0.2">
      <c r="A5437" s="1">
        <v>44106</v>
      </c>
      <c r="B5437" s="2">
        <v>0.61458333333333337</v>
      </c>
      <c r="C5437" s="4">
        <f t="shared" si="84"/>
        <v>44106.614583333336</v>
      </c>
      <c r="D5437">
        <v>29.663399999999999</v>
      </c>
    </row>
    <row r="5438" spans="1:4" x14ac:dyDescent="0.2">
      <c r="A5438" s="1">
        <v>44106</v>
      </c>
      <c r="B5438" s="2">
        <v>0.625</v>
      </c>
      <c r="C5438" s="4">
        <f t="shared" si="84"/>
        <v>44106.625</v>
      </c>
      <c r="D5438">
        <v>29.692299999999999</v>
      </c>
    </row>
    <row r="5439" spans="1:4" x14ac:dyDescent="0.2">
      <c r="A5439" s="1">
        <v>44106</v>
      </c>
      <c r="B5439" s="2">
        <v>0.63541666666666663</v>
      </c>
      <c r="C5439" s="4">
        <f t="shared" si="84"/>
        <v>44106.635416666664</v>
      </c>
      <c r="D5439">
        <v>29.712499999999999</v>
      </c>
    </row>
    <row r="5440" spans="1:4" x14ac:dyDescent="0.2">
      <c r="A5440" s="1">
        <v>44106</v>
      </c>
      <c r="B5440" s="2">
        <v>0.64583333333333337</v>
      </c>
      <c r="C5440" s="4">
        <f t="shared" si="84"/>
        <v>44106.645833333336</v>
      </c>
      <c r="D5440">
        <v>29.709599999999998</v>
      </c>
    </row>
    <row r="5441" spans="1:4" x14ac:dyDescent="0.2">
      <c r="A5441" s="1">
        <v>44106</v>
      </c>
      <c r="B5441" s="2">
        <v>0.65625</v>
      </c>
      <c r="C5441" s="4">
        <f t="shared" si="84"/>
        <v>44106.65625</v>
      </c>
      <c r="D5441">
        <v>29.705300000000001</v>
      </c>
    </row>
    <row r="5442" spans="1:4" x14ac:dyDescent="0.2">
      <c r="A5442" s="1">
        <v>44106</v>
      </c>
      <c r="B5442" s="2">
        <v>0.66666666666666663</v>
      </c>
      <c r="C5442" s="4">
        <f t="shared" ref="C5442:C5505" si="85">A5442+B5442</f>
        <v>44106.666666666664</v>
      </c>
      <c r="D5442">
        <v>29.711099999999998</v>
      </c>
    </row>
    <row r="5443" spans="1:4" x14ac:dyDescent="0.2">
      <c r="A5443" s="1">
        <v>44106</v>
      </c>
      <c r="B5443" s="2">
        <v>0.67708333333333337</v>
      </c>
      <c r="C5443" s="4">
        <f t="shared" si="85"/>
        <v>44106.677083333336</v>
      </c>
      <c r="D5443">
        <v>29.7226</v>
      </c>
    </row>
    <row r="5444" spans="1:4" x14ac:dyDescent="0.2">
      <c r="A5444" s="1">
        <v>44106</v>
      </c>
      <c r="B5444" s="2">
        <v>0.6875</v>
      </c>
      <c r="C5444" s="4">
        <f t="shared" si="85"/>
        <v>44106.6875</v>
      </c>
      <c r="D5444">
        <v>29.738499999999998</v>
      </c>
    </row>
    <row r="5445" spans="1:4" x14ac:dyDescent="0.2">
      <c r="A5445" s="1">
        <v>44106</v>
      </c>
      <c r="B5445" s="2">
        <v>0.69791666666666663</v>
      </c>
      <c r="C5445" s="4">
        <f t="shared" si="85"/>
        <v>44106.697916666664</v>
      </c>
      <c r="D5445">
        <v>29.758800000000001</v>
      </c>
    </row>
    <row r="5446" spans="1:4" x14ac:dyDescent="0.2">
      <c r="A5446" s="1">
        <v>44106</v>
      </c>
      <c r="B5446" s="2">
        <v>0.70833333333333337</v>
      </c>
      <c r="C5446" s="4">
        <f t="shared" si="85"/>
        <v>44106.708333333336</v>
      </c>
      <c r="D5446">
        <v>29.7761</v>
      </c>
    </row>
    <row r="5447" spans="1:4" x14ac:dyDescent="0.2">
      <c r="A5447" s="1">
        <v>44106</v>
      </c>
      <c r="B5447" s="2">
        <v>0.71875</v>
      </c>
      <c r="C5447" s="4">
        <f t="shared" si="85"/>
        <v>44106.71875</v>
      </c>
      <c r="D5447">
        <v>29.818100000000001</v>
      </c>
    </row>
    <row r="5448" spans="1:4" x14ac:dyDescent="0.2">
      <c r="A5448" s="1">
        <v>44106</v>
      </c>
      <c r="B5448" s="2">
        <v>0.72916666666666663</v>
      </c>
      <c r="C5448" s="4">
        <f t="shared" si="85"/>
        <v>44106.729166666664</v>
      </c>
      <c r="D5448">
        <v>29.802199999999999</v>
      </c>
    </row>
    <row r="5449" spans="1:4" x14ac:dyDescent="0.2">
      <c r="A5449" s="1">
        <v>44106</v>
      </c>
      <c r="B5449" s="2">
        <v>0.73958333333333337</v>
      </c>
      <c r="C5449" s="4">
        <f t="shared" si="85"/>
        <v>44106.739583333336</v>
      </c>
      <c r="D5449">
        <v>29.871600000000001</v>
      </c>
    </row>
    <row r="5450" spans="1:4" x14ac:dyDescent="0.2">
      <c r="A5450" s="1">
        <v>44106</v>
      </c>
      <c r="B5450" s="2">
        <v>0.75</v>
      </c>
      <c r="C5450" s="4">
        <f t="shared" si="85"/>
        <v>44106.75</v>
      </c>
      <c r="D5450">
        <v>29.861499999999999</v>
      </c>
    </row>
    <row r="5451" spans="1:4" x14ac:dyDescent="0.2">
      <c r="A5451" s="1">
        <v>44106</v>
      </c>
      <c r="B5451" s="2">
        <v>0.76041666666666663</v>
      </c>
      <c r="C5451" s="4">
        <f t="shared" si="85"/>
        <v>44106.760416666664</v>
      </c>
      <c r="D5451">
        <v>29.909199999999998</v>
      </c>
    </row>
    <row r="5452" spans="1:4" x14ac:dyDescent="0.2">
      <c r="A5452" s="1">
        <v>44106</v>
      </c>
      <c r="B5452" s="2">
        <v>0.77083333333333337</v>
      </c>
      <c r="C5452" s="4">
        <f t="shared" si="85"/>
        <v>44106.770833333336</v>
      </c>
      <c r="D5452">
        <v>29.845600000000001</v>
      </c>
    </row>
    <row r="5453" spans="1:4" x14ac:dyDescent="0.2">
      <c r="A5453" s="1">
        <v>44106</v>
      </c>
      <c r="B5453" s="2">
        <v>0.78125</v>
      </c>
      <c r="C5453" s="4">
        <f t="shared" si="85"/>
        <v>44106.78125</v>
      </c>
      <c r="D5453">
        <v>29.847000000000001</v>
      </c>
    </row>
    <row r="5454" spans="1:4" x14ac:dyDescent="0.2">
      <c r="A5454" s="1">
        <v>44106</v>
      </c>
      <c r="B5454" s="2">
        <v>0.79166666666666663</v>
      </c>
      <c r="C5454" s="4">
        <f t="shared" si="85"/>
        <v>44106.791666666664</v>
      </c>
      <c r="D5454">
        <v>29.854199999999999</v>
      </c>
    </row>
    <row r="5455" spans="1:4" x14ac:dyDescent="0.2">
      <c r="A5455" s="1">
        <v>44106</v>
      </c>
      <c r="B5455" s="2">
        <v>0.80208333333333337</v>
      </c>
      <c r="C5455" s="4">
        <f t="shared" si="85"/>
        <v>44106.802083333336</v>
      </c>
      <c r="D5455">
        <v>29.877400000000002</v>
      </c>
    </row>
    <row r="5456" spans="1:4" x14ac:dyDescent="0.2">
      <c r="A5456" s="1">
        <v>44106</v>
      </c>
      <c r="B5456" s="2">
        <v>0.8125</v>
      </c>
      <c r="C5456" s="4">
        <f t="shared" si="85"/>
        <v>44106.8125</v>
      </c>
      <c r="D5456">
        <v>29.888999999999999</v>
      </c>
    </row>
    <row r="5457" spans="1:4" x14ac:dyDescent="0.2">
      <c r="A5457" s="1">
        <v>44106</v>
      </c>
      <c r="B5457" s="2">
        <v>0.82291666666666663</v>
      </c>
      <c r="C5457" s="4">
        <f t="shared" si="85"/>
        <v>44106.822916666664</v>
      </c>
      <c r="D5457">
        <v>29.8962</v>
      </c>
    </row>
    <row r="5458" spans="1:4" x14ac:dyDescent="0.2">
      <c r="A5458" s="1">
        <v>44106</v>
      </c>
      <c r="B5458" s="2">
        <v>0.83333333333333337</v>
      </c>
      <c r="C5458" s="4">
        <f t="shared" si="85"/>
        <v>44106.833333333336</v>
      </c>
      <c r="D5458">
        <v>29.902000000000001</v>
      </c>
    </row>
    <row r="5459" spans="1:4" x14ac:dyDescent="0.2">
      <c r="A5459" s="1">
        <v>44106</v>
      </c>
      <c r="B5459" s="2">
        <v>0.84375</v>
      </c>
      <c r="C5459" s="4">
        <f t="shared" si="85"/>
        <v>44106.84375</v>
      </c>
      <c r="D5459">
        <v>29.928100000000001</v>
      </c>
    </row>
    <row r="5460" spans="1:4" x14ac:dyDescent="0.2">
      <c r="A5460" s="1">
        <v>44106</v>
      </c>
      <c r="B5460" s="2">
        <v>0.85416666666666663</v>
      </c>
      <c r="C5460" s="4">
        <f t="shared" si="85"/>
        <v>44106.854166666664</v>
      </c>
      <c r="D5460">
        <v>29.9223</v>
      </c>
    </row>
    <row r="5461" spans="1:4" x14ac:dyDescent="0.2">
      <c r="A5461" s="1">
        <v>44106</v>
      </c>
      <c r="B5461" s="2">
        <v>0.86458333333333337</v>
      </c>
      <c r="C5461" s="4">
        <f t="shared" si="85"/>
        <v>44106.864583333336</v>
      </c>
      <c r="D5461">
        <v>29.9208</v>
      </c>
    </row>
    <row r="5462" spans="1:4" x14ac:dyDescent="0.2">
      <c r="A5462" s="1">
        <v>44106</v>
      </c>
      <c r="B5462" s="2">
        <v>0.875</v>
      </c>
      <c r="C5462" s="4">
        <f t="shared" si="85"/>
        <v>44106.875</v>
      </c>
      <c r="D5462">
        <v>29.912099999999999</v>
      </c>
    </row>
    <row r="5463" spans="1:4" x14ac:dyDescent="0.2">
      <c r="A5463" s="1">
        <v>44106</v>
      </c>
      <c r="B5463" s="2">
        <v>0.88541666666666663</v>
      </c>
      <c r="C5463" s="4">
        <f t="shared" si="85"/>
        <v>44106.885416666664</v>
      </c>
      <c r="D5463">
        <v>29.903500000000001</v>
      </c>
    </row>
    <row r="5464" spans="1:4" x14ac:dyDescent="0.2">
      <c r="A5464" s="1">
        <v>44106</v>
      </c>
      <c r="B5464" s="2">
        <v>0.89583333333333337</v>
      </c>
      <c r="C5464" s="4">
        <f t="shared" si="85"/>
        <v>44106.895833333336</v>
      </c>
      <c r="D5464">
        <v>29.903500000000001</v>
      </c>
    </row>
    <row r="5465" spans="1:4" x14ac:dyDescent="0.2">
      <c r="A5465" s="1">
        <v>44106</v>
      </c>
      <c r="B5465" s="2">
        <v>0.90625</v>
      </c>
      <c r="C5465" s="4">
        <f t="shared" si="85"/>
        <v>44106.90625</v>
      </c>
      <c r="D5465">
        <v>29.906300000000002</v>
      </c>
    </row>
    <row r="5466" spans="1:4" x14ac:dyDescent="0.2">
      <c r="A5466" s="1">
        <v>44106</v>
      </c>
      <c r="B5466" s="2">
        <v>0.91666666666666663</v>
      </c>
      <c r="C5466" s="4">
        <f t="shared" si="85"/>
        <v>44106.916666666664</v>
      </c>
      <c r="D5466">
        <v>29.877400000000002</v>
      </c>
    </row>
    <row r="5467" spans="1:4" x14ac:dyDescent="0.2">
      <c r="A5467" s="1">
        <v>44106</v>
      </c>
      <c r="B5467" s="2">
        <v>0.92708333333333337</v>
      </c>
      <c r="C5467" s="4">
        <f t="shared" si="85"/>
        <v>44106.927083333336</v>
      </c>
      <c r="D5467">
        <v>29.855699999999999</v>
      </c>
    </row>
    <row r="5468" spans="1:4" x14ac:dyDescent="0.2">
      <c r="A5468" s="1">
        <v>44106</v>
      </c>
      <c r="B5468" s="2">
        <v>0.9375</v>
      </c>
      <c r="C5468" s="4">
        <f t="shared" si="85"/>
        <v>44106.9375</v>
      </c>
      <c r="D5468">
        <v>29.826699999999999</v>
      </c>
    </row>
    <row r="5469" spans="1:4" x14ac:dyDescent="0.2">
      <c r="A5469" s="1">
        <v>44106</v>
      </c>
      <c r="B5469" s="2">
        <v>0.94791666666666663</v>
      </c>
      <c r="C5469" s="4">
        <f t="shared" si="85"/>
        <v>44106.947916666664</v>
      </c>
      <c r="D5469">
        <v>29.823899999999998</v>
      </c>
    </row>
    <row r="5470" spans="1:4" x14ac:dyDescent="0.2">
      <c r="A5470" s="1">
        <v>44106</v>
      </c>
      <c r="B5470" s="2">
        <v>0.95833333333333337</v>
      </c>
      <c r="C5470" s="4">
        <f t="shared" si="85"/>
        <v>44106.958333333336</v>
      </c>
      <c r="D5470">
        <v>29.7819</v>
      </c>
    </row>
    <row r="5471" spans="1:4" x14ac:dyDescent="0.2">
      <c r="A5471" s="1">
        <v>44106</v>
      </c>
      <c r="B5471" s="2">
        <v>0.96875</v>
      </c>
      <c r="C5471" s="4">
        <f t="shared" si="85"/>
        <v>44106.96875</v>
      </c>
      <c r="D5471">
        <v>29.7501</v>
      </c>
    </row>
    <row r="5472" spans="1:4" x14ac:dyDescent="0.2">
      <c r="A5472" s="1">
        <v>44106</v>
      </c>
      <c r="B5472" s="2">
        <v>0.97916666666666663</v>
      </c>
      <c r="C5472" s="4">
        <f t="shared" si="85"/>
        <v>44106.979166666664</v>
      </c>
      <c r="D5472">
        <v>29.731300000000001</v>
      </c>
    </row>
    <row r="5473" spans="1:4" x14ac:dyDescent="0.2">
      <c r="A5473" s="1">
        <v>44106</v>
      </c>
      <c r="B5473" s="2">
        <v>0.98958333333333337</v>
      </c>
      <c r="C5473" s="4">
        <f t="shared" si="85"/>
        <v>44106.989583333336</v>
      </c>
      <c r="D5473">
        <v>29.708200000000001</v>
      </c>
    </row>
    <row r="5474" spans="1:4" x14ac:dyDescent="0.2">
      <c r="A5474" s="1">
        <v>44107</v>
      </c>
      <c r="B5474" s="2">
        <v>0</v>
      </c>
      <c r="C5474" s="4">
        <f t="shared" si="85"/>
        <v>44107</v>
      </c>
      <c r="D5474">
        <v>29.702400000000001</v>
      </c>
    </row>
    <row r="5475" spans="1:4" x14ac:dyDescent="0.2">
      <c r="A5475" s="1">
        <v>44107</v>
      </c>
      <c r="B5475" s="2">
        <v>1.0416666666666666E-2</v>
      </c>
      <c r="C5475" s="4">
        <f t="shared" si="85"/>
        <v>44107.010416666664</v>
      </c>
      <c r="D5475">
        <v>29.6966</v>
      </c>
    </row>
    <row r="5476" spans="1:4" x14ac:dyDescent="0.2">
      <c r="A5476" s="1">
        <v>44107</v>
      </c>
      <c r="B5476" s="2">
        <v>2.0833333333333332E-2</v>
      </c>
      <c r="C5476" s="4">
        <f t="shared" si="85"/>
        <v>44107.020833333336</v>
      </c>
      <c r="D5476">
        <v>29.6937</v>
      </c>
    </row>
    <row r="5477" spans="1:4" x14ac:dyDescent="0.2">
      <c r="A5477" s="1">
        <v>44107</v>
      </c>
      <c r="B5477" s="2">
        <v>3.125E-2</v>
      </c>
      <c r="C5477" s="4">
        <f t="shared" si="85"/>
        <v>44107.03125</v>
      </c>
      <c r="D5477">
        <v>29.679300000000001</v>
      </c>
    </row>
    <row r="5478" spans="1:4" x14ac:dyDescent="0.2">
      <c r="A5478" s="1">
        <v>44107</v>
      </c>
      <c r="B5478" s="2">
        <v>4.1666666666666664E-2</v>
      </c>
      <c r="C5478" s="4">
        <f t="shared" si="85"/>
        <v>44107.041666666664</v>
      </c>
      <c r="D5478">
        <v>29.6721</v>
      </c>
    </row>
    <row r="5479" spans="1:4" x14ac:dyDescent="0.2">
      <c r="A5479" s="1">
        <v>44107</v>
      </c>
      <c r="B5479" s="2">
        <v>5.2083333333333336E-2</v>
      </c>
      <c r="C5479" s="4">
        <f t="shared" si="85"/>
        <v>44107.052083333336</v>
      </c>
      <c r="D5479">
        <v>29.656199999999998</v>
      </c>
    </row>
    <row r="5480" spans="1:4" x14ac:dyDescent="0.2">
      <c r="A5480" s="1">
        <v>44107</v>
      </c>
      <c r="B5480" s="2">
        <v>6.25E-2</v>
      </c>
      <c r="C5480" s="4">
        <f t="shared" si="85"/>
        <v>44107.0625</v>
      </c>
      <c r="D5480">
        <v>29.649000000000001</v>
      </c>
    </row>
    <row r="5481" spans="1:4" x14ac:dyDescent="0.2">
      <c r="A5481" s="1">
        <v>44107</v>
      </c>
      <c r="B5481" s="2">
        <v>7.2916666666666671E-2</v>
      </c>
      <c r="C5481" s="4">
        <f t="shared" si="85"/>
        <v>44107.072916666664</v>
      </c>
      <c r="D5481">
        <v>29.6389</v>
      </c>
    </row>
    <row r="5482" spans="1:4" x14ac:dyDescent="0.2">
      <c r="A5482" s="1">
        <v>44107</v>
      </c>
      <c r="B5482" s="2">
        <v>8.3333333333333329E-2</v>
      </c>
      <c r="C5482" s="4">
        <f t="shared" si="85"/>
        <v>44107.083333333336</v>
      </c>
      <c r="D5482">
        <v>29.628799999999998</v>
      </c>
    </row>
    <row r="5483" spans="1:4" x14ac:dyDescent="0.2">
      <c r="A5483" s="1">
        <v>44107</v>
      </c>
      <c r="B5483" s="2">
        <v>9.375E-2</v>
      </c>
      <c r="C5483" s="4">
        <f t="shared" si="85"/>
        <v>44107.09375</v>
      </c>
      <c r="D5483">
        <v>29.620100000000001</v>
      </c>
    </row>
    <row r="5484" spans="1:4" x14ac:dyDescent="0.2">
      <c r="A5484" s="1">
        <v>44107</v>
      </c>
      <c r="B5484" s="2">
        <v>0.10416666666666667</v>
      </c>
      <c r="C5484" s="4">
        <f t="shared" si="85"/>
        <v>44107.104166666664</v>
      </c>
      <c r="D5484">
        <v>29.601299999999998</v>
      </c>
    </row>
    <row r="5485" spans="1:4" x14ac:dyDescent="0.2">
      <c r="A5485" s="1">
        <v>44107</v>
      </c>
      <c r="B5485" s="2">
        <v>0.11458333333333333</v>
      </c>
      <c r="C5485" s="4">
        <f t="shared" si="85"/>
        <v>44107.114583333336</v>
      </c>
      <c r="D5485">
        <v>29.584</v>
      </c>
    </row>
    <row r="5486" spans="1:4" x14ac:dyDescent="0.2">
      <c r="A5486" s="1">
        <v>44107</v>
      </c>
      <c r="B5486" s="2">
        <v>0.125</v>
      </c>
      <c r="C5486" s="4">
        <f t="shared" si="85"/>
        <v>44107.125</v>
      </c>
      <c r="D5486">
        <v>29.5883</v>
      </c>
    </row>
    <row r="5487" spans="1:4" x14ac:dyDescent="0.2">
      <c r="A5487" s="1">
        <v>44107</v>
      </c>
      <c r="B5487" s="2">
        <v>0.13541666666666666</v>
      </c>
      <c r="C5487" s="4">
        <f t="shared" si="85"/>
        <v>44107.135416666664</v>
      </c>
      <c r="D5487">
        <v>29.592700000000001</v>
      </c>
    </row>
    <row r="5488" spans="1:4" x14ac:dyDescent="0.2">
      <c r="A5488" s="1">
        <v>44107</v>
      </c>
      <c r="B5488" s="2">
        <v>0.14583333333333334</v>
      </c>
      <c r="C5488" s="4">
        <f t="shared" si="85"/>
        <v>44107.145833333336</v>
      </c>
      <c r="D5488">
        <v>29.584</v>
      </c>
    </row>
    <row r="5489" spans="1:4" x14ac:dyDescent="0.2">
      <c r="A5489" s="1">
        <v>44107</v>
      </c>
      <c r="B5489" s="2">
        <v>0.15625</v>
      </c>
      <c r="C5489" s="4">
        <f t="shared" si="85"/>
        <v>44107.15625</v>
      </c>
      <c r="D5489">
        <v>29.519100000000002</v>
      </c>
    </row>
    <row r="5490" spans="1:4" x14ac:dyDescent="0.2">
      <c r="A5490" s="1">
        <v>44107</v>
      </c>
      <c r="B5490" s="2">
        <v>0.16666666666666666</v>
      </c>
      <c r="C5490" s="4">
        <f t="shared" si="85"/>
        <v>44107.166666666664</v>
      </c>
      <c r="D5490">
        <v>29.472899999999999</v>
      </c>
    </row>
    <row r="5491" spans="1:4" x14ac:dyDescent="0.2">
      <c r="A5491" s="1">
        <v>44107</v>
      </c>
      <c r="B5491" s="2">
        <v>0.17708333333333334</v>
      </c>
      <c r="C5491" s="4">
        <f t="shared" si="85"/>
        <v>44107.177083333336</v>
      </c>
      <c r="D5491">
        <v>29.4816</v>
      </c>
    </row>
    <row r="5492" spans="1:4" x14ac:dyDescent="0.2">
      <c r="A5492" s="1">
        <v>44107</v>
      </c>
      <c r="B5492" s="2">
        <v>0.1875</v>
      </c>
      <c r="C5492" s="4">
        <f t="shared" si="85"/>
        <v>44107.1875</v>
      </c>
      <c r="D5492">
        <v>29.5047</v>
      </c>
    </row>
    <row r="5493" spans="1:4" x14ac:dyDescent="0.2">
      <c r="A5493" s="1">
        <v>44107</v>
      </c>
      <c r="B5493" s="2">
        <v>0.19791666666666666</v>
      </c>
      <c r="C5493" s="4">
        <f t="shared" si="85"/>
        <v>44107.197916666664</v>
      </c>
      <c r="D5493">
        <v>29.474399999999999</v>
      </c>
    </row>
    <row r="5494" spans="1:4" x14ac:dyDescent="0.2">
      <c r="A5494" s="1">
        <v>44107</v>
      </c>
      <c r="B5494" s="2">
        <v>0.20833333333333334</v>
      </c>
      <c r="C5494" s="4">
        <f t="shared" si="85"/>
        <v>44107.208333333336</v>
      </c>
      <c r="D5494">
        <v>29.5061</v>
      </c>
    </row>
    <row r="5495" spans="1:4" x14ac:dyDescent="0.2">
      <c r="A5495" s="1">
        <v>44107</v>
      </c>
      <c r="B5495" s="2">
        <v>0.21875</v>
      </c>
      <c r="C5495" s="4">
        <f t="shared" si="85"/>
        <v>44107.21875</v>
      </c>
      <c r="D5495">
        <v>29.539300000000001</v>
      </c>
    </row>
    <row r="5496" spans="1:4" x14ac:dyDescent="0.2">
      <c r="A5496" s="1">
        <v>44107</v>
      </c>
      <c r="B5496" s="2">
        <v>0.22916666666666666</v>
      </c>
      <c r="C5496" s="4">
        <f t="shared" si="85"/>
        <v>44107.229166666664</v>
      </c>
      <c r="D5496">
        <v>29.5364</v>
      </c>
    </row>
    <row r="5497" spans="1:4" x14ac:dyDescent="0.2">
      <c r="A5497" s="1">
        <v>44107</v>
      </c>
      <c r="B5497" s="2">
        <v>0.23958333333333334</v>
      </c>
      <c r="C5497" s="4">
        <f t="shared" si="85"/>
        <v>44107.239583333336</v>
      </c>
      <c r="D5497">
        <v>29.418199999999999</v>
      </c>
    </row>
    <row r="5498" spans="1:4" x14ac:dyDescent="0.2">
      <c r="A5498" s="1">
        <v>44107</v>
      </c>
      <c r="B5498" s="2">
        <v>0.25</v>
      </c>
      <c r="C5498" s="4">
        <f t="shared" si="85"/>
        <v>44107.25</v>
      </c>
      <c r="D5498">
        <v>29.540700000000001</v>
      </c>
    </row>
    <row r="5499" spans="1:4" x14ac:dyDescent="0.2">
      <c r="A5499" s="1">
        <v>44107</v>
      </c>
      <c r="B5499" s="2">
        <v>0.26041666666666669</v>
      </c>
      <c r="C5499" s="4">
        <f t="shared" si="85"/>
        <v>44107.260416666664</v>
      </c>
      <c r="D5499">
        <v>29.390799999999999</v>
      </c>
    </row>
    <row r="5500" spans="1:4" x14ac:dyDescent="0.2">
      <c r="A5500" s="1">
        <v>44107</v>
      </c>
      <c r="B5500" s="2">
        <v>0.27083333333333331</v>
      </c>
      <c r="C5500" s="4">
        <f t="shared" si="85"/>
        <v>44107.270833333336</v>
      </c>
      <c r="D5500">
        <v>29.484500000000001</v>
      </c>
    </row>
    <row r="5501" spans="1:4" x14ac:dyDescent="0.2">
      <c r="A5501" s="1">
        <v>44107</v>
      </c>
      <c r="B5501" s="2">
        <v>0.28125</v>
      </c>
      <c r="C5501" s="4">
        <f t="shared" si="85"/>
        <v>44107.28125</v>
      </c>
      <c r="D5501">
        <v>29.408100000000001</v>
      </c>
    </row>
    <row r="5502" spans="1:4" x14ac:dyDescent="0.2">
      <c r="A5502" s="1">
        <v>44107</v>
      </c>
      <c r="B5502" s="2">
        <v>0.29166666666666669</v>
      </c>
      <c r="C5502" s="4">
        <f t="shared" si="85"/>
        <v>44107.291666666664</v>
      </c>
      <c r="D5502">
        <v>29.4023</v>
      </c>
    </row>
    <row r="5503" spans="1:4" x14ac:dyDescent="0.2">
      <c r="A5503" s="1">
        <v>44107</v>
      </c>
      <c r="B5503" s="2">
        <v>0.30208333333333331</v>
      </c>
      <c r="C5503" s="4">
        <f t="shared" si="85"/>
        <v>44107.302083333336</v>
      </c>
      <c r="D5503">
        <v>29.406700000000001</v>
      </c>
    </row>
    <row r="5504" spans="1:4" x14ac:dyDescent="0.2">
      <c r="A5504" s="1">
        <v>44107</v>
      </c>
      <c r="B5504" s="2">
        <v>0.3125</v>
      </c>
      <c r="C5504" s="4">
        <f t="shared" si="85"/>
        <v>44107.3125</v>
      </c>
      <c r="D5504">
        <v>29.467199999999998</v>
      </c>
    </row>
    <row r="5505" spans="1:4" x14ac:dyDescent="0.2">
      <c r="A5505" s="1">
        <v>44107</v>
      </c>
      <c r="B5505" s="2">
        <v>0.32291666666666669</v>
      </c>
      <c r="C5505" s="4">
        <f t="shared" si="85"/>
        <v>44107.322916666664</v>
      </c>
      <c r="D5505">
        <v>29.485900000000001</v>
      </c>
    </row>
    <row r="5506" spans="1:4" x14ac:dyDescent="0.2">
      <c r="A5506" s="1">
        <v>44107</v>
      </c>
      <c r="B5506" s="2">
        <v>0.33333333333333331</v>
      </c>
      <c r="C5506" s="4">
        <f t="shared" ref="C5506:C5569" si="86">A5506+B5506</f>
        <v>44107.333333333336</v>
      </c>
      <c r="D5506">
        <v>29.468599999999999</v>
      </c>
    </row>
    <row r="5507" spans="1:4" x14ac:dyDescent="0.2">
      <c r="A5507" s="1">
        <v>44107</v>
      </c>
      <c r="B5507" s="2">
        <v>0.34375</v>
      </c>
      <c r="C5507" s="4">
        <f t="shared" si="86"/>
        <v>44107.34375</v>
      </c>
      <c r="D5507">
        <v>29.470099999999999</v>
      </c>
    </row>
    <row r="5508" spans="1:4" x14ac:dyDescent="0.2">
      <c r="A5508" s="1">
        <v>44107</v>
      </c>
      <c r="B5508" s="2">
        <v>0.35416666666666669</v>
      </c>
      <c r="C5508" s="4">
        <f t="shared" si="86"/>
        <v>44107.354166666664</v>
      </c>
      <c r="D5508">
        <v>29.442699999999999</v>
      </c>
    </row>
    <row r="5509" spans="1:4" x14ac:dyDescent="0.2">
      <c r="A5509" s="1">
        <v>44107</v>
      </c>
      <c r="B5509" s="2">
        <v>0.36458333333333331</v>
      </c>
      <c r="C5509" s="4">
        <f t="shared" si="86"/>
        <v>44107.364583333336</v>
      </c>
      <c r="D5509">
        <v>29.416699999999999</v>
      </c>
    </row>
    <row r="5510" spans="1:4" x14ac:dyDescent="0.2">
      <c r="A5510" s="1">
        <v>44107</v>
      </c>
      <c r="B5510" s="2">
        <v>0.375</v>
      </c>
      <c r="C5510" s="4">
        <f t="shared" si="86"/>
        <v>44107.375</v>
      </c>
      <c r="D5510">
        <v>29.406700000000001</v>
      </c>
    </row>
    <row r="5511" spans="1:4" x14ac:dyDescent="0.2">
      <c r="A5511" s="1">
        <v>44107</v>
      </c>
      <c r="B5511" s="2">
        <v>0.38541666666666669</v>
      </c>
      <c r="C5511" s="4">
        <f t="shared" si="86"/>
        <v>44107.385416666664</v>
      </c>
      <c r="D5511">
        <v>29.405200000000001</v>
      </c>
    </row>
    <row r="5512" spans="1:4" x14ac:dyDescent="0.2">
      <c r="A5512" s="1">
        <v>44107</v>
      </c>
      <c r="B5512" s="2">
        <v>0.39583333333333331</v>
      </c>
      <c r="C5512" s="4">
        <f t="shared" si="86"/>
        <v>44107.395833333336</v>
      </c>
      <c r="D5512">
        <v>29.379300000000001</v>
      </c>
    </row>
    <row r="5513" spans="1:4" x14ac:dyDescent="0.2">
      <c r="A5513" s="1">
        <v>44107</v>
      </c>
      <c r="B5513" s="2">
        <v>0.40625</v>
      </c>
      <c r="C5513" s="4">
        <f t="shared" si="86"/>
        <v>44107.40625</v>
      </c>
      <c r="D5513">
        <v>29.383600000000001</v>
      </c>
    </row>
    <row r="5514" spans="1:4" x14ac:dyDescent="0.2">
      <c r="A5514" s="1">
        <v>44107</v>
      </c>
      <c r="B5514" s="2">
        <v>0.41666666666666669</v>
      </c>
      <c r="C5514" s="4">
        <f t="shared" si="86"/>
        <v>44107.416666666664</v>
      </c>
      <c r="D5514">
        <v>29.432600000000001</v>
      </c>
    </row>
    <row r="5515" spans="1:4" x14ac:dyDescent="0.2">
      <c r="A5515" s="1">
        <v>44107</v>
      </c>
      <c r="B5515" s="2">
        <v>0.42708333333333331</v>
      </c>
      <c r="C5515" s="4">
        <f t="shared" si="86"/>
        <v>44107.427083333336</v>
      </c>
      <c r="D5515">
        <v>29.416699999999999</v>
      </c>
    </row>
    <row r="5516" spans="1:4" x14ac:dyDescent="0.2">
      <c r="A5516" s="1">
        <v>44107</v>
      </c>
      <c r="B5516" s="2">
        <v>0.4375</v>
      </c>
      <c r="C5516" s="4">
        <f t="shared" si="86"/>
        <v>44107.4375</v>
      </c>
      <c r="D5516">
        <v>29.5032</v>
      </c>
    </row>
    <row r="5517" spans="1:4" x14ac:dyDescent="0.2">
      <c r="A5517" s="1">
        <v>44107</v>
      </c>
      <c r="B5517" s="2">
        <v>0.44791666666666669</v>
      </c>
      <c r="C5517" s="4">
        <f t="shared" si="86"/>
        <v>44107.447916666664</v>
      </c>
      <c r="D5517">
        <v>29.582599999999999</v>
      </c>
    </row>
    <row r="5518" spans="1:4" x14ac:dyDescent="0.2">
      <c r="A5518" s="1">
        <v>44107</v>
      </c>
      <c r="B5518" s="2">
        <v>0.45833333333333331</v>
      </c>
      <c r="C5518" s="4">
        <f t="shared" si="86"/>
        <v>44107.458333333336</v>
      </c>
      <c r="D5518">
        <v>29.565200000000001</v>
      </c>
    </row>
    <row r="5519" spans="1:4" x14ac:dyDescent="0.2">
      <c r="A5519" s="1">
        <v>44107</v>
      </c>
      <c r="B5519" s="2">
        <v>0.46875</v>
      </c>
      <c r="C5519" s="4">
        <f t="shared" si="86"/>
        <v>44107.46875</v>
      </c>
      <c r="D5519">
        <v>29.387899999999998</v>
      </c>
    </row>
    <row r="5520" spans="1:4" x14ac:dyDescent="0.2">
      <c r="A5520" s="1">
        <v>44107</v>
      </c>
      <c r="B5520" s="2">
        <v>0.47916666666666669</v>
      </c>
      <c r="C5520" s="4">
        <f t="shared" si="86"/>
        <v>44107.479166666664</v>
      </c>
      <c r="D5520">
        <v>29.3779</v>
      </c>
    </row>
    <row r="5521" spans="1:4" x14ac:dyDescent="0.2">
      <c r="A5521" s="1">
        <v>44107</v>
      </c>
      <c r="B5521" s="2">
        <v>0.48958333333333331</v>
      </c>
      <c r="C5521" s="4">
        <f t="shared" si="86"/>
        <v>44107.489583333336</v>
      </c>
      <c r="D5521">
        <v>29.398</v>
      </c>
    </row>
    <row r="5522" spans="1:4" x14ac:dyDescent="0.2">
      <c r="A5522" s="1">
        <v>44107</v>
      </c>
      <c r="B5522" s="2">
        <v>0.5</v>
      </c>
      <c r="C5522" s="4">
        <f t="shared" si="86"/>
        <v>44107.5</v>
      </c>
      <c r="D5522">
        <v>29.3735</v>
      </c>
    </row>
    <row r="5523" spans="1:4" x14ac:dyDescent="0.2">
      <c r="A5523" s="1">
        <v>44107</v>
      </c>
      <c r="B5523" s="2">
        <v>0.51041666666666663</v>
      </c>
      <c r="C5523" s="4">
        <f t="shared" si="86"/>
        <v>44107.510416666664</v>
      </c>
      <c r="D5523">
        <v>29.340399999999999</v>
      </c>
    </row>
    <row r="5524" spans="1:4" x14ac:dyDescent="0.2">
      <c r="A5524" s="1">
        <v>44107</v>
      </c>
      <c r="B5524" s="2">
        <v>0.52083333333333337</v>
      </c>
      <c r="C5524" s="4">
        <f t="shared" si="86"/>
        <v>44107.520833333336</v>
      </c>
      <c r="D5524">
        <v>29.367799999999999</v>
      </c>
    </row>
    <row r="5525" spans="1:4" x14ac:dyDescent="0.2">
      <c r="A5525" s="1">
        <v>44107</v>
      </c>
      <c r="B5525" s="2">
        <v>0.53125</v>
      </c>
      <c r="C5525" s="4">
        <f t="shared" si="86"/>
        <v>44107.53125</v>
      </c>
      <c r="D5525">
        <v>29.364899999999999</v>
      </c>
    </row>
    <row r="5526" spans="1:4" x14ac:dyDescent="0.2">
      <c r="A5526" s="1">
        <v>44107</v>
      </c>
      <c r="B5526" s="2">
        <v>0.54166666666666663</v>
      </c>
      <c r="C5526" s="4">
        <f t="shared" si="86"/>
        <v>44107.541666666664</v>
      </c>
      <c r="D5526">
        <v>29.383600000000001</v>
      </c>
    </row>
    <row r="5527" spans="1:4" x14ac:dyDescent="0.2">
      <c r="A5527" s="1">
        <v>44107</v>
      </c>
      <c r="B5527" s="2">
        <v>0.55208333333333337</v>
      </c>
      <c r="C5527" s="4">
        <f t="shared" si="86"/>
        <v>44107.552083333336</v>
      </c>
      <c r="D5527">
        <v>29.385100000000001</v>
      </c>
    </row>
    <row r="5528" spans="1:4" x14ac:dyDescent="0.2">
      <c r="A5528" s="1">
        <v>44107</v>
      </c>
      <c r="B5528" s="2">
        <v>0.5625</v>
      </c>
      <c r="C5528" s="4">
        <f t="shared" si="86"/>
        <v>44107.5625</v>
      </c>
      <c r="D5528">
        <v>29.375</v>
      </c>
    </row>
    <row r="5529" spans="1:4" x14ac:dyDescent="0.2">
      <c r="A5529" s="1">
        <v>44107</v>
      </c>
      <c r="B5529" s="2">
        <v>0.57291666666666663</v>
      </c>
      <c r="C5529" s="4">
        <f t="shared" si="86"/>
        <v>44107.572916666664</v>
      </c>
      <c r="D5529">
        <v>29.375</v>
      </c>
    </row>
    <row r="5530" spans="1:4" x14ac:dyDescent="0.2">
      <c r="A5530" s="1">
        <v>44107</v>
      </c>
      <c r="B5530" s="2">
        <v>0.58333333333333337</v>
      </c>
      <c r="C5530" s="4">
        <f t="shared" si="86"/>
        <v>44107.583333333336</v>
      </c>
      <c r="D5530">
        <v>29.3779</v>
      </c>
    </row>
    <row r="5531" spans="1:4" x14ac:dyDescent="0.2">
      <c r="A5531" s="1">
        <v>44107</v>
      </c>
      <c r="B5531" s="2">
        <v>0.59375</v>
      </c>
      <c r="C5531" s="4">
        <f t="shared" si="86"/>
        <v>44107.59375</v>
      </c>
      <c r="D5531">
        <v>29.370699999999999</v>
      </c>
    </row>
    <row r="5532" spans="1:4" x14ac:dyDescent="0.2">
      <c r="A5532" s="1">
        <v>44107</v>
      </c>
      <c r="B5532" s="2">
        <v>0.60416666666666663</v>
      </c>
      <c r="C5532" s="4">
        <f t="shared" si="86"/>
        <v>44107.604166666664</v>
      </c>
      <c r="D5532">
        <v>29.351900000000001</v>
      </c>
    </row>
    <row r="5533" spans="1:4" x14ac:dyDescent="0.2">
      <c r="A5533" s="1">
        <v>44107</v>
      </c>
      <c r="B5533" s="2">
        <v>0.61458333333333337</v>
      </c>
      <c r="C5533" s="4">
        <f t="shared" si="86"/>
        <v>44107.614583333336</v>
      </c>
      <c r="D5533">
        <v>29.359100000000002</v>
      </c>
    </row>
    <row r="5534" spans="1:4" x14ac:dyDescent="0.2">
      <c r="A5534" s="1">
        <v>44107</v>
      </c>
      <c r="B5534" s="2">
        <v>0.625</v>
      </c>
      <c r="C5534" s="4">
        <f t="shared" si="86"/>
        <v>44107.625</v>
      </c>
      <c r="D5534">
        <v>29.360600000000002</v>
      </c>
    </row>
    <row r="5535" spans="1:4" x14ac:dyDescent="0.2">
      <c r="A5535" s="1">
        <v>44107</v>
      </c>
      <c r="B5535" s="2">
        <v>0.63541666666666663</v>
      </c>
      <c r="C5535" s="4">
        <f t="shared" si="86"/>
        <v>44107.635416666664</v>
      </c>
      <c r="D5535">
        <v>29.359100000000002</v>
      </c>
    </row>
    <row r="5536" spans="1:4" x14ac:dyDescent="0.2">
      <c r="A5536" s="1">
        <v>44107</v>
      </c>
      <c r="B5536" s="2">
        <v>0.64583333333333337</v>
      </c>
      <c r="C5536" s="4">
        <f t="shared" si="86"/>
        <v>44107.645833333336</v>
      </c>
      <c r="D5536">
        <v>29.354800000000001</v>
      </c>
    </row>
    <row r="5537" spans="1:4" x14ac:dyDescent="0.2">
      <c r="A5537" s="1">
        <v>44107</v>
      </c>
      <c r="B5537" s="2">
        <v>0.65625</v>
      </c>
      <c r="C5537" s="4">
        <f t="shared" si="86"/>
        <v>44107.65625</v>
      </c>
      <c r="D5537">
        <v>29.3779</v>
      </c>
    </row>
    <row r="5538" spans="1:4" x14ac:dyDescent="0.2">
      <c r="A5538" s="1">
        <v>44107</v>
      </c>
      <c r="B5538" s="2">
        <v>0.66666666666666663</v>
      </c>
      <c r="C5538" s="4">
        <f t="shared" si="86"/>
        <v>44107.666666666664</v>
      </c>
      <c r="D5538">
        <v>29.351900000000001</v>
      </c>
    </row>
    <row r="5539" spans="1:4" x14ac:dyDescent="0.2">
      <c r="A5539" s="1">
        <v>44107</v>
      </c>
      <c r="B5539" s="2">
        <v>0.67708333333333337</v>
      </c>
      <c r="C5539" s="4">
        <f t="shared" si="86"/>
        <v>44107.677083333336</v>
      </c>
      <c r="D5539">
        <v>29.357700000000001</v>
      </c>
    </row>
    <row r="5540" spans="1:4" x14ac:dyDescent="0.2">
      <c r="A5540" s="1">
        <v>44107</v>
      </c>
      <c r="B5540" s="2">
        <v>0.6875</v>
      </c>
      <c r="C5540" s="4">
        <f t="shared" si="86"/>
        <v>44107.6875</v>
      </c>
      <c r="D5540">
        <v>29.366299999999999</v>
      </c>
    </row>
    <row r="5541" spans="1:4" x14ac:dyDescent="0.2">
      <c r="A5541" s="1">
        <v>44107</v>
      </c>
      <c r="B5541" s="2">
        <v>0.69791666666666663</v>
      </c>
      <c r="C5541" s="4">
        <f t="shared" si="86"/>
        <v>44107.697916666664</v>
      </c>
      <c r="D5541">
        <v>29.363499999999998</v>
      </c>
    </row>
    <row r="5542" spans="1:4" x14ac:dyDescent="0.2">
      <c r="A5542" s="1">
        <v>44107</v>
      </c>
      <c r="B5542" s="2">
        <v>0.70833333333333337</v>
      </c>
      <c r="C5542" s="4">
        <f t="shared" si="86"/>
        <v>44107.708333333336</v>
      </c>
      <c r="D5542">
        <v>29.359100000000002</v>
      </c>
    </row>
    <row r="5543" spans="1:4" x14ac:dyDescent="0.2">
      <c r="A5543" s="1">
        <v>44107</v>
      </c>
      <c r="B5543" s="2">
        <v>0.71875</v>
      </c>
      <c r="C5543" s="4">
        <f t="shared" si="86"/>
        <v>44107.71875</v>
      </c>
      <c r="D5543">
        <v>29.354800000000001</v>
      </c>
    </row>
    <row r="5544" spans="1:4" x14ac:dyDescent="0.2">
      <c r="A5544" s="1">
        <v>44107</v>
      </c>
      <c r="B5544" s="2">
        <v>0.72916666666666663</v>
      </c>
      <c r="C5544" s="4">
        <f t="shared" si="86"/>
        <v>44107.729166666664</v>
      </c>
      <c r="D5544">
        <v>29.3462</v>
      </c>
    </row>
    <row r="5545" spans="1:4" x14ac:dyDescent="0.2">
      <c r="A5545" s="1">
        <v>44107</v>
      </c>
      <c r="B5545" s="2">
        <v>0.73958333333333337</v>
      </c>
      <c r="C5545" s="4">
        <f t="shared" si="86"/>
        <v>44107.739583333336</v>
      </c>
      <c r="D5545">
        <v>29.3246</v>
      </c>
    </row>
    <row r="5546" spans="1:4" x14ac:dyDescent="0.2">
      <c r="A5546" s="1">
        <v>44107</v>
      </c>
      <c r="B5546" s="2">
        <v>0.75</v>
      </c>
      <c r="C5546" s="4">
        <f t="shared" si="86"/>
        <v>44107.75</v>
      </c>
      <c r="D5546">
        <v>29.213799999999999</v>
      </c>
    </row>
    <row r="5547" spans="1:4" x14ac:dyDescent="0.2">
      <c r="A5547" s="1">
        <v>44107</v>
      </c>
      <c r="B5547" s="2">
        <v>0.76041666666666663</v>
      </c>
      <c r="C5547" s="4">
        <f t="shared" si="86"/>
        <v>44107.760416666664</v>
      </c>
      <c r="D5547">
        <v>29.233899999999998</v>
      </c>
    </row>
    <row r="5548" spans="1:4" x14ac:dyDescent="0.2">
      <c r="A5548" s="1">
        <v>44107</v>
      </c>
      <c r="B5548" s="2">
        <v>0.77083333333333337</v>
      </c>
      <c r="C5548" s="4">
        <f t="shared" si="86"/>
        <v>44107.770833333336</v>
      </c>
      <c r="D5548">
        <v>29.229600000000001</v>
      </c>
    </row>
    <row r="5549" spans="1:4" x14ac:dyDescent="0.2">
      <c r="A5549" s="1">
        <v>44107</v>
      </c>
      <c r="B5549" s="2">
        <v>0.78125</v>
      </c>
      <c r="C5549" s="4">
        <f t="shared" si="86"/>
        <v>44107.78125</v>
      </c>
      <c r="D5549">
        <v>29.2498</v>
      </c>
    </row>
    <row r="5550" spans="1:4" x14ac:dyDescent="0.2">
      <c r="A5550" s="1">
        <v>44107</v>
      </c>
      <c r="B5550" s="2">
        <v>0.79166666666666663</v>
      </c>
      <c r="C5550" s="4">
        <f t="shared" si="86"/>
        <v>44107.791666666664</v>
      </c>
      <c r="D5550">
        <v>29.262699999999999</v>
      </c>
    </row>
    <row r="5551" spans="1:4" x14ac:dyDescent="0.2">
      <c r="A5551" s="1">
        <v>44107</v>
      </c>
      <c r="B5551" s="2">
        <v>0.80208333333333337</v>
      </c>
      <c r="C5551" s="4">
        <f t="shared" si="86"/>
        <v>44107.802083333336</v>
      </c>
      <c r="D5551">
        <v>29.3246</v>
      </c>
    </row>
    <row r="5552" spans="1:4" x14ac:dyDescent="0.2">
      <c r="A5552" s="1">
        <v>44107</v>
      </c>
      <c r="B5552" s="2">
        <v>0.8125</v>
      </c>
      <c r="C5552" s="4">
        <f t="shared" si="86"/>
        <v>44107.8125</v>
      </c>
      <c r="D5552">
        <v>29.330300000000001</v>
      </c>
    </row>
    <row r="5553" spans="1:4" x14ac:dyDescent="0.2">
      <c r="A5553" s="1">
        <v>44107</v>
      </c>
      <c r="B5553" s="2">
        <v>0.82291666666666663</v>
      </c>
      <c r="C5553" s="4">
        <f t="shared" si="86"/>
        <v>44107.822916666664</v>
      </c>
      <c r="D5553">
        <v>29.383600000000001</v>
      </c>
    </row>
    <row r="5554" spans="1:4" x14ac:dyDescent="0.2">
      <c r="A5554" s="1">
        <v>44107</v>
      </c>
      <c r="B5554" s="2">
        <v>0.83333333333333337</v>
      </c>
      <c r="C5554" s="4">
        <f t="shared" si="86"/>
        <v>44107.833333333336</v>
      </c>
      <c r="D5554">
        <v>29.462900000000001</v>
      </c>
    </row>
    <row r="5555" spans="1:4" x14ac:dyDescent="0.2">
      <c r="A5555" s="1">
        <v>44107</v>
      </c>
      <c r="B5555" s="2">
        <v>0.84375</v>
      </c>
      <c r="C5555" s="4">
        <f t="shared" si="86"/>
        <v>44107.84375</v>
      </c>
      <c r="D5555">
        <v>29.461400000000001</v>
      </c>
    </row>
    <row r="5556" spans="1:4" x14ac:dyDescent="0.2">
      <c r="A5556" s="1">
        <v>44107</v>
      </c>
      <c r="B5556" s="2">
        <v>0.85416666666666663</v>
      </c>
      <c r="C5556" s="4">
        <f t="shared" si="86"/>
        <v>44107.854166666664</v>
      </c>
      <c r="D5556">
        <v>29.457100000000001</v>
      </c>
    </row>
    <row r="5557" spans="1:4" x14ac:dyDescent="0.2">
      <c r="A5557" s="1">
        <v>44107</v>
      </c>
      <c r="B5557" s="2">
        <v>0.86458333333333337</v>
      </c>
      <c r="C5557" s="4">
        <f t="shared" si="86"/>
        <v>44107.864583333336</v>
      </c>
      <c r="D5557">
        <v>29.435500000000001</v>
      </c>
    </row>
    <row r="5558" spans="1:4" x14ac:dyDescent="0.2">
      <c r="A5558" s="1">
        <v>44107</v>
      </c>
      <c r="B5558" s="2">
        <v>0.875</v>
      </c>
      <c r="C5558" s="4">
        <f t="shared" si="86"/>
        <v>44107.875</v>
      </c>
      <c r="D5558">
        <v>29.395099999999999</v>
      </c>
    </row>
    <row r="5559" spans="1:4" x14ac:dyDescent="0.2">
      <c r="A5559" s="1">
        <v>44107</v>
      </c>
      <c r="B5559" s="2">
        <v>0.88541666666666663</v>
      </c>
      <c r="C5559" s="4">
        <f t="shared" si="86"/>
        <v>44107.885416666664</v>
      </c>
      <c r="D5559">
        <v>29.3447</v>
      </c>
    </row>
    <row r="5560" spans="1:4" x14ac:dyDescent="0.2">
      <c r="A5560" s="1">
        <v>44107</v>
      </c>
      <c r="B5560" s="2">
        <v>0.89583333333333337</v>
      </c>
      <c r="C5560" s="4">
        <f t="shared" si="86"/>
        <v>44107.895833333336</v>
      </c>
      <c r="D5560">
        <v>29.3462</v>
      </c>
    </row>
    <row r="5561" spans="1:4" x14ac:dyDescent="0.2">
      <c r="A5561" s="1">
        <v>44107</v>
      </c>
      <c r="B5561" s="2">
        <v>0.90625</v>
      </c>
      <c r="C5561" s="4">
        <f t="shared" si="86"/>
        <v>44107.90625</v>
      </c>
      <c r="D5561">
        <v>29.3505</v>
      </c>
    </row>
    <row r="5562" spans="1:4" x14ac:dyDescent="0.2">
      <c r="A5562" s="1">
        <v>44107</v>
      </c>
      <c r="B5562" s="2">
        <v>0.91666666666666663</v>
      </c>
      <c r="C5562" s="4">
        <f t="shared" si="86"/>
        <v>44107.916666666664</v>
      </c>
      <c r="D5562">
        <v>29.3779</v>
      </c>
    </row>
    <row r="5563" spans="1:4" x14ac:dyDescent="0.2">
      <c r="A5563" s="1">
        <v>44107</v>
      </c>
      <c r="B5563" s="2">
        <v>0.92708333333333337</v>
      </c>
      <c r="C5563" s="4">
        <f t="shared" si="86"/>
        <v>44107.927083333336</v>
      </c>
      <c r="D5563">
        <v>29.3491</v>
      </c>
    </row>
    <row r="5564" spans="1:4" x14ac:dyDescent="0.2">
      <c r="A5564" s="1">
        <v>44107</v>
      </c>
      <c r="B5564" s="2">
        <v>0.9375</v>
      </c>
      <c r="C5564" s="4">
        <f t="shared" si="86"/>
        <v>44107.9375</v>
      </c>
      <c r="D5564">
        <v>29.367799999999999</v>
      </c>
    </row>
    <row r="5565" spans="1:4" x14ac:dyDescent="0.2">
      <c r="A5565" s="1">
        <v>44107</v>
      </c>
      <c r="B5565" s="2">
        <v>0.94791666666666663</v>
      </c>
      <c r="C5565" s="4">
        <f t="shared" si="86"/>
        <v>44107.947916666664</v>
      </c>
      <c r="D5565">
        <v>29.386500000000002</v>
      </c>
    </row>
    <row r="5566" spans="1:4" x14ac:dyDescent="0.2">
      <c r="A5566" s="1">
        <v>44107</v>
      </c>
      <c r="B5566" s="2">
        <v>0.95833333333333337</v>
      </c>
      <c r="C5566" s="4">
        <f t="shared" si="86"/>
        <v>44107.958333333336</v>
      </c>
      <c r="D5566">
        <v>29.3721</v>
      </c>
    </row>
    <row r="5567" spans="1:4" x14ac:dyDescent="0.2">
      <c r="A5567" s="1">
        <v>44107</v>
      </c>
      <c r="B5567" s="2">
        <v>0.96875</v>
      </c>
      <c r="C5567" s="4">
        <f t="shared" si="86"/>
        <v>44107.96875</v>
      </c>
      <c r="D5567">
        <v>29.375</v>
      </c>
    </row>
    <row r="5568" spans="1:4" x14ac:dyDescent="0.2">
      <c r="A5568" s="1">
        <v>44107</v>
      </c>
      <c r="B5568" s="2">
        <v>0.97916666666666663</v>
      </c>
      <c r="C5568" s="4">
        <f t="shared" si="86"/>
        <v>44107.979166666664</v>
      </c>
      <c r="D5568">
        <v>29.313099999999999</v>
      </c>
    </row>
    <row r="5569" spans="1:4" x14ac:dyDescent="0.2">
      <c r="A5569" s="1">
        <v>44107</v>
      </c>
      <c r="B5569" s="2">
        <v>0.98958333333333337</v>
      </c>
      <c r="C5569" s="4">
        <f t="shared" si="86"/>
        <v>44107.989583333336</v>
      </c>
      <c r="D5569">
        <v>29.2196</v>
      </c>
    </row>
    <row r="5570" spans="1:4" x14ac:dyDescent="0.2">
      <c r="A5570" s="1">
        <v>44108</v>
      </c>
      <c r="B5570" s="2">
        <v>0</v>
      </c>
      <c r="C5570" s="4">
        <f t="shared" ref="C5570:C5633" si="87">A5570+B5570</f>
        <v>44108</v>
      </c>
      <c r="D5570">
        <v>29.221</v>
      </c>
    </row>
    <row r="5571" spans="1:4" x14ac:dyDescent="0.2">
      <c r="A5571" s="1">
        <v>44108</v>
      </c>
      <c r="B5571" s="2">
        <v>1.0416666666666666E-2</v>
      </c>
      <c r="C5571" s="4">
        <f t="shared" si="87"/>
        <v>44108.010416666664</v>
      </c>
      <c r="D5571">
        <v>29.210899999999999</v>
      </c>
    </row>
    <row r="5572" spans="1:4" x14ac:dyDescent="0.2">
      <c r="A5572" s="1">
        <v>44108</v>
      </c>
      <c r="B5572" s="2">
        <v>2.0833333333333332E-2</v>
      </c>
      <c r="C5572" s="4">
        <f t="shared" si="87"/>
        <v>44108.020833333336</v>
      </c>
      <c r="D5572">
        <v>29.228200000000001</v>
      </c>
    </row>
    <row r="5573" spans="1:4" x14ac:dyDescent="0.2">
      <c r="A5573" s="1">
        <v>44108</v>
      </c>
      <c r="B5573" s="2">
        <v>3.125E-2</v>
      </c>
      <c r="C5573" s="4">
        <f t="shared" si="87"/>
        <v>44108.03125</v>
      </c>
      <c r="D5573">
        <v>29.235399999999998</v>
      </c>
    </row>
    <row r="5574" spans="1:4" x14ac:dyDescent="0.2">
      <c r="A5574" s="1">
        <v>44108</v>
      </c>
      <c r="B5574" s="2">
        <v>4.1666666666666664E-2</v>
      </c>
      <c r="C5574" s="4">
        <f t="shared" si="87"/>
        <v>44108.041666666664</v>
      </c>
      <c r="D5574">
        <v>29.236799999999999</v>
      </c>
    </row>
    <row r="5575" spans="1:4" x14ac:dyDescent="0.2">
      <c r="A5575" s="1">
        <v>44108</v>
      </c>
      <c r="B5575" s="2">
        <v>5.2083333333333336E-2</v>
      </c>
      <c r="C5575" s="4">
        <f t="shared" si="87"/>
        <v>44108.052083333336</v>
      </c>
      <c r="D5575">
        <v>29.231100000000001</v>
      </c>
    </row>
    <row r="5576" spans="1:4" x14ac:dyDescent="0.2">
      <c r="A5576" s="1">
        <v>44108</v>
      </c>
      <c r="B5576" s="2">
        <v>6.25E-2</v>
      </c>
      <c r="C5576" s="4">
        <f t="shared" si="87"/>
        <v>44108.0625</v>
      </c>
      <c r="D5576">
        <v>29.262699999999999</v>
      </c>
    </row>
    <row r="5577" spans="1:4" x14ac:dyDescent="0.2">
      <c r="A5577" s="1">
        <v>44108</v>
      </c>
      <c r="B5577" s="2">
        <v>7.2916666666666671E-2</v>
      </c>
      <c r="C5577" s="4">
        <f t="shared" si="87"/>
        <v>44108.072916666664</v>
      </c>
      <c r="D5577">
        <v>29.2728</v>
      </c>
    </row>
    <row r="5578" spans="1:4" x14ac:dyDescent="0.2">
      <c r="A5578" s="1">
        <v>44108</v>
      </c>
      <c r="B5578" s="2">
        <v>8.3333333333333329E-2</v>
      </c>
      <c r="C5578" s="4">
        <f t="shared" si="87"/>
        <v>44108.083333333336</v>
      </c>
      <c r="D5578">
        <v>29.242599999999999</v>
      </c>
    </row>
    <row r="5579" spans="1:4" x14ac:dyDescent="0.2">
      <c r="A5579" s="1">
        <v>44108</v>
      </c>
      <c r="B5579" s="2">
        <v>9.375E-2</v>
      </c>
      <c r="C5579" s="4">
        <f t="shared" si="87"/>
        <v>44108.09375</v>
      </c>
      <c r="D5579">
        <v>29.241099999999999</v>
      </c>
    </row>
    <row r="5580" spans="1:4" x14ac:dyDescent="0.2">
      <c r="A5580" s="1">
        <v>44108</v>
      </c>
      <c r="B5580" s="2">
        <v>0.10416666666666667</v>
      </c>
      <c r="C5580" s="4">
        <f t="shared" si="87"/>
        <v>44108.104166666664</v>
      </c>
      <c r="D5580">
        <v>29.228200000000001</v>
      </c>
    </row>
    <row r="5581" spans="1:4" x14ac:dyDescent="0.2">
      <c r="A5581" s="1">
        <v>44108</v>
      </c>
      <c r="B5581" s="2">
        <v>0.11458333333333333</v>
      </c>
      <c r="C5581" s="4">
        <f t="shared" si="87"/>
        <v>44108.114583333336</v>
      </c>
      <c r="D5581">
        <v>29.232500000000002</v>
      </c>
    </row>
    <row r="5582" spans="1:4" x14ac:dyDescent="0.2">
      <c r="A5582" s="1">
        <v>44108</v>
      </c>
      <c r="B5582" s="2">
        <v>0.125</v>
      </c>
      <c r="C5582" s="4">
        <f t="shared" si="87"/>
        <v>44108.125</v>
      </c>
      <c r="D5582">
        <v>29.239699999999999</v>
      </c>
    </row>
    <row r="5583" spans="1:4" x14ac:dyDescent="0.2">
      <c r="A5583" s="1">
        <v>44108</v>
      </c>
      <c r="B5583" s="2">
        <v>0.13541666666666666</v>
      </c>
      <c r="C5583" s="4">
        <f t="shared" si="87"/>
        <v>44108.135416666664</v>
      </c>
      <c r="D5583">
        <v>29.228200000000001</v>
      </c>
    </row>
    <row r="5584" spans="1:4" x14ac:dyDescent="0.2">
      <c r="A5584" s="1">
        <v>44108</v>
      </c>
      <c r="B5584" s="2">
        <v>0.14583333333333334</v>
      </c>
      <c r="C5584" s="4">
        <f t="shared" si="87"/>
        <v>44108.145833333336</v>
      </c>
      <c r="D5584">
        <v>29.265599999999999</v>
      </c>
    </row>
    <row r="5585" spans="1:4" x14ac:dyDescent="0.2">
      <c r="A5585" s="1">
        <v>44108</v>
      </c>
      <c r="B5585" s="2">
        <v>0.15625</v>
      </c>
      <c r="C5585" s="4">
        <f t="shared" si="87"/>
        <v>44108.15625</v>
      </c>
      <c r="D5585">
        <v>29.2713</v>
      </c>
    </row>
    <row r="5586" spans="1:4" x14ac:dyDescent="0.2">
      <c r="A5586" s="1">
        <v>44108</v>
      </c>
      <c r="B5586" s="2">
        <v>0.16666666666666666</v>
      </c>
      <c r="C5586" s="4">
        <f t="shared" si="87"/>
        <v>44108.166666666664</v>
      </c>
      <c r="D5586">
        <v>29.2987</v>
      </c>
    </row>
    <row r="5587" spans="1:4" x14ac:dyDescent="0.2">
      <c r="A5587" s="1">
        <v>44108</v>
      </c>
      <c r="B5587" s="2">
        <v>0.17708333333333334</v>
      </c>
      <c r="C5587" s="4">
        <f t="shared" si="87"/>
        <v>44108.177083333336</v>
      </c>
      <c r="D5587">
        <v>29.288599999999999</v>
      </c>
    </row>
    <row r="5588" spans="1:4" x14ac:dyDescent="0.2">
      <c r="A5588" s="1">
        <v>44108</v>
      </c>
      <c r="B5588" s="2">
        <v>0.1875</v>
      </c>
      <c r="C5588" s="4">
        <f t="shared" si="87"/>
        <v>44108.1875</v>
      </c>
      <c r="D5588">
        <v>29.164899999999999</v>
      </c>
    </row>
    <row r="5589" spans="1:4" x14ac:dyDescent="0.2">
      <c r="A5589" s="1">
        <v>44108</v>
      </c>
      <c r="B5589" s="2">
        <v>0.19791666666666666</v>
      </c>
      <c r="C5589" s="4">
        <f t="shared" si="87"/>
        <v>44108.197916666664</v>
      </c>
      <c r="D5589">
        <v>29.1462</v>
      </c>
    </row>
    <row r="5590" spans="1:4" x14ac:dyDescent="0.2">
      <c r="A5590" s="1">
        <v>44108</v>
      </c>
      <c r="B5590" s="2">
        <v>0.20833333333333334</v>
      </c>
      <c r="C5590" s="4">
        <f t="shared" si="87"/>
        <v>44108.208333333336</v>
      </c>
      <c r="D5590">
        <v>29.1951</v>
      </c>
    </row>
    <row r="5591" spans="1:4" x14ac:dyDescent="0.2">
      <c r="A5591" s="1">
        <v>44108</v>
      </c>
      <c r="B5591" s="2">
        <v>0.21875</v>
      </c>
      <c r="C5591" s="4">
        <f t="shared" si="87"/>
        <v>44108.21875</v>
      </c>
      <c r="D5591">
        <v>29.190799999999999</v>
      </c>
    </row>
    <row r="5592" spans="1:4" x14ac:dyDescent="0.2">
      <c r="A5592" s="1">
        <v>44108</v>
      </c>
      <c r="B5592" s="2">
        <v>0.22916666666666666</v>
      </c>
      <c r="C5592" s="4">
        <f t="shared" si="87"/>
        <v>44108.229166666664</v>
      </c>
      <c r="D5592">
        <v>29.180700000000002</v>
      </c>
    </row>
    <row r="5593" spans="1:4" x14ac:dyDescent="0.2">
      <c r="A5593" s="1">
        <v>44108</v>
      </c>
      <c r="B5593" s="2">
        <v>0.23958333333333334</v>
      </c>
      <c r="C5593" s="4">
        <f t="shared" si="87"/>
        <v>44108.239583333336</v>
      </c>
      <c r="D5593">
        <v>29.065799999999999</v>
      </c>
    </row>
    <row r="5594" spans="1:4" x14ac:dyDescent="0.2">
      <c r="A5594" s="1">
        <v>44108</v>
      </c>
      <c r="B5594" s="2">
        <v>0.25</v>
      </c>
      <c r="C5594" s="4">
        <f t="shared" si="87"/>
        <v>44108.25</v>
      </c>
      <c r="D5594">
        <v>28.974</v>
      </c>
    </row>
    <row r="5595" spans="1:4" x14ac:dyDescent="0.2">
      <c r="A5595" s="1">
        <v>44108</v>
      </c>
      <c r="B5595" s="2">
        <v>0.26041666666666669</v>
      </c>
      <c r="C5595" s="4">
        <f t="shared" si="87"/>
        <v>44108.260416666664</v>
      </c>
      <c r="D5595">
        <v>28.936699999999998</v>
      </c>
    </row>
    <row r="5596" spans="1:4" x14ac:dyDescent="0.2">
      <c r="A5596" s="1">
        <v>44108</v>
      </c>
      <c r="B5596" s="2">
        <v>0.27083333333333331</v>
      </c>
      <c r="C5596" s="4">
        <f t="shared" si="87"/>
        <v>44108.270833333336</v>
      </c>
      <c r="D5596">
        <v>28.9496</v>
      </c>
    </row>
    <row r="5597" spans="1:4" x14ac:dyDescent="0.2">
      <c r="A5597" s="1">
        <v>44108</v>
      </c>
      <c r="B5597" s="2">
        <v>0.28125</v>
      </c>
      <c r="C5597" s="4">
        <f t="shared" si="87"/>
        <v>44108.28125</v>
      </c>
      <c r="D5597">
        <v>28.8994</v>
      </c>
    </row>
    <row r="5598" spans="1:4" x14ac:dyDescent="0.2">
      <c r="A5598" s="1">
        <v>44108</v>
      </c>
      <c r="B5598" s="2">
        <v>0.29166666666666669</v>
      </c>
      <c r="C5598" s="4">
        <f t="shared" si="87"/>
        <v>44108.291666666664</v>
      </c>
      <c r="D5598">
        <v>28.959599999999998</v>
      </c>
    </row>
    <row r="5599" spans="1:4" x14ac:dyDescent="0.2">
      <c r="A5599" s="1">
        <v>44108</v>
      </c>
      <c r="B5599" s="2">
        <v>0.30208333333333331</v>
      </c>
      <c r="C5599" s="4">
        <f t="shared" si="87"/>
        <v>44108.302083333336</v>
      </c>
      <c r="D5599">
        <v>28.9682</v>
      </c>
    </row>
    <row r="5600" spans="1:4" x14ac:dyDescent="0.2">
      <c r="A5600" s="1">
        <v>44108</v>
      </c>
      <c r="B5600" s="2">
        <v>0.3125</v>
      </c>
      <c r="C5600" s="4">
        <f t="shared" si="87"/>
        <v>44108.3125</v>
      </c>
      <c r="D5600">
        <v>28.9682</v>
      </c>
    </row>
    <row r="5601" spans="1:4" x14ac:dyDescent="0.2">
      <c r="A5601" s="1">
        <v>44108</v>
      </c>
      <c r="B5601" s="2">
        <v>0.32291666666666669</v>
      </c>
      <c r="C5601" s="4">
        <f t="shared" si="87"/>
        <v>44108.322916666664</v>
      </c>
      <c r="D5601">
        <v>28.976800000000001</v>
      </c>
    </row>
    <row r="5602" spans="1:4" x14ac:dyDescent="0.2">
      <c r="A5602" s="1">
        <v>44108</v>
      </c>
      <c r="B5602" s="2">
        <v>0.33333333333333331</v>
      </c>
      <c r="C5602" s="4">
        <f t="shared" si="87"/>
        <v>44108.333333333336</v>
      </c>
      <c r="D5602">
        <v>29.005500000000001</v>
      </c>
    </row>
    <row r="5603" spans="1:4" x14ac:dyDescent="0.2">
      <c r="A5603" s="1">
        <v>44108</v>
      </c>
      <c r="B5603" s="2">
        <v>0.34375</v>
      </c>
      <c r="C5603" s="4">
        <f t="shared" si="87"/>
        <v>44108.34375</v>
      </c>
      <c r="D5603">
        <v>28.989699999999999</v>
      </c>
    </row>
    <row r="5604" spans="1:4" x14ac:dyDescent="0.2">
      <c r="A5604" s="1">
        <v>44108</v>
      </c>
      <c r="B5604" s="2">
        <v>0.35416666666666669</v>
      </c>
      <c r="C5604" s="4">
        <f t="shared" si="87"/>
        <v>44108.354166666664</v>
      </c>
      <c r="D5604">
        <v>29.035699999999999</v>
      </c>
    </row>
    <row r="5605" spans="1:4" x14ac:dyDescent="0.2">
      <c r="A5605" s="1">
        <v>44108</v>
      </c>
      <c r="B5605" s="2">
        <v>0.36458333333333331</v>
      </c>
      <c r="C5605" s="4">
        <f t="shared" si="87"/>
        <v>44108.364583333336</v>
      </c>
      <c r="D5605">
        <v>28.991199999999999</v>
      </c>
    </row>
    <row r="5606" spans="1:4" x14ac:dyDescent="0.2">
      <c r="A5606" s="1">
        <v>44108</v>
      </c>
      <c r="B5606" s="2">
        <v>0.375</v>
      </c>
      <c r="C5606" s="4">
        <f t="shared" si="87"/>
        <v>44108.375</v>
      </c>
      <c r="D5606">
        <v>28.9209</v>
      </c>
    </row>
    <row r="5607" spans="1:4" x14ac:dyDescent="0.2">
      <c r="A5607" s="1">
        <v>44108</v>
      </c>
      <c r="B5607" s="2">
        <v>0.38541666666666669</v>
      </c>
      <c r="C5607" s="4">
        <f t="shared" si="87"/>
        <v>44108.385416666664</v>
      </c>
      <c r="D5607">
        <v>28.863600000000002</v>
      </c>
    </row>
    <row r="5608" spans="1:4" x14ac:dyDescent="0.2">
      <c r="A5608" s="1">
        <v>44108</v>
      </c>
      <c r="B5608" s="2">
        <v>0.39583333333333331</v>
      </c>
      <c r="C5608" s="4">
        <f t="shared" si="87"/>
        <v>44108.395833333336</v>
      </c>
      <c r="D5608">
        <v>28.802</v>
      </c>
    </row>
    <row r="5609" spans="1:4" x14ac:dyDescent="0.2">
      <c r="A5609" s="1">
        <v>44108</v>
      </c>
      <c r="B5609" s="2">
        <v>0.40625</v>
      </c>
      <c r="C5609" s="4">
        <f t="shared" si="87"/>
        <v>44108.40625</v>
      </c>
      <c r="D5609">
        <v>28.766200000000001</v>
      </c>
    </row>
    <row r="5610" spans="1:4" x14ac:dyDescent="0.2">
      <c r="A5610" s="1">
        <v>44108</v>
      </c>
      <c r="B5610" s="2">
        <v>0.41666666666666669</v>
      </c>
      <c r="C5610" s="4">
        <f t="shared" si="87"/>
        <v>44108.416666666664</v>
      </c>
      <c r="D5610">
        <v>28.774699999999999</v>
      </c>
    </row>
    <row r="5611" spans="1:4" x14ac:dyDescent="0.2">
      <c r="A5611" s="1">
        <v>44108</v>
      </c>
      <c r="B5611" s="2">
        <v>0.42708333333333331</v>
      </c>
      <c r="C5611" s="4">
        <f t="shared" si="87"/>
        <v>44108.427083333336</v>
      </c>
      <c r="D5611">
        <v>28.895099999999999</v>
      </c>
    </row>
    <row r="5612" spans="1:4" x14ac:dyDescent="0.2">
      <c r="A5612" s="1">
        <v>44108</v>
      </c>
      <c r="B5612" s="2">
        <v>0.4375</v>
      </c>
      <c r="C5612" s="4">
        <f t="shared" si="87"/>
        <v>44108.4375</v>
      </c>
      <c r="D5612">
        <v>28.933800000000002</v>
      </c>
    </row>
    <row r="5613" spans="1:4" x14ac:dyDescent="0.2">
      <c r="A5613" s="1">
        <v>44108</v>
      </c>
      <c r="B5613" s="2">
        <v>0.44791666666666669</v>
      </c>
      <c r="C5613" s="4">
        <f t="shared" si="87"/>
        <v>44108.447916666664</v>
      </c>
      <c r="D5613">
        <v>28.9496</v>
      </c>
    </row>
    <row r="5614" spans="1:4" x14ac:dyDescent="0.2">
      <c r="A5614" s="1">
        <v>44108</v>
      </c>
      <c r="B5614" s="2">
        <v>0.45833333333333331</v>
      </c>
      <c r="C5614" s="4">
        <f t="shared" si="87"/>
        <v>44108.458333333336</v>
      </c>
      <c r="D5614">
        <v>28.955300000000001</v>
      </c>
    </row>
    <row r="5615" spans="1:4" x14ac:dyDescent="0.2">
      <c r="A5615" s="1">
        <v>44108</v>
      </c>
      <c r="B5615" s="2">
        <v>0.46875</v>
      </c>
      <c r="C5615" s="4">
        <f t="shared" si="87"/>
        <v>44108.46875</v>
      </c>
      <c r="D5615">
        <v>29.057200000000002</v>
      </c>
    </row>
    <row r="5616" spans="1:4" x14ac:dyDescent="0.2">
      <c r="A5616" s="1">
        <v>44108</v>
      </c>
      <c r="B5616" s="2">
        <v>0.47916666666666669</v>
      </c>
      <c r="C5616" s="4">
        <f t="shared" si="87"/>
        <v>44108.479166666664</v>
      </c>
      <c r="D5616">
        <v>29.113199999999999</v>
      </c>
    </row>
    <row r="5617" spans="1:4" x14ac:dyDescent="0.2">
      <c r="A5617" s="1">
        <v>44108</v>
      </c>
      <c r="B5617" s="2">
        <v>0.48958333333333331</v>
      </c>
      <c r="C5617" s="4">
        <f t="shared" si="87"/>
        <v>44108.489583333336</v>
      </c>
      <c r="D5617">
        <v>29.085899999999999</v>
      </c>
    </row>
    <row r="5618" spans="1:4" x14ac:dyDescent="0.2">
      <c r="A5618" s="1">
        <v>44108</v>
      </c>
      <c r="B5618" s="2">
        <v>0.5</v>
      </c>
      <c r="C5618" s="4">
        <f t="shared" si="87"/>
        <v>44108.5</v>
      </c>
      <c r="D5618">
        <v>28.965399999999999</v>
      </c>
    </row>
    <row r="5619" spans="1:4" x14ac:dyDescent="0.2">
      <c r="A5619" s="1">
        <v>44108</v>
      </c>
      <c r="B5619" s="2">
        <v>0.51041666666666663</v>
      </c>
      <c r="C5619" s="4">
        <f t="shared" si="87"/>
        <v>44108.510416666664</v>
      </c>
      <c r="D5619">
        <v>28.837800000000001</v>
      </c>
    </row>
    <row r="5620" spans="1:4" x14ac:dyDescent="0.2">
      <c r="A5620" s="1">
        <v>44108</v>
      </c>
      <c r="B5620" s="2">
        <v>0.52083333333333337</v>
      </c>
      <c r="C5620" s="4">
        <f t="shared" si="87"/>
        <v>44108.520833333336</v>
      </c>
      <c r="D5620">
        <v>28.810500000000001</v>
      </c>
    </row>
    <row r="5621" spans="1:4" x14ac:dyDescent="0.2">
      <c r="A5621" s="1">
        <v>44108</v>
      </c>
      <c r="B5621" s="2">
        <v>0.53125</v>
      </c>
      <c r="C5621" s="4">
        <f t="shared" si="87"/>
        <v>44108.53125</v>
      </c>
      <c r="D5621">
        <v>28.789100000000001</v>
      </c>
    </row>
    <row r="5622" spans="1:4" x14ac:dyDescent="0.2">
      <c r="A5622" s="1">
        <v>44108</v>
      </c>
      <c r="B5622" s="2">
        <v>0.54166666666666663</v>
      </c>
      <c r="C5622" s="4">
        <f t="shared" si="87"/>
        <v>44108.541666666664</v>
      </c>
      <c r="D5622">
        <v>28.766200000000001</v>
      </c>
    </row>
    <row r="5623" spans="1:4" x14ac:dyDescent="0.2">
      <c r="A5623" s="1">
        <v>44108</v>
      </c>
      <c r="B5623" s="2">
        <v>0.55208333333333337</v>
      </c>
      <c r="C5623" s="4">
        <f t="shared" si="87"/>
        <v>44108.552083333336</v>
      </c>
      <c r="D5623">
        <v>28.724599999999999</v>
      </c>
    </row>
    <row r="5624" spans="1:4" x14ac:dyDescent="0.2">
      <c r="A5624" s="1">
        <v>44108</v>
      </c>
      <c r="B5624" s="2">
        <v>0.5625</v>
      </c>
      <c r="C5624" s="4">
        <f t="shared" si="87"/>
        <v>44108.5625</v>
      </c>
      <c r="D5624">
        <v>28.768999999999998</v>
      </c>
    </row>
    <row r="5625" spans="1:4" x14ac:dyDescent="0.2">
      <c r="A5625" s="1">
        <v>44108</v>
      </c>
      <c r="B5625" s="2">
        <v>0.57291666666666663</v>
      </c>
      <c r="C5625" s="4">
        <f t="shared" si="87"/>
        <v>44108.572916666664</v>
      </c>
      <c r="D5625">
        <v>28.860700000000001</v>
      </c>
    </row>
    <row r="5626" spans="1:4" x14ac:dyDescent="0.2">
      <c r="A5626" s="1">
        <v>44108</v>
      </c>
      <c r="B5626" s="2">
        <v>0.58333333333333337</v>
      </c>
      <c r="C5626" s="4">
        <f t="shared" si="87"/>
        <v>44108.583333333336</v>
      </c>
      <c r="D5626">
        <v>28.890799999999999</v>
      </c>
    </row>
    <row r="5627" spans="1:4" x14ac:dyDescent="0.2">
      <c r="A5627" s="1">
        <v>44108</v>
      </c>
      <c r="B5627" s="2">
        <v>0.59375</v>
      </c>
      <c r="C5627" s="4">
        <f t="shared" si="87"/>
        <v>44108.59375</v>
      </c>
      <c r="D5627">
        <v>28.952400000000001</v>
      </c>
    </row>
    <row r="5628" spans="1:4" x14ac:dyDescent="0.2">
      <c r="A5628" s="1">
        <v>44108</v>
      </c>
      <c r="B5628" s="2">
        <v>0.60416666666666663</v>
      </c>
      <c r="C5628" s="4">
        <f t="shared" si="87"/>
        <v>44108.604166666664</v>
      </c>
      <c r="D5628">
        <v>28.959599999999998</v>
      </c>
    </row>
    <row r="5629" spans="1:4" x14ac:dyDescent="0.2">
      <c r="A5629" s="1">
        <v>44108</v>
      </c>
      <c r="B5629" s="2">
        <v>0.61458333333333337</v>
      </c>
      <c r="C5629" s="4">
        <f t="shared" si="87"/>
        <v>44108.614583333336</v>
      </c>
      <c r="D5629">
        <v>28.9725</v>
      </c>
    </row>
    <row r="5630" spans="1:4" x14ac:dyDescent="0.2">
      <c r="A5630" s="1">
        <v>44108</v>
      </c>
      <c r="B5630" s="2">
        <v>0.625</v>
      </c>
      <c r="C5630" s="4">
        <f t="shared" si="87"/>
        <v>44108.625</v>
      </c>
      <c r="D5630">
        <v>28.9983</v>
      </c>
    </row>
    <row r="5631" spans="1:4" x14ac:dyDescent="0.2">
      <c r="A5631" s="1">
        <v>44108</v>
      </c>
      <c r="B5631" s="2">
        <v>0.63541666666666663</v>
      </c>
      <c r="C5631" s="4">
        <f t="shared" si="87"/>
        <v>44108.635416666664</v>
      </c>
      <c r="D5631">
        <v>29.0227</v>
      </c>
    </row>
    <row r="5632" spans="1:4" x14ac:dyDescent="0.2">
      <c r="A5632" s="1">
        <v>44108</v>
      </c>
      <c r="B5632" s="2">
        <v>0.64583333333333337</v>
      </c>
      <c r="C5632" s="4">
        <f t="shared" si="87"/>
        <v>44108.645833333336</v>
      </c>
      <c r="D5632">
        <v>29.061499999999999</v>
      </c>
    </row>
    <row r="5633" spans="1:4" x14ac:dyDescent="0.2">
      <c r="A5633" s="1">
        <v>44108</v>
      </c>
      <c r="B5633" s="2">
        <v>0.65625</v>
      </c>
      <c r="C5633" s="4">
        <f t="shared" si="87"/>
        <v>44108.65625</v>
      </c>
      <c r="D5633">
        <v>29.0931</v>
      </c>
    </row>
    <row r="5634" spans="1:4" x14ac:dyDescent="0.2">
      <c r="A5634" s="1">
        <v>44108</v>
      </c>
      <c r="B5634" s="2">
        <v>0.66666666666666663</v>
      </c>
      <c r="C5634" s="4">
        <f t="shared" ref="C5634:C5697" si="88">A5634+B5634</f>
        <v>44108.666666666664</v>
      </c>
      <c r="D5634">
        <v>29.1448</v>
      </c>
    </row>
    <row r="5635" spans="1:4" x14ac:dyDescent="0.2">
      <c r="A5635" s="1">
        <v>44108</v>
      </c>
      <c r="B5635" s="2">
        <v>0.67708333333333337</v>
      </c>
      <c r="C5635" s="4">
        <f t="shared" si="88"/>
        <v>44108.677083333336</v>
      </c>
      <c r="D5635">
        <v>29.1951</v>
      </c>
    </row>
    <row r="5636" spans="1:4" x14ac:dyDescent="0.2">
      <c r="A5636" s="1">
        <v>44108</v>
      </c>
      <c r="B5636" s="2">
        <v>0.6875</v>
      </c>
      <c r="C5636" s="4">
        <f t="shared" si="88"/>
        <v>44108.6875</v>
      </c>
      <c r="D5636">
        <v>29.1678</v>
      </c>
    </row>
    <row r="5637" spans="1:4" x14ac:dyDescent="0.2">
      <c r="A5637" s="1">
        <v>44108</v>
      </c>
      <c r="B5637" s="2">
        <v>0.69791666666666663</v>
      </c>
      <c r="C5637" s="4">
        <f t="shared" si="88"/>
        <v>44108.697916666664</v>
      </c>
      <c r="D5637">
        <v>29.127600000000001</v>
      </c>
    </row>
    <row r="5638" spans="1:4" x14ac:dyDescent="0.2">
      <c r="A5638" s="1">
        <v>44108</v>
      </c>
      <c r="B5638" s="2">
        <v>0.70833333333333337</v>
      </c>
      <c r="C5638" s="4">
        <f t="shared" si="88"/>
        <v>44108.708333333336</v>
      </c>
      <c r="D5638">
        <v>29.187899999999999</v>
      </c>
    </row>
    <row r="5639" spans="1:4" x14ac:dyDescent="0.2">
      <c r="A5639" s="1">
        <v>44108</v>
      </c>
      <c r="B5639" s="2">
        <v>0.71875</v>
      </c>
      <c r="C5639" s="4">
        <f t="shared" si="88"/>
        <v>44108.71875</v>
      </c>
      <c r="D5639">
        <v>29.258400000000002</v>
      </c>
    </row>
    <row r="5640" spans="1:4" x14ac:dyDescent="0.2">
      <c r="A5640" s="1">
        <v>44108</v>
      </c>
      <c r="B5640" s="2">
        <v>0.72916666666666663</v>
      </c>
      <c r="C5640" s="4">
        <f t="shared" si="88"/>
        <v>44108.729166666664</v>
      </c>
      <c r="D5640">
        <v>29.216699999999999</v>
      </c>
    </row>
    <row r="5641" spans="1:4" x14ac:dyDescent="0.2">
      <c r="A5641" s="1">
        <v>44108</v>
      </c>
      <c r="B5641" s="2">
        <v>0.73958333333333337</v>
      </c>
      <c r="C5641" s="4">
        <f t="shared" si="88"/>
        <v>44108.739583333336</v>
      </c>
      <c r="D5641">
        <v>29.210899999999999</v>
      </c>
    </row>
    <row r="5642" spans="1:4" x14ac:dyDescent="0.2">
      <c r="A5642" s="1">
        <v>44108</v>
      </c>
      <c r="B5642" s="2">
        <v>0.75</v>
      </c>
      <c r="C5642" s="4">
        <f t="shared" si="88"/>
        <v>44108.75</v>
      </c>
      <c r="D5642">
        <v>29.213799999999999</v>
      </c>
    </row>
    <row r="5643" spans="1:4" x14ac:dyDescent="0.2">
      <c r="A5643" s="1">
        <v>44108</v>
      </c>
      <c r="B5643" s="2">
        <v>0.76041666666666663</v>
      </c>
      <c r="C5643" s="4">
        <f t="shared" si="88"/>
        <v>44108.760416666664</v>
      </c>
      <c r="D5643">
        <v>29.2239</v>
      </c>
    </row>
    <row r="5644" spans="1:4" x14ac:dyDescent="0.2">
      <c r="A5644" s="1">
        <v>44108</v>
      </c>
      <c r="B5644" s="2">
        <v>0.77083333333333337</v>
      </c>
      <c r="C5644" s="4">
        <f t="shared" si="88"/>
        <v>44108.770833333336</v>
      </c>
      <c r="D5644">
        <v>29.208100000000002</v>
      </c>
    </row>
    <row r="5645" spans="1:4" x14ac:dyDescent="0.2">
      <c r="A5645" s="1">
        <v>44108</v>
      </c>
      <c r="B5645" s="2">
        <v>0.78125</v>
      </c>
      <c r="C5645" s="4">
        <f t="shared" si="88"/>
        <v>44108.78125</v>
      </c>
      <c r="D5645">
        <v>29.2196</v>
      </c>
    </row>
    <row r="5646" spans="1:4" x14ac:dyDescent="0.2">
      <c r="A5646" s="1">
        <v>44108</v>
      </c>
      <c r="B5646" s="2">
        <v>0.79166666666666663</v>
      </c>
      <c r="C5646" s="4">
        <f t="shared" si="88"/>
        <v>44108.791666666664</v>
      </c>
      <c r="D5646">
        <v>29.2469</v>
      </c>
    </row>
    <row r="5647" spans="1:4" x14ac:dyDescent="0.2">
      <c r="A5647" s="1">
        <v>44108</v>
      </c>
      <c r="B5647" s="2">
        <v>0.80208333333333337</v>
      </c>
      <c r="C5647" s="4">
        <f t="shared" si="88"/>
        <v>44108.802083333336</v>
      </c>
      <c r="D5647">
        <v>29.308700000000002</v>
      </c>
    </row>
    <row r="5648" spans="1:4" x14ac:dyDescent="0.2">
      <c r="A5648" s="1">
        <v>44108</v>
      </c>
      <c r="B5648" s="2">
        <v>0.8125</v>
      </c>
      <c r="C5648" s="4">
        <f t="shared" si="88"/>
        <v>44108.8125</v>
      </c>
      <c r="D5648">
        <v>29.3188</v>
      </c>
    </row>
    <row r="5649" spans="1:4" x14ac:dyDescent="0.2">
      <c r="A5649" s="1">
        <v>44108</v>
      </c>
      <c r="B5649" s="2">
        <v>0.82291666666666663</v>
      </c>
      <c r="C5649" s="4">
        <f t="shared" si="88"/>
        <v>44108.822916666664</v>
      </c>
      <c r="D5649">
        <v>29.4528</v>
      </c>
    </row>
    <row r="5650" spans="1:4" x14ac:dyDescent="0.2">
      <c r="A5650" s="1">
        <v>44108</v>
      </c>
      <c r="B5650" s="2">
        <v>0.83333333333333337</v>
      </c>
      <c r="C5650" s="4">
        <f t="shared" si="88"/>
        <v>44108.833333333336</v>
      </c>
      <c r="D5650">
        <v>29.510400000000001</v>
      </c>
    </row>
    <row r="5651" spans="1:4" x14ac:dyDescent="0.2">
      <c r="A5651" s="1">
        <v>44108</v>
      </c>
      <c r="B5651" s="2">
        <v>0.84375</v>
      </c>
      <c r="C5651" s="4">
        <f t="shared" si="88"/>
        <v>44108.84375</v>
      </c>
      <c r="D5651">
        <v>29.539300000000001</v>
      </c>
    </row>
    <row r="5652" spans="1:4" x14ac:dyDescent="0.2">
      <c r="A5652" s="1">
        <v>44108</v>
      </c>
      <c r="B5652" s="2">
        <v>0.85416666666666663</v>
      </c>
      <c r="C5652" s="4">
        <f t="shared" si="88"/>
        <v>44108.854166666664</v>
      </c>
      <c r="D5652">
        <v>29.553699999999999</v>
      </c>
    </row>
    <row r="5653" spans="1:4" x14ac:dyDescent="0.2">
      <c r="A5653" s="1">
        <v>44108</v>
      </c>
      <c r="B5653" s="2">
        <v>0.86458333333333337</v>
      </c>
      <c r="C5653" s="4">
        <f t="shared" si="88"/>
        <v>44108.864583333336</v>
      </c>
      <c r="D5653">
        <v>29.540700000000001</v>
      </c>
    </row>
    <row r="5654" spans="1:4" x14ac:dyDescent="0.2">
      <c r="A5654" s="1">
        <v>44108</v>
      </c>
      <c r="B5654" s="2">
        <v>0.875</v>
      </c>
      <c r="C5654" s="4">
        <f t="shared" si="88"/>
        <v>44108.875</v>
      </c>
      <c r="D5654">
        <v>29.5854</v>
      </c>
    </row>
    <row r="5655" spans="1:4" x14ac:dyDescent="0.2">
      <c r="A5655" s="1">
        <v>44108</v>
      </c>
      <c r="B5655" s="2">
        <v>0.88541666666666663</v>
      </c>
      <c r="C5655" s="4">
        <f t="shared" si="88"/>
        <v>44108.885416666664</v>
      </c>
      <c r="D5655">
        <v>29.584</v>
      </c>
    </row>
    <row r="5656" spans="1:4" x14ac:dyDescent="0.2">
      <c r="A5656" s="1">
        <v>44108</v>
      </c>
      <c r="B5656" s="2">
        <v>0.89583333333333337</v>
      </c>
      <c r="C5656" s="4">
        <f t="shared" si="88"/>
        <v>44108.895833333336</v>
      </c>
      <c r="D5656">
        <v>29.599900000000002</v>
      </c>
    </row>
    <row r="5657" spans="1:4" x14ac:dyDescent="0.2">
      <c r="A5657" s="1">
        <v>44108</v>
      </c>
      <c r="B5657" s="2">
        <v>0.90625</v>
      </c>
      <c r="C5657" s="4">
        <f t="shared" si="88"/>
        <v>44108.90625</v>
      </c>
      <c r="D5657">
        <v>29.594100000000001</v>
      </c>
    </row>
    <row r="5658" spans="1:4" x14ac:dyDescent="0.2">
      <c r="A5658" s="1">
        <v>44108</v>
      </c>
      <c r="B5658" s="2">
        <v>0.91666666666666663</v>
      </c>
      <c r="C5658" s="4">
        <f t="shared" si="88"/>
        <v>44108.916666666664</v>
      </c>
      <c r="D5658">
        <v>29.594100000000001</v>
      </c>
    </row>
    <row r="5659" spans="1:4" x14ac:dyDescent="0.2">
      <c r="A5659" s="1">
        <v>44108</v>
      </c>
      <c r="B5659" s="2">
        <v>0.92708333333333337</v>
      </c>
      <c r="C5659" s="4">
        <f t="shared" si="88"/>
        <v>44108.927083333336</v>
      </c>
      <c r="D5659">
        <v>29.576799999999999</v>
      </c>
    </row>
    <row r="5660" spans="1:4" x14ac:dyDescent="0.2">
      <c r="A5660" s="1">
        <v>44108</v>
      </c>
      <c r="B5660" s="2">
        <v>0.9375</v>
      </c>
      <c r="C5660" s="4">
        <f t="shared" si="88"/>
        <v>44108.9375</v>
      </c>
      <c r="D5660">
        <v>29.566700000000001</v>
      </c>
    </row>
    <row r="5661" spans="1:4" x14ac:dyDescent="0.2">
      <c r="A5661" s="1">
        <v>44108</v>
      </c>
      <c r="B5661" s="2">
        <v>0.94791666666666663</v>
      </c>
      <c r="C5661" s="4">
        <f t="shared" si="88"/>
        <v>44108.947916666664</v>
      </c>
      <c r="D5661">
        <v>29.537800000000001</v>
      </c>
    </row>
    <row r="5662" spans="1:4" x14ac:dyDescent="0.2">
      <c r="A5662" s="1">
        <v>44108</v>
      </c>
      <c r="B5662" s="2">
        <v>0.95833333333333337</v>
      </c>
      <c r="C5662" s="4">
        <f t="shared" si="88"/>
        <v>44108.958333333336</v>
      </c>
      <c r="D5662">
        <v>29.495999999999999</v>
      </c>
    </row>
    <row r="5663" spans="1:4" x14ac:dyDescent="0.2">
      <c r="A5663" s="1">
        <v>44108</v>
      </c>
      <c r="B5663" s="2">
        <v>0.96875</v>
      </c>
      <c r="C5663" s="4">
        <f t="shared" si="88"/>
        <v>44108.96875</v>
      </c>
      <c r="D5663">
        <v>29.467199999999998</v>
      </c>
    </row>
    <row r="5664" spans="1:4" x14ac:dyDescent="0.2">
      <c r="A5664" s="1">
        <v>44108</v>
      </c>
      <c r="B5664" s="2">
        <v>0.97916666666666663</v>
      </c>
      <c r="C5664" s="4">
        <f t="shared" si="88"/>
        <v>44108.979166666664</v>
      </c>
      <c r="D5664">
        <v>29.4542</v>
      </c>
    </row>
    <row r="5665" spans="1:4" x14ac:dyDescent="0.2">
      <c r="A5665" s="1">
        <v>44108</v>
      </c>
      <c r="B5665" s="2">
        <v>0.98958333333333337</v>
      </c>
      <c r="C5665" s="4">
        <f t="shared" si="88"/>
        <v>44108.989583333336</v>
      </c>
      <c r="D5665">
        <v>29.380700000000001</v>
      </c>
    </row>
    <row r="5666" spans="1:4" x14ac:dyDescent="0.2">
      <c r="A5666" s="1">
        <v>44109</v>
      </c>
      <c r="B5666" s="2">
        <v>0</v>
      </c>
      <c r="C5666" s="4">
        <f t="shared" si="88"/>
        <v>44109</v>
      </c>
      <c r="D5666">
        <v>29.338999999999999</v>
      </c>
    </row>
    <row r="5667" spans="1:4" x14ac:dyDescent="0.2">
      <c r="A5667" s="1">
        <v>44109</v>
      </c>
      <c r="B5667" s="2">
        <v>1.0416666666666666E-2</v>
      </c>
      <c r="C5667" s="4">
        <f t="shared" si="88"/>
        <v>44109.010416666664</v>
      </c>
      <c r="D5667">
        <v>29.317399999999999</v>
      </c>
    </row>
    <row r="5668" spans="1:4" x14ac:dyDescent="0.2">
      <c r="A5668" s="1">
        <v>44109</v>
      </c>
      <c r="B5668" s="2">
        <v>2.0833333333333332E-2</v>
      </c>
      <c r="C5668" s="4">
        <f t="shared" si="88"/>
        <v>44109.020833333336</v>
      </c>
      <c r="D5668">
        <v>29.338999999999999</v>
      </c>
    </row>
    <row r="5669" spans="1:4" x14ac:dyDescent="0.2">
      <c r="A5669" s="1">
        <v>44109</v>
      </c>
      <c r="B5669" s="2">
        <v>3.125E-2</v>
      </c>
      <c r="C5669" s="4">
        <f t="shared" si="88"/>
        <v>44109.03125</v>
      </c>
      <c r="D5669">
        <v>29.3462</v>
      </c>
    </row>
    <row r="5670" spans="1:4" x14ac:dyDescent="0.2">
      <c r="A5670" s="1">
        <v>44109</v>
      </c>
      <c r="B5670" s="2">
        <v>4.1666666666666664E-2</v>
      </c>
      <c r="C5670" s="4">
        <f t="shared" si="88"/>
        <v>44109.041666666664</v>
      </c>
      <c r="D5670">
        <v>29.351900000000001</v>
      </c>
    </row>
    <row r="5671" spans="1:4" x14ac:dyDescent="0.2">
      <c r="A5671" s="1">
        <v>44109</v>
      </c>
      <c r="B5671" s="2">
        <v>5.2083333333333336E-2</v>
      </c>
      <c r="C5671" s="4">
        <f t="shared" si="88"/>
        <v>44109.052083333336</v>
      </c>
      <c r="D5671">
        <v>29.356300000000001</v>
      </c>
    </row>
    <row r="5672" spans="1:4" x14ac:dyDescent="0.2">
      <c r="A5672" s="1">
        <v>44109</v>
      </c>
      <c r="B5672" s="2">
        <v>6.25E-2</v>
      </c>
      <c r="C5672" s="4">
        <f t="shared" si="88"/>
        <v>44109.0625</v>
      </c>
      <c r="D5672">
        <v>29.3491</v>
      </c>
    </row>
    <row r="5673" spans="1:4" x14ac:dyDescent="0.2">
      <c r="A5673" s="1">
        <v>44109</v>
      </c>
      <c r="B5673" s="2">
        <v>7.2916666666666671E-2</v>
      </c>
      <c r="C5673" s="4">
        <f t="shared" si="88"/>
        <v>44109.072916666664</v>
      </c>
      <c r="D5673">
        <v>29.336099999999998</v>
      </c>
    </row>
    <row r="5674" spans="1:4" x14ac:dyDescent="0.2">
      <c r="A5674" s="1">
        <v>44109</v>
      </c>
      <c r="B5674" s="2">
        <v>8.3333333333333329E-2</v>
      </c>
      <c r="C5674" s="4">
        <f t="shared" si="88"/>
        <v>44109.083333333336</v>
      </c>
      <c r="D5674">
        <v>29.328900000000001</v>
      </c>
    </row>
    <row r="5675" spans="1:4" x14ac:dyDescent="0.2">
      <c r="A5675" s="1">
        <v>44109</v>
      </c>
      <c r="B5675" s="2">
        <v>9.375E-2</v>
      </c>
      <c r="C5675" s="4">
        <f t="shared" si="88"/>
        <v>44109.09375</v>
      </c>
      <c r="D5675">
        <v>29.315899999999999</v>
      </c>
    </row>
    <row r="5676" spans="1:4" x14ac:dyDescent="0.2">
      <c r="A5676" s="1">
        <v>44109</v>
      </c>
      <c r="B5676" s="2">
        <v>0.10416666666666667</v>
      </c>
      <c r="C5676" s="4">
        <f t="shared" si="88"/>
        <v>44109.104166666664</v>
      </c>
      <c r="D5676">
        <v>29.305900000000001</v>
      </c>
    </row>
    <row r="5677" spans="1:4" x14ac:dyDescent="0.2">
      <c r="A5677" s="1">
        <v>44109</v>
      </c>
      <c r="B5677" s="2">
        <v>0.11458333333333333</v>
      </c>
      <c r="C5677" s="4">
        <f t="shared" si="88"/>
        <v>44109.114583333336</v>
      </c>
      <c r="D5677">
        <v>29.2944</v>
      </c>
    </row>
    <row r="5678" spans="1:4" x14ac:dyDescent="0.2">
      <c r="A5678" s="1">
        <v>44109</v>
      </c>
      <c r="B5678" s="2">
        <v>0.125</v>
      </c>
      <c r="C5678" s="4">
        <f t="shared" si="88"/>
        <v>44109.125</v>
      </c>
      <c r="D5678">
        <v>29.29</v>
      </c>
    </row>
    <row r="5679" spans="1:4" x14ac:dyDescent="0.2">
      <c r="A5679" s="1">
        <v>44109</v>
      </c>
      <c r="B5679" s="2">
        <v>0.13541666666666666</v>
      </c>
      <c r="C5679" s="4">
        <f t="shared" si="88"/>
        <v>44109.135416666664</v>
      </c>
      <c r="D5679">
        <v>29.275700000000001</v>
      </c>
    </row>
    <row r="5680" spans="1:4" x14ac:dyDescent="0.2">
      <c r="A5680" s="1">
        <v>44109</v>
      </c>
      <c r="B5680" s="2">
        <v>0.14583333333333334</v>
      </c>
      <c r="C5680" s="4">
        <f t="shared" si="88"/>
        <v>44109.145833333336</v>
      </c>
      <c r="D5680">
        <v>29.2728</v>
      </c>
    </row>
    <row r="5681" spans="1:4" x14ac:dyDescent="0.2">
      <c r="A5681" s="1">
        <v>44109</v>
      </c>
      <c r="B5681" s="2">
        <v>0.15625</v>
      </c>
      <c r="C5681" s="4">
        <f t="shared" si="88"/>
        <v>44109.15625</v>
      </c>
      <c r="D5681">
        <v>29.2699</v>
      </c>
    </row>
    <row r="5682" spans="1:4" x14ac:dyDescent="0.2">
      <c r="A5682" s="1">
        <v>44109</v>
      </c>
      <c r="B5682" s="2">
        <v>0.16666666666666666</v>
      </c>
      <c r="C5682" s="4">
        <f t="shared" si="88"/>
        <v>44109.166666666664</v>
      </c>
      <c r="D5682">
        <v>29.258400000000002</v>
      </c>
    </row>
    <row r="5683" spans="1:4" x14ac:dyDescent="0.2">
      <c r="A5683" s="1">
        <v>44109</v>
      </c>
      <c r="B5683" s="2">
        <v>0.17708333333333334</v>
      </c>
      <c r="C5683" s="4">
        <f t="shared" si="88"/>
        <v>44109.177083333336</v>
      </c>
      <c r="D5683">
        <v>29.265599999999999</v>
      </c>
    </row>
    <row r="5684" spans="1:4" x14ac:dyDescent="0.2">
      <c r="A5684" s="1">
        <v>44109</v>
      </c>
      <c r="B5684" s="2">
        <v>0.1875</v>
      </c>
      <c r="C5684" s="4">
        <f t="shared" si="88"/>
        <v>44109.1875</v>
      </c>
      <c r="D5684">
        <v>29.2469</v>
      </c>
    </row>
    <row r="5685" spans="1:4" x14ac:dyDescent="0.2">
      <c r="A5685" s="1">
        <v>44109</v>
      </c>
      <c r="B5685" s="2">
        <v>0.19791666666666666</v>
      </c>
      <c r="C5685" s="4">
        <f t="shared" si="88"/>
        <v>44109.197916666664</v>
      </c>
      <c r="D5685">
        <v>29.2454</v>
      </c>
    </row>
    <row r="5686" spans="1:4" x14ac:dyDescent="0.2">
      <c r="A5686" s="1">
        <v>44109</v>
      </c>
      <c r="B5686" s="2">
        <v>0.20833333333333334</v>
      </c>
      <c r="C5686" s="4">
        <f t="shared" si="88"/>
        <v>44109.208333333336</v>
      </c>
      <c r="D5686">
        <v>29.200900000000001</v>
      </c>
    </row>
    <row r="5687" spans="1:4" x14ac:dyDescent="0.2">
      <c r="A5687" s="1">
        <v>44109</v>
      </c>
      <c r="B5687" s="2">
        <v>0.21875</v>
      </c>
      <c r="C5687" s="4">
        <f t="shared" si="88"/>
        <v>44109.21875</v>
      </c>
      <c r="D5687">
        <v>29.1951</v>
      </c>
    </row>
    <row r="5688" spans="1:4" x14ac:dyDescent="0.2">
      <c r="A5688" s="1">
        <v>44109</v>
      </c>
      <c r="B5688" s="2">
        <v>0.22916666666666666</v>
      </c>
      <c r="C5688" s="4">
        <f t="shared" si="88"/>
        <v>44109.229166666664</v>
      </c>
      <c r="D5688">
        <v>29.1678</v>
      </c>
    </row>
    <row r="5689" spans="1:4" x14ac:dyDescent="0.2">
      <c r="A5689" s="1">
        <v>44109</v>
      </c>
      <c r="B5689" s="2">
        <v>0.23958333333333334</v>
      </c>
      <c r="C5689" s="4">
        <f t="shared" si="88"/>
        <v>44109.239583333336</v>
      </c>
      <c r="D5689">
        <v>29.157699999999998</v>
      </c>
    </row>
    <row r="5690" spans="1:4" x14ac:dyDescent="0.2">
      <c r="A5690" s="1">
        <v>44109</v>
      </c>
      <c r="B5690" s="2">
        <v>0.25</v>
      </c>
      <c r="C5690" s="4">
        <f t="shared" si="88"/>
        <v>44109.25</v>
      </c>
      <c r="D5690">
        <v>29.1434</v>
      </c>
    </row>
    <row r="5691" spans="1:4" x14ac:dyDescent="0.2">
      <c r="A5691" s="1">
        <v>44109</v>
      </c>
      <c r="B5691" s="2">
        <v>0.26041666666666669</v>
      </c>
      <c r="C5691" s="4">
        <f t="shared" si="88"/>
        <v>44109.260416666664</v>
      </c>
      <c r="D5691">
        <v>29.187899999999999</v>
      </c>
    </row>
    <row r="5692" spans="1:4" x14ac:dyDescent="0.2">
      <c r="A5692" s="1">
        <v>44109</v>
      </c>
      <c r="B5692" s="2">
        <v>0.27083333333333331</v>
      </c>
      <c r="C5692" s="4">
        <f t="shared" si="88"/>
        <v>44109.270833333336</v>
      </c>
      <c r="D5692">
        <v>29.162099999999999</v>
      </c>
    </row>
    <row r="5693" spans="1:4" x14ac:dyDescent="0.2">
      <c r="A5693" s="1">
        <v>44109</v>
      </c>
      <c r="B5693" s="2">
        <v>0.28125</v>
      </c>
      <c r="C5693" s="4">
        <f t="shared" si="88"/>
        <v>44109.28125</v>
      </c>
      <c r="D5693">
        <v>29.113199999999999</v>
      </c>
    </row>
    <row r="5694" spans="1:4" x14ac:dyDescent="0.2">
      <c r="A5694" s="1">
        <v>44109</v>
      </c>
      <c r="B5694" s="2">
        <v>0.29166666666666669</v>
      </c>
      <c r="C5694" s="4">
        <f t="shared" si="88"/>
        <v>44109.291666666664</v>
      </c>
      <c r="D5694">
        <v>29.111799999999999</v>
      </c>
    </row>
    <row r="5695" spans="1:4" x14ac:dyDescent="0.2">
      <c r="A5695" s="1">
        <v>44109</v>
      </c>
      <c r="B5695" s="2">
        <v>0.30208333333333331</v>
      </c>
      <c r="C5695" s="4">
        <f t="shared" si="88"/>
        <v>44109.302083333336</v>
      </c>
      <c r="D5695">
        <v>29.1175</v>
      </c>
    </row>
    <row r="5696" spans="1:4" x14ac:dyDescent="0.2">
      <c r="A5696" s="1">
        <v>44109</v>
      </c>
      <c r="B5696" s="2">
        <v>0.3125</v>
      </c>
      <c r="C5696" s="4">
        <f t="shared" si="88"/>
        <v>44109.3125</v>
      </c>
      <c r="D5696">
        <v>29.1204</v>
      </c>
    </row>
    <row r="5697" spans="1:4" x14ac:dyDescent="0.2">
      <c r="A5697" s="1">
        <v>44109</v>
      </c>
      <c r="B5697" s="2">
        <v>0.32291666666666669</v>
      </c>
      <c r="C5697" s="4">
        <f t="shared" si="88"/>
        <v>44109.322916666664</v>
      </c>
      <c r="D5697">
        <v>29.084499999999998</v>
      </c>
    </row>
    <row r="5698" spans="1:4" x14ac:dyDescent="0.2">
      <c r="A5698" s="1">
        <v>44109</v>
      </c>
      <c r="B5698" s="2">
        <v>0.33333333333333331</v>
      </c>
      <c r="C5698" s="4">
        <f t="shared" ref="C5698:C5761" si="89">A5698+B5698</f>
        <v>44109.333333333336</v>
      </c>
      <c r="D5698">
        <v>29.0931</v>
      </c>
    </row>
    <row r="5699" spans="1:4" x14ac:dyDescent="0.2">
      <c r="A5699" s="1">
        <v>44109</v>
      </c>
      <c r="B5699" s="2">
        <v>0.34375</v>
      </c>
      <c r="C5699" s="4">
        <f t="shared" si="89"/>
        <v>44109.34375</v>
      </c>
      <c r="D5699">
        <v>29.016999999999999</v>
      </c>
    </row>
    <row r="5700" spans="1:4" x14ac:dyDescent="0.2">
      <c r="A5700" s="1">
        <v>44109</v>
      </c>
      <c r="B5700" s="2">
        <v>0.35416666666666669</v>
      </c>
      <c r="C5700" s="4">
        <f t="shared" si="89"/>
        <v>44109.354166666664</v>
      </c>
      <c r="D5700">
        <v>29.012699999999999</v>
      </c>
    </row>
    <row r="5701" spans="1:4" x14ac:dyDescent="0.2">
      <c r="A5701" s="1">
        <v>44109</v>
      </c>
      <c r="B5701" s="2">
        <v>0.36458333333333331</v>
      </c>
      <c r="C5701" s="4">
        <f t="shared" si="89"/>
        <v>44109.364583333336</v>
      </c>
      <c r="D5701">
        <v>29.0443</v>
      </c>
    </row>
    <row r="5702" spans="1:4" x14ac:dyDescent="0.2">
      <c r="A5702" s="1">
        <v>44109</v>
      </c>
      <c r="B5702" s="2">
        <v>0.375</v>
      </c>
      <c r="C5702" s="4">
        <f t="shared" si="89"/>
        <v>44109.375</v>
      </c>
      <c r="D5702">
        <v>29.0471</v>
      </c>
    </row>
    <row r="5703" spans="1:4" x14ac:dyDescent="0.2">
      <c r="A5703" s="1">
        <v>44109</v>
      </c>
      <c r="B5703" s="2">
        <v>0.38541666666666669</v>
      </c>
      <c r="C5703" s="4">
        <f t="shared" si="89"/>
        <v>44109.385416666664</v>
      </c>
      <c r="D5703">
        <v>29.0227</v>
      </c>
    </row>
    <row r="5704" spans="1:4" x14ac:dyDescent="0.2">
      <c r="A5704" s="1">
        <v>44109</v>
      </c>
      <c r="B5704" s="2">
        <v>0.39583333333333331</v>
      </c>
      <c r="C5704" s="4">
        <f t="shared" si="89"/>
        <v>44109.395833333336</v>
      </c>
      <c r="D5704">
        <v>29.014099999999999</v>
      </c>
    </row>
    <row r="5705" spans="1:4" x14ac:dyDescent="0.2">
      <c r="A5705" s="1">
        <v>44109</v>
      </c>
      <c r="B5705" s="2">
        <v>0.40625</v>
      </c>
      <c r="C5705" s="4">
        <f t="shared" si="89"/>
        <v>44109.40625</v>
      </c>
      <c r="D5705">
        <v>28.991199999999999</v>
      </c>
    </row>
    <row r="5706" spans="1:4" x14ac:dyDescent="0.2">
      <c r="A5706" s="1">
        <v>44109</v>
      </c>
      <c r="B5706" s="2">
        <v>0.41666666666666669</v>
      </c>
      <c r="C5706" s="4">
        <f t="shared" si="89"/>
        <v>44109.416666666664</v>
      </c>
      <c r="D5706">
        <v>28.9481</v>
      </c>
    </row>
    <row r="5707" spans="1:4" x14ac:dyDescent="0.2">
      <c r="A5707" s="1">
        <v>44109</v>
      </c>
      <c r="B5707" s="2">
        <v>0.42708333333333331</v>
      </c>
      <c r="C5707" s="4">
        <f t="shared" si="89"/>
        <v>44109.427083333336</v>
      </c>
      <c r="D5707">
        <v>28.893699999999999</v>
      </c>
    </row>
    <row r="5708" spans="1:4" x14ac:dyDescent="0.2">
      <c r="A5708" s="1">
        <v>44109</v>
      </c>
      <c r="B5708" s="2">
        <v>0.4375</v>
      </c>
      <c r="C5708" s="4">
        <f t="shared" si="89"/>
        <v>44109.4375</v>
      </c>
      <c r="D5708">
        <v>28.892199999999999</v>
      </c>
    </row>
    <row r="5709" spans="1:4" x14ac:dyDescent="0.2">
      <c r="A5709" s="1">
        <v>44109</v>
      </c>
      <c r="B5709" s="2">
        <v>0.44791666666666669</v>
      </c>
      <c r="C5709" s="4">
        <f t="shared" si="89"/>
        <v>44109.447916666664</v>
      </c>
      <c r="D5709">
        <v>28.892199999999999</v>
      </c>
    </row>
    <row r="5710" spans="1:4" x14ac:dyDescent="0.2">
      <c r="A5710" s="1">
        <v>44109</v>
      </c>
      <c r="B5710" s="2">
        <v>0.45833333333333331</v>
      </c>
      <c r="C5710" s="4">
        <f t="shared" si="89"/>
        <v>44109.458333333336</v>
      </c>
      <c r="D5710">
        <v>28.981100000000001</v>
      </c>
    </row>
    <row r="5711" spans="1:4" x14ac:dyDescent="0.2">
      <c r="A5711" s="1">
        <v>44109</v>
      </c>
      <c r="B5711" s="2">
        <v>0.46875</v>
      </c>
      <c r="C5711" s="4">
        <f t="shared" si="89"/>
        <v>44109.46875</v>
      </c>
      <c r="D5711">
        <v>29.027100000000001</v>
      </c>
    </row>
    <row r="5712" spans="1:4" x14ac:dyDescent="0.2">
      <c r="A5712" s="1">
        <v>44109</v>
      </c>
      <c r="B5712" s="2">
        <v>0.47916666666666669</v>
      </c>
      <c r="C5712" s="4">
        <f t="shared" si="89"/>
        <v>44109.479166666664</v>
      </c>
      <c r="D5712">
        <v>29.081600000000002</v>
      </c>
    </row>
    <row r="5713" spans="1:4" x14ac:dyDescent="0.2">
      <c r="A5713" s="1">
        <v>44109</v>
      </c>
      <c r="B5713" s="2">
        <v>0.48958333333333331</v>
      </c>
      <c r="C5713" s="4">
        <f t="shared" si="89"/>
        <v>44109.489583333336</v>
      </c>
      <c r="D5713">
        <v>29.062899999999999</v>
      </c>
    </row>
    <row r="5714" spans="1:4" x14ac:dyDescent="0.2">
      <c r="A5714" s="1">
        <v>44109</v>
      </c>
      <c r="B5714" s="2">
        <v>0.5</v>
      </c>
      <c r="C5714" s="4">
        <f t="shared" si="89"/>
        <v>44109.5</v>
      </c>
      <c r="D5714">
        <v>29.100300000000001</v>
      </c>
    </row>
    <row r="5715" spans="1:4" x14ac:dyDescent="0.2">
      <c r="A5715" s="1">
        <v>44109</v>
      </c>
      <c r="B5715" s="2">
        <v>0.51041666666666663</v>
      </c>
      <c r="C5715" s="4">
        <f t="shared" si="89"/>
        <v>44109.510416666664</v>
      </c>
      <c r="D5715">
        <v>29.096</v>
      </c>
    </row>
    <row r="5716" spans="1:4" x14ac:dyDescent="0.2">
      <c r="A5716" s="1">
        <v>44109</v>
      </c>
      <c r="B5716" s="2">
        <v>0.52083333333333337</v>
      </c>
      <c r="C5716" s="4">
        <f t="shared" si="89"/>
        <v>44109.520833333336</v>
      </c>
      <c r="D5716">
        <v>29.058599999999998</v>
      </c>
    </row>
    <row r="5717" spans="1:4" x14ac:dyDescent="0.2">
      <c r="A5717" s="1">
        <v>44109</v>
      </c>
      <c r="B5717" s="2">
        <v>0.53125</v>
      </c>
      <c r="C5717" s="4">
        <f t="shared" si="89"/>
        <v>44109.53125</v>
      </c>
      <c r="D5717">
        <v>29.025600000000001</v>
      </c>
    </row>
    <row r="5718" spans="1:4" x14ac:dyDescent="0.2">
      <c r="A5718" s="1">
        <v>44109</v>
      </c>
      <c r="B5718" s="2">
        <v>0.54166666666666663</v>
      </c>
      <c r="C5718" s="4">
        <f t="shared" si="89"/>
        <v>44109.541666666664</v>
      </c>
      <c r="D5718">
        <v>29.012699999999999</v>
      </c>
    </row>
    <row r="5719" spans="1:4" x14ac:dyDescent="0.2">
      <c r="A5719" s="1">
        <v>44109</v>
      </c>
      <c r="B5719" s="2">
        <v>0.55208333333333337</v>
      </c>
      <c r="C5719" s="4">
        <f t="shared" si="89"/>
        <v>44109.552083333336</v>
      </c>
      <c r="D5719">
        <v>29.004100000000001</v>
      </c>
    </row>
    <row r="5720" spans="1:4" x14ac:dyDescent="0.2">
      <c r="A5720" s="1">
        <v>44109</v>
      </c>
      <c r="B5720" s="2">
        <v>0.5625</v>
      </c>
      <c r="C5720" s="4">
        <f t="shared" si="89"/>
        <v>44109.5625</v>
      </c>
      <c r="D5720">
        <v>29.0184</v>
      </c>
    </row>
    <row r="5721" spans="1:4" x14ac:dyDescent="0.2">
      <c r="A5721" s="1">
        <v>44109</v>
      </c>
      <c r="B5721" s="2">
        <v>0.57291666666666663</v>
      </c>
      <c r="C5721" s="4">
        <f t="shared" si="89"/>
        <v>44109.572916666664</v>
      </c>
      <c r="D5721">
        <v>29.015599999999999</v>
      </c>
    </row>
    <row r="5722" spans="1:4" x14ac:dyDescent="0.2">
      <c r="A5722" s="1">
        <v>44109</v>
      </c>
      <c r="B5722" s="2">
        <v>0.58333333333333337</v>
      </c>
      <c r="C5722" s="4">
        <f t="shared" si="89"/>
        <v>44109.583333333336</v>
      </c>
      <c r="D5722">
        <v>29.05</v>
      </c>
    </row>
    <row r="5723" spans="1:4" x14ac:dyDescent="0.2">
      <c r="A5723" s="1">
        <v>44109</v>
      </c>
      <c r="B5723" s="2">
        <v>0.59375</v>
      </c>
      <c r="C5723" s="4">
        <f t="shared" si="89"/>
        <v>44109.59375</v>
      </c>
      <c r="D5723">
        <v>29.091699999999999</v>
      </c>
    </row>
    <row r="5724" spans="1:4" x14ac:dyDescent="0.2">
      <c r="A5724" s="1">
        <v>44109</v>
      </c>
      <c r="B5724" s="2">
        <v>0.60416666666666663</v>
      </c>
      <c r="C5724" s="4">
        <f t="shared" si="89"/>
        <v>44109.604166666664</v>
      </c>
      <c r="D5724">
        <v>29.113199999999999</v>
      </c>
    </row>
    <row r="5725" spans="1:4" x14ac:dyDescent="0.2">
      <c r="A5725" s="1">
        <v>44109</v>
      </c>
      <c r="B5725" s="2">
        <v>0.61458333333333337</v>
      </c>
      <c r="C5725" s="4">
        <f t="shared" si="89"/>
        <v>44109.614583333336</v>
      </c>
      <c r="D5725">
        <v>29.131900000000002</v>
      </c>
    </row>
    <row r="5726" spans="1:4" x14ac:dyDescent="0.2">
      <c r="A5726" s="1">
        <v>44109</v>
      </c>
      <c r="B5726" s="2">
        <v>0.625</v>
      </c>
      <c r="C5726" s="4">
        <f t="shared" si="89"/>
        <v>44109.625</v>
      </c>
      <c r="D5726">
        <v>29.140499999999999</v>
      </c>
    </row>
    <row r="5727" spans="1:4" x14ac:dyDescent="0.2">
      <c r="A5727" s="1">
        <v>44109</v>
      </c>
      <c r="B5727" s="2">
        <v>0.63541666666666663</v>
      </c>
      <c r="C5727" s="4">
        <f t="shared" si="89"/>
        <v>44109.635416666664</v>
      </c>
      <c r="D5727">
        <v>29.1462</v>
      </c>
    </row>
    <row r="5728" spans="1:4" x14ac:dyDescent="0.2">
      <c r="A5728" s="1">
        <v>44109</v>
      </c>
      <c r="B5728" s="2">
        <v>0.64583333333333337</v>
      </c>
      <c r="C5728" s="4">
        <f t="shared" si="89"/>
        <v>44109.645833333336</v>
      </c>
      <c r="D5728">
        <v>29.154900000000001</v>
      </c>
    </row>
    <row r="5729" spans="1:4" x14ac:dyDescent="0.2">
      <c r="A5729" s="1">
        <v>44109</v>
      </c>
      <c r="B5729" s="2">
        <v>0.65625</v>
      </c>
      <c r="C5729" s="4">
        <f t="shared" si="89"/>
        <v>44109.65625</v>
      </c>
      <c r="D5729">
        <v>29.1707</v>
      </c>
    </row>
    <row r="5730" spans="1:4" x14ac:dyDescent="0.2">
      <c r="A5730" s="1">
        <v>44109</v>
      </c>
      <c r="B5730" s="2">
        <v>0.66666666666666663</v>
      </c>
      <c r="C5730" s="4">
        <f t="shared" si="89"/>
        <v>44109.666666666664</v>
      </c>
      <c r="D5730">
        <v>29.179300000000001</v>
      </c>
    </row>
    <row r="5731" spans="1:4" x14ac:dyDescent="0.2">
      <c r="A5731" s="1">
        <v>44109</v>
      </c>
      <c r="B5731" s="2">
        <v>0.67708333333333337</v>
      </c>
      <c r="C5731" s="4">
        <f t="shared" si="89"/>
        <v>44109.677083333336</v>
      </c>
      <c r="D5731">
        <v>29.213799999999999</v>
      </c>
    </row>
    <row r="5732" spans="1:4" x14ac:dyDescent="0.2">
      <c r="A5732" s="1">
        <v>44109</v>
      </c>
      <c r="B5732" s="2">
        <v>0.6875</v>
      </c>
      <c r="C5732" s="4">
        <f t="shared" si="89"/>
        <v>44109.6875</v>
      </c>
      <c r="D5732">
        <v>29.232500000000002</v>
      </c>
    </row>
    <row r="5733" spans="1:4" x14ac:dyDescent="0.2">
      <c r="A5733" s="1">
        <v>44109</v>
      </c>
      <c r="B5733" s="2">
        <v>0.69791666666666663</v>
      </c>
      <c r="C5733" s="4">
        <f t="shared" si="89"/>
        <v>44109.697916666664</v>
      </c>
      <c r="D5733">
        <v>29.259799999999998</v>
      </c>
    </row>
    <row r="5734" spans="1:4" x14ac:dyDescent="0.2">
      <c r="A5734" s="1">
        <v>44109</v>
      </c>
      <c r="B5734" s="2">
        <v>0.70833333333333337</v>
      </c>
      <c r="C5734" s="4">
        <f t="shared" si="89"/>
        <v>44109.708333333336</v>
      </c>
      <c r="D5734">
        <v>29.228200000000001</v>
      </c>
    </row>
    <row r="5735" spans="1:4" x14ac:dyDescent="0.2">
      <c r="A5735" s="1">
        <v>44109</v>
      </c>
      <c r="B5735" s="2">
        <v>0.71875</v>
      </c>
      <c r="C5735" s="4">
        <f t="shared" si="89"/>
        <v>44109.71875</v>
      </c>
      <c r="D5735">
        <v>29.278500000000001</v>
      </c>
    </row>
    <row r="5736" spans="1:4" x14ac:dyDescent="0.2">
      <c r="A5736" s="1">
        <v>44109</v>
      </c>
      <c r="B5736" s="2">
        <v>0.72916666666666663</v>
      </c>
      <c r="C5736" s="4">
        <f t="shared" si="89"/>
        <v>44109.729166666664</v>
      </c>
      <c r="D5736">
        <v>29.445599999999999</v>
      </c>
    </row>
    <row r="5737" spans="1:4" x14ac:dyDescent="0.2">
      <c r="A5737" s="1">
        <v>44109</v>
      </c>
      <c r="B5737" s="2">
        <v>0.73958333333333337</v>
      </c>
      <c r="C5737" s="4">
        <f t="shared" si="89"/>
        <v>44109.739583333336</v>
      </c>
      <c r="D5737">
        <v>29.4557</v>
      </c>
    </row>
    <row r="5738" spans="1:4" x14ac:dyDescent="0.2">
      <c r="A5738" s="1">
        <v>44109</v>
      </c>
      <c r="B5738" s="2">
        <v>0.75</v>
      </c>
      <c r="C5738" s="4">
        <f t="shared" si="89"/>
        <v>44109.75</v>
      </c>
      <c r="D5738">
        <v>29.521999999999998</v>
      </c>
    </row>
    <row r="5739" spans="1:4" x14ac:dyDescent="0.2">
      <c r="A5739" s="1">
        <v>44109</v>
      </c>
      <c r="B5739" s="2">
        <v>0.76041666666666663</v>
      </c>
      <c r="C5739" s="4">
        <f t="shared" si="89"/>
        <v>44109.760416666664</v>
      </c>
      <c r="D5739">
        <v>29.545000000000002</v>
      </c>
    </row>
    <row r="5740" spans="1:4" x14ac:dyDescent="0.2">
      <c r="A5740" s="1">
        <v>44109</v>
      </c>
      <c r="B5740" s="2">
        <v>0.77083333333333337</v>
      </c>
      <c r="C5740" s="4">
        <f t="shared" si="89"/>
        <v>44109.770833333336</v>
      </c>
      <c r="D5740">
        <v>29.535</v>
      </c>
    </row>
    <row r="5741" spans="1:4" x14ac:dyDescent="0.2">
      <c r="A5741" s="1">
        <v>44109</v>
      </c>
      <c r="B5741" s="2">
        <v>0.78125</v>
      </c>
      <c r="C5741" s="4">
        <f t="shared" si="89"/>
        <v>44109.78125</v>
      </c>
      <c r="D5741">
        <v>29.405200000000001</v>
      </c>
    </row>
    <row r="5742" spans="1:4" x14ac:dyDescent="0.2">
      <c r="A5742" s="1">
        <v>44109</v>
      </c>
      <c r="B5742" s="2">
        <v>0.79166666666666663</v>
      </c>
      <c r="C5742" s="4">
        <f t="shared" si="89"/>
        <v>44109.791666666664</v>
      </c>
      <c r="D5742">
        <v>29.412400000000002</v>
      </c>
    </row>
    <row r="5743" spans="1:4" x14ac:dyDescent="0.2">
      <c r="A5743" s="1">
        <v>44109</v>
      </c>
      <c r="B5743" s="2">
        <v>0.80208333333333337</v>
      </c>
      <c r="C5743" s="4">
        <f t="shared" si="89"/>
        <v>44109.802083333336</v>
      </c>
      <c r="D5743">
        <v>29.441199999999998</v>
      </c>
    </row>
    <row r="5744" spans="1:4" x14ac:dyDescent="0.2">
      <c r="A5744" s="1">
        <v>44109</v>
      </c>
      <c r="B5744" s="2">
        <v>0.8125</v>
      </c>
      <c r="C5744" s="4">
        <f t="shared" si="89"/>
        <v>44109.8125</v>
      </c>
      <c r="D5744">
        <v>29.4513</v>
      </c>
    </row>
    <row r="5745" spans="1:4" x14ac:dyDescent="0.2">
      <c r="A5745" s="1">
        <v>44109</v>
      </c>
      <c r="B5745" s="2">
        <v>0.82291666666666663</v>
      </c>
      <c r="C5745" s="4">
        <f t="shared" si="89"/>
        <v>44109.822916666664</v>
      </c>
      <c r="D5745">
        <v>29.491700000000002</v>
      </c>
    </row>
    <row r="5746" spans="1:4" x14ac:dyDescent="0.2">
      <c r="A5746" s="1">
        <v>44109</v>
      </c>
      <c r="B5746" s="2">
        <v>0.83333333333333337</v>
      </c>
      <c r="C5746" s="4">
        <f t="shared" si="89"/>
        <v>44109.833333333336</v>
      </c>
      <c r="D5746">
        <v>29.563800000000001</v>
      </c>
    </row>
    <row r="5747" spans="1:4" x14ac:dyDescent="0.2">
      <c r="A5747" s="1">
        <v>44109</v>
      </c>
      <c r="B5747" s="2">
        <v>0.84375</v>
      </c>
      <c r="C5747" s="4">
        <f t="shared" si="89"/>
        <v>44109.84375</v>
      </c>
      <c r="D5747">
        <v>29.631599999999999</v>
      </c>
    </row>
    <row r="5748" spans="1:4" x14ac:dyDescent="0.2">
      <c r="A5748" s="1">
        <v>44109</v>
      </c>
      <c r="B5748" s="2">
        <v>0.85416666666666663</v>
      </c>
      <c r="C5748" s="4">
        <f t="shared" si="89"/>
        <v>44109.854166666664</v>
      </c>
      <c r="D5748">
        <v>29.625900000000001</v>
      </c>
    </row>
    <row r="5749" spans="1:4" x14ac:dyDescent="0.2">
      <c r="A5749" s="1">
        <v>44109</v>
      </c>
      <c r="B5749" s="2">
        <v>0.86458333333333337</v>
      </c>
      <c r="C5749" s="4">
        <f t="shared" si="89"/>
        <v>44109.864583333336</v>
      </c>
      <c r="D5749">
        <v>29.644600000000001</v>
      </c>
    </row>
    <row r="5750" spans="1:4" x14ac:dyDescent="0.2">
      <c r="A5750" s="1">
        <v>44109</v>
      </c>
      <c r="B5750" s="2">
        <v>0.875</v>
      </c>
      <c r="C5750" s="4">
        <f t="shared" si="89"/>
        <v>44109.875</v>
      </c>
      <c r="D5750">
        <v>29.650400000000001</v>
      </c>
    </row>
    <row r="5751" spans="1:4" x14ac:dyDescent="0.2">
      <c r="A5751" s="1">
        <v>44109</v>
      </c>
      <c r="B5751" s="2">
        <v>0.88541666666666663</v>
      </c>
      <c r="C5751" s="4">
        <f t="shared" si="89"/>
        <v>44109.885416666664</v>
      </c>
      <c r="D5751">
        <v>29.625900000000001</v>
      </c>
    </row>
    <row r="5752" spans="1:4" x14ac:dyDescent="0.2">
      <c r="A5752" s="1">
        <v>44109</v>
      </c>
      <c r="B5752" s="2">
        <v>0.89583333333333337</v>
      </c>
      <c r="C5752" s="4">
        <f t="shared" si="89"/>
        <v>44109.895833333336</v>
      </c>
      <c r="D5752">
        <v>29.634499999999999</v>
      </c>
    </row>
    <row r="5753" spans="1:4" x14ac:dyDescent="0.2">
      <c r="A5753" s="1">
        <v>44109</v>
      </c>
      <c r="B5753" s="2">
        <v>0.90625</v>
      </c>
      <c r="C5753" s="4">
        <f t="shared" si="89"/>
        <v>44109.90625</v>
      </c>
      <c r="D5753">
        <v>29.6374</v>
      </c>
    </row>
    <row r="5754" spans="1:4" x14ac:dyDescent="0.2">
      <c r="A5754" s="1">
        <v>44109</v>
      </c>
      <c r="B5754" s="2">
        <v>0.91666666666666663</v>
      </c>
      <c r="C5754" s="4">
        <f t="shared" si="89"/>
        <v>44109.916666666664</v>
      </c>
      <c r="D5754">
        <v>29.644600000000001</v>
      </c>
    </row>
    <row r="5755" spans="1:4" x14ac:dyDescent="0.2">
      <c r="A5755" s="1">
        <v>44109</v>
      </c>
      <c r="B5755" s="2">
        <v>0.92708333333333337</v>
      </c>
      <c r="C5755" s="4">
        <f t="shared" si="89"/>
        <v>44109.927083333336</v>
      </c>
      <c r="D5755">
        <v>29.6417</v>
      </c>
    </row>
    <row r="5756" spans="1:4" x14ac:dyDescent="0.2">
      <c r="A5756" s="1">
        <v>44109</v>
      </c>
      <c r="B5756" s="2">
        <v>0.9375</v>
      </c>
      <c r="C5756" s="4">
        <f t="shared" si="89"/>
        <v>44109.9375</v>
      </c>
      <c r="D5756">
        <v>29.644600000000001</v>
      </c>
    </row>
    <row r="5757" spans="1:4" x14ac:dyDescent="0.2">
      <c r="A5757" s="1">
        <v>44109</v>
      </c>
      <c r="B5757" s="2">
        <v>0.94791666666666663</v>
      </c>
      <c r="C5757" s="4">
        <f t="shared" si="89"/>
        <v>44109.947916666664</v>
      </c>
      <c r="D5757">
        <v>29.6374</v>
      </c>
    </row>
    <row r="5758" spans="1:4" x14ac:dyDescent="0.2">
      <c r="A5758" s="1">
        <v>44109</v>
      </c>
      <c r="B5758" s="2">
        <v>0.95833333333333337</v>
      </c>
      <c r="C5758" s="4">
        <f t="shared" si="89"/>
        <v>44109.958333333336</v>
      </c>
      <c r="D5758">
        <v>29.625900000000001</v>
      </c>
    </row>
    <row r="5759" spans="1:4" x14ac:dyDescent="0.2">
      <c r="A5759" s="1">
        <v>44109</v>
      </c>
      <c r="B5759" s="2">
        <v>0.96875</v>
      </c>
      <c r="C5759" s="4">
        <f t="shared" si="89"/>
        <v>44109.96875</v>
      </c>
      <c r="D5759">
        <v>29.608499999999999</v>
      </c>
    </row>
    <row r="5760" spans="1:4" x14ac:dyDescent="0.2">
      <c r="A5760" s="1">
        <v>44109</v>
      </c>
      <c r="B5760" s="2">
        <v>0.97916666666666663</v>
      </c>
      <c r="C5760" s="4">
        <f t="shared" si="89"/>
        <v>44109.979166666664</v>
      </c>
      <c r="D5760">
        <v>29.597000000000001</v>
      </c>
    </row>
    <row r="5761" spans="1:4" x14ac:dyDescent="0.2">
      <c r="A5761" s="1">
        <v>44109</v>
      </c>
      <c r="B5761" s="2">
        <v>0.98958333333333337</v>
      </c>
      <c r="C5761" s="4">
        <f t="shared" si="89"/>
        <v>44109.989583333336</v>
      </c>
      <c r="D5761">
        <v>29.582599999999999</v>
      </c>
    </row>
    <row r="5762" spans="1:4" x14ac:dyDescent="0.2">
      <c r="A5762" s="1">
        <v>44110</v>
      </c>
      <c r="B5762" s="2">
        <v>0</v>
      </c>
      <c r="C5762" s="4">
        <f t="shared" ref="C5762:C5825" si="90">A5762+B5762</f>
        <v>44110</v>
      </c>
      <c r="D5762">
        <v>29.581099999999999</v>
      </c>
    </row>
    <row r="5763" spans="1:4" x14ac:dyDescent="0.2">
      <c r="A5763" s="1">
        <v>44110</v>
      </c>
      <c r="B5763" s="2">
        <v>1.0416666666666666E-2</v>
      </c>
      <c r="C5763" s="4">
        <f t="shared" si="90"/>
        <v>44110.010416666664</v>
      </c>
      <c r="D5763">
        <v>29.575299999999999</v>
      </c>
    </row>
    <row r="5764" spans="1:4" x14ac:dyDescent="0.2">
      <c r="A5764" s="1">
        <v>44110</v>
      </c>
      <c r="B5764" s="2">
        <v>2.0833333333333332E-2</v>
      </c>
      <c r="C5764" s="4">
        <f t="shared" si="90"/>
        <v>44110.020833333336</v>
      </c>
      <c r="D5764">
        <v>29.483000000000001</v>
      </c>
    </row>
    <row r="5765" spans="1:4" x14ac:dyDescent="0.2">
      <c r="A5765" s="1">
        <v>44110</v>
      </c>
      <c r="B5765" s="2">
        <v>3.125E-2</v>
      </c>
      <c r="C5765" s="4">
        <f t="shared" si="90"/>
        <v>44110.03125</v>
      </c>
      <c r="D5765">
        <v>29.458500000000001</v>
      </c>
    </row>
    <row r="5766" spans="1:4" x14ac:dyDescent="0.2">
      <c r="A5766" s="1">
        <v>44110</v>
      </c>
      <c r="B5766" s="2">
        <v>4.1666666666666664E-2</v>
      </c>
      <c r="C5766" s="4">
        <f t="shared" si="90"/>
        <v>44110.041666666664</v>
      </c>
      <c r="D5766">
        <v>29.442699999999999</v>
      </c>
    </row>
    <row r="5767" spans="1:4" x14ac:dyDescent="0.2">
      <c r="A5767" s="1">
        <v>44110</v>
      </c>
      <c r="B5767" s="2">
        <v>5.2083333333333336E-2</v>
      </c>
      <c r="C5767" s="4">
        <f t="shared" si="90"/>
        <v>44110.052083333336</v>
      </c>
      <c r="D5767">
        <v>29.4239</v>
      </c>
    </row>
    <row r="5768" spans="1:4" x14ac:dyDescent="0.2">
      <c r="A5768" s="1">
        <v>44110</v>
      </c>
      <c r="B5768" s="2">
        <v>6.25E-2</v>
      </c>
      <c r="C5768" s="4">
        <f t="shared" si="90"/>
        <v>44110.0625</v>
      </c>
      <c r="D5768">
        <v>29.395099999999999</v>
      </c>
    </row>
    <row r="5769" spans="1:4" x14ac:dyDescent="0.2">
      <c r="A5769" s="1">
        <v>44110</v>
      </c>
      <c r="B5769" s="2">
        <v>7.2916666666666671E-2</v>
      </c>
      <c r="C5769" s="4">
        <f t="shared" si="90"/>
        <v>44110.072916666664</v>
      </c>
      <c r="D5769">
        <v>29.386500000000002</v>
      </c>
    </row>
    <row r="5770" spans="1:4" x14ac:dyDescent="0.2">
      <c r="A5770" s="1">
        <v>44110</v>
      </c>
      <c r="B5770" s="2">
        <v>8.3333333333333329E-2</v>
      </c>
      <c r="C5770" s="4">
        <f t="shared" si="90"/>
        <v>44110.083333333336</v>
      </c>
      <c r="D5770">
        <v>29.369199999999999</v>
      </c>
    </row>
    <row r="5771" spans="1:4" x14ac:dyDescent="0.2">
      <c r="A5771" s="1">
        <v>44110</v>
      </c>
      <c r="B5771" s="2">
        <v>9.375E-2</v>
      </c>
      <c r="C5771" s="4">
        <f t="shared" si="90"/>
        <v>44110.09375</v>
      </c>
      <c r="D5771">
        <v>29.359100000000002</v>
      </c>
    </row>
    <row r="5772" spans="1:4" x14ac:dyDescent="0.2">
      <c r="A5772" s="1">
        <v>44110</v>
      </c>
      <c r="B5772" s="2">
        <v>0.10416666666666667</v>
      </c>
      <c r="C5772" s="4">
        <f t="shared" si="90"/>
        <v>44110.104166666664</v>
      </c>
      <c r="D5772">
        <v>29.336099999999998</v>
      </c>
    </row>
    <row r="5773" spans="1:4" x14ac:dyDescent="0.2">
      <c r="A5773" s="1">
        <v>44110</v>
      </c>
      <c r="B5773" s="2">
        <v>0.11458333333333333</v>
      </c>
      <c r="C5773" s="4">
        <f t="shared" si="90"/>
        <v>44110.114583333336</v>
      </c>
      <c r="D5773">
        <v>29.3231</v>
      </c>
    </row>
    <row r="5774" spans="1:4" x14ac:dyDescent="0.2">
      <c r="A5774" s="1">
        <v>44110</v>
      </c>
      <c r="B5774" s="2">
        <v>0.125</v>
      </c>
      <c r="C5774" s="4">
        <f t="shared" si="90"/>
        <v>44110.125</v>
      </c>
      <c r="D5774">
        <v>29.313099999999999</v>
      </c>
    </row>
    <row r="5775" spans="1:4" x14ac:dyDescent="0.2">
      <c r="A5775" s="1">
        <v>44110</v>
      </c>
      <c r="B5775" s="2">
        <v>0.13541666666666666</v>
      </c>
      <c r="C5775" s="4">
        <f t="shared" si="90"/>
        <v>44110.135416666664</v>
      </c>
      <c r="D5775">
        <v>29.305900000000001</v>
      </c>
    </row>
    <row r="5776" spans="1:4" x14ac:dyDescent="0.2">
      <c r="A5776" s="1">
        <v>44110</v>
      </c>
      <c r="B5776" s="2">
        <v>0.14583333333333334</v>
      </c>
      <c r="C5776" s="4">
        <f t="shared" si="90"/>
        <v>44110.145833333336</v>
      </c>
      <c r="D5776">
        <v>29.330300000000001</v>
      </c>
    </row>
    <row r="5777" spans="1:4" x14ac:dyDescent="0.2">
      <c r="A5777" s="1">
        <v>44110</v>
      </c>
      <c r="B5777" s="2">
        <v>0.15625</v>
      </c>
      <c r="C5777" s="4">
        <f t="shared" si="90"/>
        <v>44110.15625</v>
      </c>
      <c r="D5777">
        <v>29.307300000000001</v>
      </c>
    </row>
    <row r="5778" spans="1:4" x14ac:dyDescent="0.2">
      <c r="A5778" s="1">
        <v>44110</v>
      </c>
      <c r="B5778" s="2">
        <v>0.16666666666666666</v>
      </c>
      <c r="C5778" s="4">
        <f t="shared" si="90"/>
        <v>44110.166666666664</v>
      </c>
      <c r="D5778">
        <v>29.277100000000001</v>
      </c>
    </row>
    <row r="5779" spans="1:4" x14ac:dyDescent="0.2">
      <c r="A5779" s="1">
        <v>44110</v>
      </c>
      <c r="B5779" s="2">
        <v>0.17708333333333334</v>
      </c>
      <c r="C5779" s="4">
        <f t="shared" si="90"/>
        <v>44110.177083333336</v>
      </c>
      <c r="D5779">
        <v>29.265599999999999</v>
      </c>
    </row>
    <row r="5780" spans="1:4" x14ac:dyDescent="0.2">
      <c r="A5780" s="1">
        <v>44110</v>
      </c>
      <c r="B5780" s="2">
        <v>0.1875</v>
      </c>
      <c r="C5780" s="4">
        <f t="shared" si="90"/>
        <v>44110.1875</v>
      </c>
      <c r="D5780">
        <v>29.252600000000001</v>
      </c>
    </row>
    <row r="5781" spans="1:4" x14ac:dyDescent="0.2">
      <c r="A5781" s="1">
        <v>44110</v>
      </c>
      <c r="B5781" s="2">
        <v>0.19791666666666666</v>
      </c>
      <c r="C5781" s="4">
        <f t="shared" si="90"/>
        <v>44110.197916666664</v>
      </c>
      <c r="D5781">
        <v>29.251200000000001</v>
      </c>
    </row>
    <row r="5782" spans="1:4" x14ac:dyDescent="0.2">
      <c r="A5782" s="1">
        <v>44110</v>
      </c>
      <c r="B5782" s="2">
        <v>0.20833333333333334</v>
      </c>
      <c r="C5782" s="4">
        <f t="shared" si="90"/>
        <v>44110.208333333336</v>
      </c>
      <c r="D5782">
        <v>29.282800000000002</v>
      </c>
    </row>
    <row r="5783" spans="1:4" x14ac:dyDescent="0.2">
      <c r="A5783" s="1">
        <v>44110</v>
      </c>
      <c r="B5783" s="2">
        <v>0.21875</v>
      </c>
      <c r="C5783" s="4">
        <f t="shared" si="90"/>
        <v>44110.21875</v>
      </c>
      <c r="D5783">
        <v>29.2728</v>
      </c>
    </row>
    <row r="5784" spans="1:4" x14ac:dyDescent="0.2">
      <c r="A5784" s="1">
        <v>44110</v>
      </c>
      <c r="B5784" s="2">
        <v>0.22916666666666666</v>
      </c>
      <c r="C5784" s="4">
        <f t="shared" si="90"/>
        <v>44110.229166666664</v>
      </c>
      <c r="D5784">
        <v>29.2713</v>
      </c>
    </row>
    <row r="5785" spans="1:4" x14ac:dyDescent="0.2">
      <c r="A5785" s="1">
        <v>44110</v>
      </c>
      <c r="B5785" s="2">
        <v>0.23958333333333334</v>
      </c>
      <c r="C5785" s="4">
        <f t="shared" si="90"/>
        <v>44110.239583333336</v>
      </c>
      <c r="D5785">
        <v>29.213799999999999</v>
      </c>
    </row>
    <row r="5786" spans="1:4" x14ac:dyDescent="0.2">
      <c r="A5786" s="1">
        <v>44110</v>
      </c>
      <c r="B5786" s="2">
        <v>0.25</v>
      </c>
      <c r="C5786" s="4">
        <f t="shared" si="90"/>
        <v>44110.25</v>
      </c>
      <c r="D5786">
        <v>29.1966</v>
      </c>
    </row>
    <row r="5787" spans="1:4" x14ac:dyDescent="0.2">
      <c r="A5787" s="1">
        <v>44110</v>
      </c>
      <c r="B5787" s="2">
        <v>0.26041666666666669</v>
      </c>
      <c r="C5787" s="4">
        <f t="shared" si="90"/>
        <v>44110.260416666664</v>
      </c>
      <c r="D5787">
        <v>29.187899999999999</v>
      </c>
    </row>
    <row r="5788" spans="1:4" x14ac:dyDescent="0.2">
      <c r="A5788" s="1">
        <v>44110</v>
      </c>
      <c r="B5788" s="2">
        <v>0.27083333333333331</v>
      </c>
      <c r="C5788" s="4">
        <f t="shared" si="90"/>
        <v>44110.270833333336</v>
      </c>
      <c r="D5788">
        <v>29.1692</v>
      </c>
    </row>
    <row r="5789" spans="1:4" x14ac:dyDescent="0.2">
      <c r="A5789" s="1">
        <v>44110</v>
      </c>
      <c r="B5789" s="2">
        <v>0.28125</v>
      </c>
      <c r="C5789" s="4">
        <f t="shared" si="90"/>
        <v>44110.28125</v>
      </c>
      <c r="D5789">
        <v>29.186499999999999</v>
      </c>
    </row>
    <row r="5790" spans="1:4" x14ac:dyDescent="0.2">
      <c r="A5790" s="1">
        <v>44110</v>
      </c>
      <c r="B5790" s="2">
        <v>0.29166666666666669</v>
      </c>
      <c r="C5790" s="4">
        <f t="shared" si="90"/>
        <v>44110.291666666664</v>
      </c>
      <c r="D5790">
        <v>29.180700000000002</v>
      </c>
    </row>
    <row r="5791" spans="1:4" x14ac:dyDescent="0.2">
      <c r="A5791" s="1">
        <v>44110</v>
      </c>
      <c r="B5791" s="2">
        <v>0.30208333333333331</v>
      </c>
      <c r="C5791" s="4">
        <f t="shared" si="90"/>
        <v>44110.302083333336</v>
      </c>
      <c r="D5791">
        <v>29.140499999999999</v>
      </c>
    </row>
    <row r="5792" spans="1:4" x14ac:dyDescent="0.2">
      <c r="A5792" s="1">
        <v>44110</v>
      </c>
      <c r="B5792" s="2">
        <v>0.3125</v>
      </c>
      <c r="C5792" s="4">
        <f t="shared" si="90"/>
        <v>44110.3125</v>
      </c>
      <c r="D5792">
        <v>29.157699999999998</v>
      </c>
    </row>
    <row r="5793" spans="1:4" x14ac:dyDescent="0.2">
      <c r="A5793" s="1">
        <v>44110</v>
      </c>
      <c r="B5793" s="2">
        <v>0.32291666666666669</v>
      </c>
      <c r="C5793" s="4">
        <f t="shared" si="90"/>
        <v>44110.322916666664</v>
      </c>
      <c r="D5793">
        <v>29.160599999999999</v>
      </c>
    </row>
    <row r="5794" spans="1:4" x14ac:dyDescent="0.2">
      <c r="A5794" s="1">
        <v>44110</v>
      </c>
      <c r="B5794" s="2">
        <v>0.33333333333333331</v>
      </c>
      <c r="C5794" s="4">
        <f t="shared" si="90"/>
        <v>44110.333333333336</v>
      </c>
      <c r="D5794">
        <v>29.154900000000001</v>
      </c>
    </row>
    <row r="5795" spans="1:4" x14ac:dyDescent="0.2">
      <c r="A5795" s="1">
        <v>44110</v>
      </c>
      <c r="B5795" s="2">
        <v>0.34375</v>
      </c>
      <c r="C5795" s="4">
        <f t="shared" si="90"/>
        <v>44110.34375</v>
      </c>
      <c r="D5795">
        <v>29.075900000000001</v>
      </c>
    </row>
    <row r="5796" spans="1:4" x14ac:dyDescent="0.2">
      <c r="A5796" s="1">
        <v>44110</v>
      </c>
      <c r="B5796" s="2">
        <v>0.35416666666666669</v>
      </c>
      <c r="C5796" s="4">
        <f t="shared" si="90"/>
        <v>44110.354166666664</v>
      </c>
      <c r="D5796">
        <v>29.027100000000001</v>
      </c>
    </row>
    <row r="5797" spans="1:4" x14ac:dyDescent="0.2">
      <c r="A5797" s="1">
        <v>44110</v>
      </c>
      <c r="B5797" s="2">
        <v>0.36458333333333331</v>
      </c>
      <c r="C5797" s="4">
        <f t="shared" si="90"/>
        <v>44110.364583333336</v>
      </c>
      <c r="D5797">
        <v>29.038499999999999</v>
      </c>
    </row>
    <row r="5798" spans="1:4" x14ac:dyDescent="0.2">
      <c r="A5798" s="1">
        <v>44110</v>
      </c>
      <c r="B5798" s="2">
        <v>0.375</v>
      </c>
      <c r="C5798" s="4">
        <f t="shared" si="90"/>
        <v>44110.375</v>
      </c>
      <c r="D5798">
        <v>29.054300000000001</v>
      </c>
    </row>
    <row r="5799" spans="1:4" x14ac:dyDescent="0.2">
      <c r="A5799" s="1">
        <v>44110</v>
      </c>
      <c r="B5799" s="2">
        <v>0.38541666666666669</v>
      </c>
      <c r="C5799" s="4">
        <f t="shared" si="90"/>
        <v>44110.385416666664</v>
      </c>
      <c r="D5799">
        <v>29.0428</v>
      </c>
    </row>
    <row r="5800" spans="1:4" x14ac:dyDescent="0.2">
      <c r="A5800" s="1">
        <v>44110</v>
      </c>
      <c r="B5800" s="2">
        <v>0.39583333333333331</v>
      </c>
      <c r="C5800" s="4">
        <f t="shared" si="90"/>
        <v>44110.395833333336</v>
      </c>
      <c r="D5800">
        <v>29.038499999999999</v>
      </c>
    </row>
    <row r="5801" spans="1:4" x14ac:dyDescent="0.2">
      <c r="A5801" s="1">
        <v>44110</v>
      </c>
      <c r="B5801" s="2">
        <v>0.40625</v>
      </c>
      <c r="C5801" s="4">
        <f t="shared" si="90"/>
        <v>44110.40625</v>
      </c>
      <c r="D5801">
        <v>28.986899999999999</v>
      </c>
    </row>
    <row r="5802" spans="1:4" x14ac:dyDescent="0.2">
      <c r="A5802" s="1">
        <v>44110</v>
      </c>
      <c r="B5802" s="2">
        <v>0.41666666666666669</v>
      </c>
      <c r="C5802" s="4">
        <f t="shared" si="90"/>
        <v>44110.416666666664</v>
      </c>
      <c r="D5802">
        <v>28.963899999999999</v>
      </c>
    </row>
    <row r="5803" spans="1:4" x14ac:dyDescent="0.2">
      <c r="A5803" s="1">
        <v>44110</v>
      </c>
      <c r="B5803" s="2">
        <v>0.42708333333333331</v>
      </c>
      <c r="C5803" s="4">
        <f t="shared" si="90"/>
        <v>44110.427083333336</v>
      </c>
      <c r="D5803">
        <v>28.933800000000002</v>
      </c>
    </row>
    <row r="5804" spans="1:4" x14ac:dyDescent="0.2">
      <c r="A5804" s="1">
        <v>44110</v>
      </c>
      <c r="B5804" s="2">
        <v>0.4375</v>
      </c>
      <c r="C5804" s="4">
        <f t="shared" si="90"/>
        <v>44110.4375</v>
      </c>
      <c r="D5804">
        <v>28.905100000000001</v>
      </c>
    </row>
    <row r="5805" spans="1:4" x14ac:dyDescent="0.2">
      <c r="A5805" s="1">
        <v>44110</v>
      </c>
      <c r="B5805" s="2">
        <v>0.44791666666666669</v>
      </c>
      <c r="C5805" s="4">
        <f t="shared" si="90"/>
        <v>44110.447916666664</v>
      </c>
      <c r="D5805">
        <v>28.8965</v>
      </c>
    </row>
    <row r="5806" spans="1:4" x14ac:dyDescent="0.2">
      <c r="A5806" s="1">
        <v>44110</v>
      </c>
      <c r="B5806" s="2">
        <v>0.45833333333333331</v>
      </c>
      <c r="C5806" s="4">
        <f t="shared" si="90"/>
        <v>44110.458333333336</v>
      </c>
      <c r="D5806">
        <v>28.942399999999999</v>
      </c>
    </row>
    <row r="5807" spans="1:4" x14ac:dyDescent="0.2">
      <c r="A5807" s="1">
        <v>44110</v>
      </c>
      <c r="B5807" s="2">
        <v>0.46875</v>
      </c>
      <c r="C5807" s="4">
        <f t="shared" si="90"/>
        <v>44110.46875</v>
      </c>
      <c r="D5807">
        <v>28.974</v>
      </c>
    </row>
    <row r="5808" spans="1:4" x14ac:dyDescent="0.2">
      <c r="A5808" s="1">
        <v>44110</v>
      </c>
      <c r="B5808" s="2">
        <v>0.47916666666666669</v>
      </c>
      <c r="C5808" s="4">
        <f t="shared" si="90"/>
        <v>44110.479166666664</v>
      </c>
      <c r="D5808">
        <v>29.0428</v>
      </c>
    </row>
    <row r="5809" spans="1:4" x14ac:dyDescent="0.2">
      <c r="A5809" s="1">
        <v>44110</v>
      </c>
      <c r="B5809" s="2">
        <v>0.48958333333333331</v>
      </c>
      <c r="C5809" s="4">
        <f t="shared" si="90"/>
        <v>44110.489583333336</v>
      </c>
      <c r="D5809">
        <v>29.057200000000002</v>
      </c>
    </row>
    <row r="5810" spans="1:4" x14ac:dyDescent="0.2">
      <c r="A5810" s="1">
        <v>44110</v>
      </c>
      <c r="B5810" s="2">
        <v>0.5</v>
      </c>
      <c r="C5810" s="4">
        <f t="shared" si="90"/>
        <v>44110.5</v>
      </c>
      <c r="D5810">
        <v>29.131900000000002</v>
      </c>
    </row>
    <row r="5811" spans="1:4" x14ac:dyDescent="0.2">
      <c r="A5811" s="1">
        <v>44110</v>
      </c>
      <c r="B5811" s="2">
        <v>0.51041666666666663</v>
      </c>
      <c r="C5811" s="4">
        <f t="shared" si="90"/>
        <v>44110.510416666664</v>
      </c>
      <c r="D5811">
        <v>29.126100000000001</v>
      </c>
    </row>
    <row r="5812" spans="1:4" x14ac:dyDescent="0.2">
      <c r="A5812" s="1">
        <v>44110</v>
      </c>
      <c r="B5812" s="2">
        <v>0.52083333333333337</v>
      </c>
      <c r="C5812" s="4">
        <f t="shared" si="90"/>
        <v>44110.520833333336</v>
      </c>
      <c r="D5812">
        <v>29.1419</v>
      </c>
    </row>
    <row r="5813" spans="1:4" x14ac:dyDescent="0.2">
      <c r="A5813" s="1">
        <v>44110</v>
      </c>
      <c r="B5813" s="2">
        <v>0.53125</v>
      </c>
      <c r="C5813" s="4">
        <f t="shared" si="90"/>
        <v>44110.53125</v>
      </c>
      <c r="D5813">
        <v>29.203700000000001</v>
      </c>
    </row>
    <row r="5814" spans="1:4" x14ac:dyDescent="0.2">
      <c r="A5814" s="1">
        <v>44110</v>
      </c>
      <c r="B5814" s="2">
        <v>0.54166666666666663</v>
      </c>
      <c r="C5814" s="4">
        <f t="shared" si="90"/>
        <v>44110.541666666664</v>
      </c>
      <c r="D5814">
        <v>29.215199999999999</v>
      </c>
    </row>
    <row r="5815" spans="1:4" x14ac:dyDescent="0.2">
      <c r="A5815" s="1">
        <v>44110</v>
      </c>
      <c r="B5815" s="2">
        <v>0.55208333333333337</v>
      </c>
      <c r="C5815" s="4">
        <f t="shared" si="90"/>
        <v>44110.552083333336</v>
      </c>
      <c r="D5815">
        <v>29.190799999999999</v>
      </c>
    </row>
    <row r="5816" spans="1:4" x14ac:dyDescent="0.2">
      <c r="A5816" s="1">
        <v>44110</v>
      </c>
      <c r="B5816" s="2">
        <v>0.5625</v>
      </c>
      <c r="C5816" s="4">
        <f t="shared" si="90"/>
        <v>44110.5625</v>
      </c>
      <c r="D5816">
        <v>29.062899999999999</v>
      </c>
    </row>
    <row r="5817" spans="1:4" x14ac:dyDescent="0.2">
      <c r="A5817" s="1">
        <v>44110</v>
      </c>
      <c r="B5817" s="2">
        <v>0.57291666666666663</v>
      </c>
      <c r="C5817" s="4">
        <f t="shared" si="90"/>
        <v>44110.572916666664</v>
      </c>
      <c r="D5817">
        <v>29.0486</v>
      </c>
    </row>
    <row r="5818" spans="1:4" x14ac:dyDescent="0.2">
      <c r="A5818" s="1">
        <v>44110</v>
      </c>
      <c r="B5818" s="2">
        <v>0.58333333333333337</v>
      </c>
      <c r="C5818" s="4">
        <f t="shared" si="90"/>
        <v>44110.583333333336</v>
      </c>
      <c r="D5818">
        <v>29.096</v>
      </c>
    </row>
    <row r="5819" spans="1:4" x14ac:dyDescent="0.2">
      <c r="A5819" s="1">
        <v>44110</v>
      </c>
      <c r="B5819" s="2">
        <v>0.59375</v>
      </c>
      <c r="C5819" s="4">
        <f t="shared" si="90"/>
        <v>44110.59375</v>
      </c>
      <c r="D5819">
        <v>29.111799999999999</v>
      </c>
    </row>
    <row r="5820" spans="1:4" x14ac:dyDescent="0.2">
      <c r="A5820" s="1">
        <v>44110</v>
      </c>
      <c r="B5820" s="2">
        <v>0.60416666666666663</v>
      </c>
      <c r="C5820" s="4">
        <f t="shared" si="90"/>
        <v>44110.604166666664</v>
      </c>
      <c r="D5820">
        <v>29.129000000000001</v>
      </c>
    </row>
    <row r="5821" spans="1:4" x14ac:dyDescent="0.2">
      <c r="A5821" s="1">
        <v>44110</v>
      </c>
      <c r="B5821" s="2">
        <v>0.61458333333333337</v>
      </c>
      <c r="C5821" s="4">
        <f t="shared" si="90"/>
        <v>44110.614583333336</v>
      </c>
      <c r="D5821">
        <v>29.1477</v>
      </c>
    </row>
    <row r="5822" spans="1:4" x14ac:dyDescent="0.2">
      <c r="A5822" s="1">
        <v>44110</v>
      </c>
      <c r="B5822" s="2">
        <v>0.625</v>
      </c>
      <c r="C5822" s="4">
        <f t="shared" si="90"/>
        <v>44110.625</v>
      </c>
      <c r="D5822">
        <v>29.150600000000001</v>
      </c>
    </row>
    <row r="5823" spans="1:4" x14ac:dyDescent="0.2">
      <c r="A5823" s="1">
        <v>44110</v>
      </c>
      <c r="B5823" s="2">
        <v>0.63541666666666663</v>
      </c>
      <c r="C5823" s="4">
        <f t="shared" si="90"/>
        <v>44110.635416666664</v>
      </c>
      <c r="D5823">
        <v>29.198</v>
      </c>
    </row>
    <row r="5824" spans="1:4" x14ac:dyDescent="0.2">
      <c r="A5824" s="1">
        <v>44110</v>
      </c>
      <c r="B5824" s="2">
        <v>0.64583333333333337</v>
      </c>
      <c r="C5824" s="4">
        <f t="shared" si="90"/>
        <v>44110.645833333336</v>
      </c>
      <c r="D5824">
        <v>29.210899999999999</v>
      </c>
    </row>
    <row r="5825" spans="1:4" x14ac:dyDescent="0.2">
      <c r="A5825" s="1">
        <v>44110</v>
      </c>
      <c r="B5825" s="2">
        <v>0.65625</v>
      </c>
      <c r="C5825" s="4">
        <f t="shared" si="90"/>
        <v>44110.65625</v>
      </c>
      <c r="D5825">
        <v>29.2196</v>
      </c>
    </row>
    <row r="5826" spans="1:4" x14ac:dyDescent="0.2">
      <c r="A5826" s="1">
        <v>44110</v>
      </c>
      <c r="B5826" s="2">
        <v>0.66666666666666663</v>
      </c>
      <c r="C5826" s="4">
        <f t="shared" ref="C5826:C5889" si="91">A5826+B5826</f>
        <v>44110.666666666664</v>
      </c>
      <c r="D5826">
        <v>29.254100000000001</v>
      </c>
    </row>
    <row r="5827" spans="1:4" x14ac:dyDescent="0.2">
      <c r="A5827" s="1">
        <v>44110</v>
      </c>
      <c r="B5827" s="2">
        <v>0.67708333333333337</v>
      </c>
      <c r="C5827" s="4">
        <f t="shared" si="91"/>
        <v>44110.677083333336</v>
      </c>
      <c r="D5827">
        <v>29.2944</v>
      </c>
    </row>
    <row r="5828" spans="1:4" x14ac:dyDescent="0.2">
      <c r="A5828" s="1">
        <v>44110</v>
      </c>
      <c r="B5828" s="2">
        <v>0.6875</v>
      </c>
      <c r="C5828" s="4">
        <f t="shared" si="91"/>
        <v>44110.6875</v>
      </c>
      <c r="D5828">
        <v>29.301600000000001</v>
      </c>
    </row>
    <row r="5829" spans="1:4" x14ac:dyDescent="0.2">
      <c r="A5829" s="1">
        <v>44110</v>
      </c>
      <c r="B5829" s="2">
        <v>0.69791666666666663</v>
      </c>
      <c r="C5829" s="4">
        <f t="shared" si="91"/>
        <v>44110.697916666664</v>
      </c>
      <c r="D5829">
        <v>29.3217</v>
      </c>
    </row>
    <row r="5830" spans="1:4" x14ac:dyDescent="0.2">
      <c r="A5830" s="1">
        <v>44110</v>
      </c>
      <c r="B5830" s="2">
        <v>0.70833333333333337</v>
      </c>
      <c r="C5830" s="4">
        <f t="shared" si="91"/>
        <v>44110.708333333336</v>
      </c>
      <c r="D5830">
        <v>29.340399999999999</v>
      </c>
    </row>
    <row r="5831" spans="1:4" x14ac:dyDescent="0.2">
      <c r="A5831" s="1">
        <v>44110</v>
      </c>
      <c r="B5831" s="2">
        <v>0.71875</v>
      </c>
      <c r="C5831" s="4">
        <f t="shared" si="91"/>
        <v>44110.71875</v>
      </c>
      <c r="D5831">
        <v>29.392299999999999</v>
      </c>
    </row>
    <row r="5832" spans="1:4" x14ac:dyDescent="0.2">
      <c r="A5832" s="1">
        <v>44110</v>
      </c>
      <c r="B5832" s="2">
        <v>0.72916666666666663</v>
      </c>
      <c r="C5832" s="4">
        <f t="shared" si="91"/>
        <v>44110.729166666664</v>
      </c>
      <c r="D5832">
        <v>29.379300000000001</v>
      </c>
    </row>
    <row r="5833" spans="1:4" x14ac:dyDescent="0.2">
      <c r="A5833" s="1">
        <v>44110</v>
      </c>
      <c r="B5833" s="2">
        <v>0.73958333333333337</v>
      </c>
      <c r="C5833" s="4">
        <f t="shared" si="91"/>
        <v>44110.739583333336</v>
      </c>
      <c r="D5833">
        <v>29.3217</v>
      </c>
    </row>
    <row r="5834" spans="1:4" x14ac:dyDescent="0.2">
      <c r="A5834" s="1">
        <v>44110</v>
      </c>
      <c r="B5834" s="2">
        <v>0.75</v>
      </c>
      <c r="C5834" s="4">
        <f t="shared" si="91"/>
        <v>44110.75</v>
      </c>
      <c r="D5834">
        <v>29.467199999999998</v>
      </c>
    </row>
    <row r="5835" spans="1:4" x14ac:dyDescent="0.2">
      <c r="A5835" s="1">
        <v>44110</v>
      </c>
      <c r="B5835" s="2">
        <v>0.76041666666666663</v>
      </c>
      <c r="C5835" s="4">
        <f t="shared" si="91"/>
        <v>44110.760416666664</v>
      </c>
      <c r="D5835">
        <v>29.61</v>
      </c>
    </row>
    <row r="5836" spans="1:4" x14ac:dyDescent="0.2">
      <c r="A5836" s="1">
        <v>44110</v>
      </c>
      <c r="B5836" s="2">
        <v>0.77083333333333337</v>
      </c>
      <c r="C5836" s="4">
        <f t="shared" si="91"/>
        <v>44110.770833333336</v>
      </c>
      <c r="D5836">
        <v>29.644600000000001</v>
      </c>
    </row>
    <row r="5837" spans="1:4" x14ac:dyDescent="0.2">
      <c r="A5837" s="1">
        <v>44110</v>
      </c>
      <c r="B5837" s="2">
        <v>0.78125</v>
      </c>
      <c r="C5837" s="4">
        <f t="shared" si="91"/>
        <v>44110.78125</v>
      </c>
      <c r="D5837">
        <v>29.7226</v>
      </c>
    </row>
    <row r="5838" spans="1:4" x14ac:dyDescent="0.2">
      <c r="A5838" s="1">
        <v>44110</v>
      </c>
      <c r="B5838" s="2">
        <v>0.79166666666666663</v>
      </c>
      <c r="C5838" s="4">
        <f t="shared" si="91"/>
        <v>44110.791666666664</v>
      </c>
      <c r="D5838">
        <v>29.761700000000001</v>
      </c>
    </row>
    <row r="5839" spans="1:4" x14ac:dyDescent="0.2">
      <c r="A5839" s="1">
        <v>44110</v>
      </c>
      <c r="B5839" s="2">
        <v>0.80208333333333337</v>
      </c>
      <c r="C5839" s="4">
        <f t="shared" si="91"/>
        <v>44110.802083333336</v>
      </c>
      <c r="D5839">
        <v>29.7761</v>
      </c>
    </row>
    <row r="5840" spans="1:4" x14ac:dyDescent="0.2">
      <c r="A5840" s="1">
        <v>44110</v>
      </c>
      <c r="B5840" s="2">
        <v>0.8125</v>
      </c>
      <c r="C5840" s="4">
        <f t="shared" si="91"/>
        <v>44110.8125</v>
      </c>
      <c r="D5840">
        <v>29.731300000000001</v>
      </c>
    </row>
    <row r="5841" spans="1:4" x14ac:dyDescent="0.2">
      <c r="A5841" s="1">
        <v>44110</v>
      </c>
      <c r="B5841" s="2">
        <v>0.82291666666666663</v>
      </c>
      <c r="C5841" s="4">
        <f t="shared" si="91"/>
        <v>44110.822916666664</v>
      </c>
      <c r="D5841">
        <v>29.605699999999999</v>
      </c>
    </row>
    <row r="5842" spans="1:4" x14ac:dyDescent="0.2">
      <c r="A5842" s="1">
        <v>44110</v>
      </c>
      <c r="B5842" s="2">
        <v>0.83333333333333337</v>
      </c>
      <c r="C5842" s="4">
        <f t="shared" si="91"/>
        <v>44110.833333333336</v>
      </c>
      <c r="D5842">
        <v>29.719799999999999</v>
      </c>
    </row>
    <row r="5843" spans="1:4" x14ac:dyDescent="0.2">
      <c r="A5843" s="1">
        <v>44110</v>
      </c>
      <c r="B5843" s="2">
        <v>0.84375</v>
      </c>
      <c r="C5843" s="4">
        <f t="shared" si="91"/>
        <v>44110.84375</v>
      </c>
      <c r="D5843">
        <v>29.728400000000001</v>
      </c>
    </row>
    <row r="5844" spans="1:4" x14ac:dyDescent="0.2">
      <c r="A5844" s="1">
        <v>44110</v>
      </c>
      <c r="B5844" s="2">
        <v>0.85416666666666663</v>
      </c>
      <c r="C5844" s="4">
        <f t="shared" si="91"/>
        <v>44110.854166666664</v>
      </c>
      <c r="D5844">
        <v>29.7255</v>
      </c>
    </row>
    <row r="5845" spans="1:4" x14ac:dyDescent="0.2">
      <c r="A5845" s="1">
        <v>44110</v>
      </c>
      <c r="B5845" s="2">
        <v>0.86458333333333337</v>
      </c>
      <c r="C5845" s="4">
        <f t="shared" si="91"/>
        <v>44110.864583333336</v>
      </c>
      <c r="D5845">
        <v>29.604199999999999</v>
      </c>
    </row>
    <row r="5846" spans="1:4" x14ac:dyDescent="0.2">
      <c r="A5846" s="1">
        <v>44110</v>
      </c>
      <c r="B5846" s="2">
        <v>0.875</v>
      </c>
      <c r="C5846" s="4">
        <f t="shared" si="91"/>
        <v>44110.875</v>
      </c>
      <c r="D5846">
        <v>29.601299999999998</v>
      </c>
    </row>
    <row r="5847" spans="1:4" x14ac:dyDescent="0.2">
      <c r="A5847" s="1">
        <v>44110</v>
      </c>
      <c r="B5847" s="2">
        <v>0.88541666666666663</v>
      </c>
      <c r="C5847" s="4">
        <f t="shared" si="91"/>
        <v>44110.885416666664</v>
      </c>
      <c r="D5847">
        <v>29.6403</v>
      </c>
    </row>
    <row r="5848" spans="1:4" x14ac:dyDescent="0.2">
      <c r="A5848" s="1">
        <v>44110</v>
      </c>
      <c r="B5848" s="2">
        <v>0.89583333333333337</v>
      </c>
      <c r="C5848" s="4">
        <f t="shared" si="91"/>
        <v>44110.895833333336</v>
      </c>
      <c r="D5848">
        <v>29.683599999999998</v>
      </c>
    </row>
    <row r="5849" spans="1:4" x14ac:dyDescent="0.2">
      <c r="A5849" s="1">
        <v>44110</v>
      </c>
      <c r="B5849" s="2">
        <v>0.90625</v>
      </c>
      <c r="C5849" s="4">
        <f t="shared" si="91"/>
        <v>44110.90625</v>
      </c>
      <c r="D5849">
        <v>29.708200000000001</v>
      </c>
    </row>
    <row r="5850" spans="1:4" x14ac:dyDescent="0.2">
      <c r="A5850" s="1">
        <v>44110</v>
      </c>
      <c r="B5850" s="2">
        <v>0.91666666666666663</v>
      </c>
      <c r="C5850" s="4">
        <f t="shared" si="91"/>
        <v>44110.916666666664</v>
      </c>
      <c r="D5850">
        <v>29.677900000000001</v>
      </c>
    </row>
    <row r="5851" spans="1:4" x14ac:dyDescent="0.2">
      <c r="A5851" s="1">
        <v>44110</v>
      </c>
      <c r="B5851" s="2">
        <v>0.92708333333333337</v>
      </c>
      <c r="C5851" s="4">
        <f t="shared" si="91"/>
        <v>44110.927083333336</v>
      </c>
      <c r="D5851">
        <v>29.683599999999998</v>
      </c>
    </row>
    <row r="5852" spans="1:4" x14ac:dyDescent="0.2">
      <c r="A5852" s="1">
        <v>44110</v>
      </c>
      <c r="B5852" s="2">
        <v>0.9375</v>
      </c>
      <c r="C5852" s="4">
        <f t="shared" si="91"/>
        <v>44110.9375</v>
      </c>
      <c r="D5852">
        <v>29.687999999999999</v>
      </c>
    </row>
    <row r="5853" spans="1:4" x14ac:dyDescent="0.2">
      <c r="A5853" s="1">
        <v>44110</v>
      </c>
      <c r="B5853" s="2">
        <v>0.94791666666666663</v>
      </c>
      <c r="C5853" s="4">
        <f t="shared" si="91"/>
        <v>44110.947916666664</v>
      </c>
      <c r="D5853">
        <v>29.706700000000001</v>
      </c>
    </row>
    <row r="5854" spans="1:4" x14ac:dyDescent="0.2">
      <c r="A5854" s="1">
        <v>44110</v>
      </c>
      <c r="B5854" s="2">
        <v>0.95833333333333337</v>
      </c>
      <c r="C5854" s="4">
        <f t="shared" si="91"/>
        <v>44110.958333333336</v>
      </c>
      <c r="D5854">
        <v>29.7212</v>
      </c>
    </row>
    <row r="5855" spans="1:4" x14ac:dyDescent="0.2">
      <c r="A5855" s="1">
        <v>44110</v>
      </c>
      <c r="B5855" s="2">
        <v>0.96875</v>
      </c>
      <c r="C5855" s="4">
        <f t="shared" si="91"/>
        <v>44110.96875</v>
      </c>
      <c r="D5855">
        <v>29.661999999999999</v>
      </c>
    </row>
    <row r="5856" spans="1:4" x14ac:dyDescent="0.2">
      <c r="A5856" s="1">
        <v>44110</v>
      </c>
      <c r="B5856" s="2">
        <v>0.97916666666666663</v>
      </c>
      <c r="C5856" s="4">
        <f t="shared" si="91"/>
        <v>44110.979166666664</v>
      </c>
      <c r="D5856">
        <v>29.608499999999999</v>
      </c>
    </row>
    <row r="5857" spans="1:4" x14ac:dyDescent="0.2">
      <c r="A5857" s="1">
        <v>44110</v>
      </c>
      <c r="B5857" s="2">
        <v>0.98958333333333337</v>
      </c>
      <c r="C5857" s="4">
        <f t="shared" si="91"/>
        <v>44110.989583333336</v>
      </c>
      <c r="D5857">
        <v>29.6172</v>
      </c>
    </row>
    <row r="5858" spans="1:4" x14ac:dyDescent="0.2">
      <c r="A5858" s="1">
        <v>44111</v>
      </c>
      <c r="B5858" s="2">
        <v>0</v>
      </c>
      <c r="C5858" s="4">
        <f t="shared" si="91"/>
        <v>44111</v>
      </c>
      <c r="D5858">
        <v>29.683599999999998</v>
      </c>
    </row>
    <row r="5859" spans="1:4" x14ac:dyDescent="0.2">
      <c r="A5859" s="1">
        <v>44111</v>
      </c>
      <c r="B5859" s="2">
        <v>1.0416666666666666E-2</v>
      </c>
      <c r="C5859" s="4">
        <f t="shared" si="91"/>
        <v>44111.010416666664</v>
      </c>
      <c r="D5859">
        <v>29.634499999999999</v>
      </c>
    </row>
    <row r="5860" spans="1:4" x14ac:dyDescent="0.2">
      <c r="A5860" s="1">
        <v>44111</v>
      </c>
      <c r="B5860" s="2">
        <v>2.0833333333333332E-2</v>
      </c>
      <c r="C5860" s="4">
        <f t="shared" si="91"/>
        <v>44111.020833333336</v>
      </c>
      <c r="D5860">
        <v>29.651900000000001</v>
      </c>
    </row>
    <row r="5861" spans="1:4" x14ac:dyDescent="0.2">
      <c r="A5861" s="1">
        <v>44111</v>
      </c>
      <c r="B5861" s="2">
        <v>3.125E-2</v>
      </c>
      <c r="C5861" s="4">
        <f t="shared" si="91"/>
        <v>44111.03125</v>
      </c>
      <c r="D5861">
        <v>29.618600000000001</v>
      </c>
    </row>
    <row r="5862" spans="1:4" x14ac:dyDescent="0.2">
      <c r="A5862" s="1">
        <v>44111</v>
      </c>
      <c r="B5862" s="2">
        <v>4.1666666666666664E-2</v>
      </c>
      <c r="C5862" s="4">
        <f t="shared" si="91"/>
        <v>44111.041666666664</v>
      </c>
      <c r="D5862">
        <v>29.579699999999999</v>
      </c>
    </row>
    <row r="5863" spans="1:4" x14ac:dyDescent="0.2">
      <c r="A5863" s="1">
        <v>44111</v>
      </c>
      <c r="B5863" s="2">
        <v>5.2083333333333336E-2</v>
      </c>
      <c r="C5863" s="4">
        <f t="shared" si="91"/>
        <v>44111.052083333336</v>
      </c>
      <c r="D5863">
        <v>29.510400000000001</v>
      </c>
    </row>
    <row r="5864" spans="1:4" x14ac:dyDescent="0.2">
      <c r="A5864" s="1">
        <v>44111</v>
      </c>
      <c r="B5864" s="2">
        <v>6.25E-2</v>
      </c>
      <c r="C5864" s="4">
        <f t="shared" si="91"/>
        <v>44111.0625</v>
      </c>
      <c r="D5864">
        <v>29.497499999999999</v>
      </c>
    </row>
    <row r="5865" spans="1:4" x14ac:dyDescent="0.2">
      <c r="A5865" s="1">
        <v>44111</v>
      </c>
      <c r="B5865" s="2">
        <v>7.2916666666666671E-2</v>
      </c>
      <c r="C5865" s="4">
        <f t="shared" si="91"/>
        <v>44111.072916666664</v>
      </c>
      <c r="D5865">
        <v>29.500299999999999</v>
      </c>
    </row>
    <row r="5866" spans="1:4" x14ac:dyDescent="0.2">
      <c r="A5866" s="1">
        <v>44111</v>
      </c>
      <c r="B5866" s="2">
        <v>8.3333333333333329E-2</v>
      </c>
      <c r="C5866" s="4">
        <f t="shared" si="91"/>
        <v>44111.083333333336</v>
      </c>
      <c r="D5866">
        <v>29.517600000000002</v>
      </c>
    </row>
    <row r="5867" spans="1:4" x14ac:dyDescent="0.2">
      <c r="A5867" s="1">
        <v>44111</v>
      </c>
      <c r="B5867" s="2">
        <v>9.375E-2</v>
      </c>
      <c r="C5867" s="4">
        <f t="shared" si="91"/>
        <v>44111.09375</v>
      </c>
      <c r="D5867">
        <v>29.517600000000002</v>
      </c>
    </row>
    <row r="5868" spans="1:4" x14ac:dyDescent="0.2">
      <c r="A5868" s="1">
        <v>44111</v>
      </c>
      <c r="B5868" s="2">
        <v>0.10416666666666667</v>
      </c>
      <c r="C5868" s="4">
        <f t="shared" si="91"/>
        <v>44111.104166666664</v>
      </c>
      <c r="D5868">
        <v>29.509</v>
      </c>
    </row>
    <row r="5869" spans="1:4" x14ac:dyDescent="0.2">
      <c r="A5869" s="1">
        <v>44111</v>
      </c>
      <c r="B5869" s="2">
        <v>0.11458333333333333</v>
      </c>
      <c r="C5869" s="4">
        <f t="shared" si="91"/>
        <v>44111.114583333336</v>
      </c>
      <c r="D5869">
        <v>29.5061</v>
      </c>
    </row>
    <row r="5870" spans="1:4" x14ac:dyDescent="0.2">
      <c r="A5870" s="1">
        <v>44111</v>
      </c>
      <c r="B5870" s="2">
        <v>0.125</v>
      </c>
      <c r="C5870" s="4">
        <f t="shared" si="91"/>
        <v>44111.125</v>
      </c>
      <c r="D5870">
        <v>29.5047</v>
      </c>
    </row>
    <row r="5871" spans="1:4" x14ac:dyDescent="0.2">
      <c r="A5871" s="1">
        <v>44111</v>
      </c>
      <c r="B5871" s="2">
        <v>0.13541666666666666</v>
      </c>
      <c r="C5871" s="4">
        <f t="shared" si="91"/>
        <v>44111.135416666664</v>
      </c>
      <c r="D5871">
        <v>29.497499999999999</v>
      </c>
    </row>
    <row r="5872" spans="1:4" x14ac:dyDescent="0.2">
      <c r="A5872" s="1">
        <v>44111</v>
      </c>
      <c r="B5872" s="2">
        <v>0.14583333333333334</v>
      </c>
      <c r="C5872" s="4">
        <f t="shared" si="91"/>
        <v>44111.145833333336</v>
      </c>
      <c r="D5872">
        <v>29.488800000000001</v>
      </c>
    </row>
    <row r="5873" spans="1:4" x14ac:dyDescent="0.2">
      <c r="A5873" s="1">
        <v>44111</v>
      </c>
      <c r="B5873" s="2">
        <v>0.15625</v>
      </c>
      <c r="C5873" s="4">
        <f t="shared" si="91"/>
        <v>44111.15625</v>
      </c>
      <c r="D5873">
        <v>29.474399999999999</v>
      </c>
    </row>
    <row r="5874" spans="1:4" x14ac:dyDescent="0.2">
      <c r="A5874" s="1">
        <v>44111</v>
      </c>
      <c r="B5874" s="2">
        <v>0.16666666666666666</v>
      </c>
      <c r="C5874" s="4">
        <f t="shared" si="91"/>
        <v>44111.166666666664</v>
      </c>
      <c r="D5874">
        <v>29.434000000000001</v>
      </c>
    </row>
    <row r="5875" spans="1:4" x14ac:dyDescent="0.2">
      <c r="A5875" s="1">
        <v>44111</v>
      </c>
      <c r="B5875" s="2">
        <v>0.17708333333333334</v>
      </c>
      <c r="C5875" s="4">
        <f t="shared" si="91"/>
        <v>44111.177083333336</v>
      </c>
      <c r="D5875">
        <v>29.4254</v>
      </c>
    </row>
    <row r="5876" spans="1:4" x14ac:dyDescent="0.2">
      <c r="A5876" s="1">
        <v>44111</v>
      </c>
      <c r="B5876" s="2">
        <v>0.1875</v>
      </c>
      <c r="C5876" s="4">
        <f t="shared" si="91"/>
        <v>44111.1875</v>
      </c>
      <c r="D5876">
        <v>29.415299999999998</v>
      </c>
    </row>
    <row r="5877" spans="1:4" x14ac:dyDescent="0.2">
      <c r="A5877" s="1">
        <v>44111</v>
      </c>
      <c r="B5877" s="2">
        <v>0.19791666666666666</v>
      </c>
      <c r="C5877" s="4">
        <f t="shared" si="91"/>
        <v>44111.197916666664</v>
      </c>
      <c r="D5877">
        <v>29.396599999999999</v>
      </c>
    </row>
    <row r="5878" spans="1:4" x14ac:dyDescent="0.2">
      <c r="A5878" s="1">
        <v>44111</v>
      </c>
      <c r="B5878" s="2">
        <v>0.20833333333333334</v>
      </c>
      <c r="C5878" s="4">
        <f t="shared" si="91"/>
        <v>44111.208333333336</v>
      </c>
      <c r="D5878">
        <v>29.393699999999999</v>
      </c>
    </row>
    <row r="5879" spans="1:4" x14ac:dyDescent="0.2">
      <c r="A5879" s="1">
        <v>44111</v>
      </c>
      <c r="B5879" s="2">
        <v>0.21875</v>
      </c>
      <c r="C5879" s="4">
        <f t="shared" si="91"/>
        <v>44111.21875</v>
      </c>
      <c r="D5879">
        <v>29.370699999999999</v>
      </c>
    </row>
    <row r="5880" spans="1:4" x14ac:dyDescent="0.2">
      <c r="A5880" s="1">
        <v>44111</v>
      </c>
      <c r="B5880" s="2">
        <v>0.22916666666666666</v>
      </c>
      <c r="C5880" s="4">
        <f t="shared" si="91"/>
        <v>44111.229166666664</v>
      </c>
      <c r="D5880">
        <v>29.396599999999999</v>
      </c>
    </row>
    <row r="5881" spans="1:4" x14ac:dyDescent="0.2">
      <c r="A5881" s="1">
        <v>44111</v>
      </c>
      <c r="B5881" s="2">
        <v>0.23958333333333334</v>
      </c>
      <c r="C5881" s="4">
        <f t="shared" si="91"/>
        <v>44111.239583333336</v>
      </c>
      <c r="D5881">
        <v>29.395099999999999</v>
      </c>
    </row>
    <row r="5882" spans="1:4" x14ac:dyDescent="0.2">
      <c r="A5882" s="1">
        <v>44111</v>
      </c>
      <c r="B5882" s="2">
        <v>0.25</v>
      </c>
      <c r="C5882" s="4">
        <f t="shared" si="91"/>
        <v>44111.25</v>
      </c>
      <c r="D5882">
        <v>29.395099999999999</v>
      </c>
    </row>
    <row r="5883" spans="1:4" x14ac:dyDescent="0.2">
      <c r="A5883" s="1">
        <v>44111</v>
      </c>
      <c r="B5883" s="2">
        <v>0.26041666666666669</v>
      </c>
      <c r="C5883" s="4">
        <f t="shared" si="91"/>
        <v>44111.260416666664</v>
      </c>
      <c r="D5883">
        <v>29.363499999999998</v>
      </c>
    </row>
    <row r="5884" spans="1:4" x14ac:dyDescent="0.2">
      <c r="A5884" s="1">
        <v>44111</v>
      </c>
      <c r="B5884" s="2">
        <v>0.27083333333333331</v>
      </c>
      <c r="C5884" s="4">
        <f t="shared" si="91"/>
        <v>44111.270833333336</v>
      </c>
      <c r="D5884">
        <v>29.364899999999999</v>
      </c>
    </row>
    <row r="5885" spans="1:4" x14ac:dyDescent="0.2">
      <c r="A5885" s="1">
        <v>44111</v>
      </c>
      <c r="B5885" s="2">
        <v>0.28125</v>
      </c>
      <c r="C5885" s="4">
        <f t="shared" si="91"/>
        <v>44111.28125</v>
      </c>
      <c r="D5885">
        <v>29.334700000000002</v>
      </c>
    </row>
    <row r="5886" spans="1:4" x14ac:dyDescent="0.2">
      <c r="A5886" s="1">
        <v>44111</v>
      </c>
      <c r="B5886" s="2">
        <v>0.29166666666666669</v>
      </c>
      <c r="C5886" s="4">
        <f t="shared" si="91"/>
        <v>44111.291666666664</v>
      </c>
      <c r="D5886">
        <v>29.3188</v>
      </c>
    </row>
    <row r="5887" spans="1:4" x14ac:dyDescent="0.2">
      <c r="A5887" s="1">
        <v>44111</v>
      </c>
      <c r="B5887" s="2">
        <v>0.30208333333333331</v>
      </c>
      <c r="C5887" s="4">
        <f t="shared" si="91"/>
        <v>44111.302083333336</v>
      </c>
      <c r="D5887">
        <v>29.3203</v>
      </c>
    </row>
    <row r="5888" spans="1:4" x14ac:dyDescent="0.2">
      <c r="A5888" s="1">
        <v>44111</v>
      </c>
      <c r="B5888" s="2">
        <v>0.3125</v>
      </c>
      <c r="C5888" s="4">
        <f t="shared" si="91"/>
        <v>44111.3125</v>
      </c>
      <c r="D5888">
        <v>29.314499999999999</v>
      </c>
    </row>
    <row r="5889" spans="1:4" x14ac:dyDescent="0.2">
      <c r="A5889" s="1">
        <v>44111</v>
      </c>
      <c r="B5889" s="2">
        <v>0.32291666666666669</v>
      </c>
      <c r="C5889" s="4">
        <f t="shared" si="91"/>
        <v>44111.322916666664</v>
      </c>
      <c r="D5889">
        <v>29.308700000000002</v>
      </c>
    </row>
    <row r="5890" spans="1:4" x14ac:dyDescent="0.2">
      <c r="A5890" s="1">
        <v>44111</v>
      </c>
      <c r="B5890" s="2">
        <v>0.33333333333333331</v>
      </c>
      <c r="C5890" s="4">
        <f t="shared" ref="C5890:C5953" si="92">A5890+B5890</f>
        <v>44111.333333333336</v>
      </c>
      <c r="D5890">
        <v>29.2958</v>
      </c>
    </row>
    <row r="5891" spans="1:4" x14ac:dyDescent="0.2">
      <c r="A5891" s="1">
        <v>44111</v>
      </c>
      <c r="B5891" s="2">
        <v>0.34375</v>
      </c>
      <c r="C5891" s="4">
        <f t="shared" si="92"/>
        <v>44111.34375</v>
      </c>
      <c r="D5891">
        <v>29.292899999999999</v>
      </c>
    </row>
    <row r="5892" spans="1:4" x14ac:dyDescent="0.2">
      <c r="A5892" s="1">
        <v>44111</v>
      </c>
      <c r="B5892" s="2">
        <v>0.35416666666666669</v>
      </c>
      <c r="C5892" s="4">
        <f t="shared" si="92"/>
        <v>44111.354166666664</v>
      </c>
      <c r="D5892">
        <v>29.310199999999998</v>
      </c>
    </row>
    <row r="5893" spans="1:4" x14ac:dyDescent="0.2">
      <c r="A5893" s="1">
        <v>44111</v>
      </c>
      <c r="B5893" s="2">
        <v>0.36458333333333331</v>
      </c>
      <c r="C5893" s="4">
        <f t="shared" si="92"/>
        <v>44111.364583333336</v>
      </c>
      <c r="D5893">
        <v>29.2972</v>
      </c>
    </row>
    <row r="5894" spans="1:4" x14ac:dyDescent="0.2">
      <c r="A5894" s="1">
        <v>44111</v>
      </c>
      <c r="B5894" s="2">
        <v>0.375</v>
      </c>
      <c r="C5894" s="4">
        <f t="shared" si="92"/>
        <v>44111.375</v>
      </c>
      <c r="D5894">
        <v>29.315899999999999</v>
      </c>
    </row>
    <row r="5895" spans="1:4" x14ac:dyDescent="0.2">
      <c r="A5895" s="1">
        <v>44111</v>
      </c>
      <c r="B5895" s="2">
        <v>0.38541666666666669</v>
      </c>
      <c r="C5895" s="4">
        <f t="shared" si="92"/>
        <v>44111.385416666664</v>
      </c>
      <c r="D5895">
        <v>29.314499999999999</v>
      </c>
    </row>
    <row r="5896" spans="1:4" x14ac:dyDescent="0.2">
      <c r="A5896" s="1">
        <v>44111</v>
      </c>
      <c r="B5896" s="2">
        <v>0.39583333333333331</v>
      </c>
      <c r="C5896" s="4">
        <f t="shared" si="92"/>
        <v>44111.395833333336</v>
      </c>
      <c r="D5896">
        <v>29.2958</v>
      </c>
    </row>
    <row r="5897" spans="1:4" x14ac:dyDescent="0.2">
      <c r="A5897" s="1">
        <v>44111</v>
      </c>
      <c r="B5897" s="2">
        <v>0.40625</v>
      </c>
      <c r="C5897" s="4">
        <f t="shared" si="92"/>
        <v>44111.40625</v>
      </c>
      <c r="D5897">
        <v>29.153400000000001</v>
      </c>
    </row>
    <row r="5898" spans="1:4" x14ac:dyDescent="0.2">
      <c r="A5898" s="1">
        <v>44111</v>
      </c>
      <c r="B5898" s="2">
        <v>0.41666666666666669</v>
      </c>
      <c r="C5898" s="4">
        <f t="shared" si="92"/>
        <v>44111.416666666664</v>
      </c>
      <c r="D5898">
        <v>29.113199999999999</v>
      </c>
    </row>
    <row r="5899" spans="1:4" x14ac:dyDescent="0.2">
      <c r="A5899" s="1">
        <v>44111</v>
      </c>
      <c r="B5899" s="2">
        <v>0.42708333333333331</v>
      </c>
      <c r="C5899" s="4">
        <f t="shared" si="92"/>
        <v>44111.427083333336</v>
      </c>
      <c r="D5899">
        <v>29.1419</v>
      </c>
    </row>
    <row r="5900" spans="1:4" x14ac:dyDescent="0.2">
      <c r="A5900" s="1">
        <v>44111</v>
      </c>
      <c r="B5900" s="2">
        <v>0.4375</v>
      </c>
      <c r="C5900" s="4">
        <f t="shared" si="92"/>
        <v>44111.4375</v>
      </c>
      <c r="D5900">
        <v>29.103100000000001</v>
      </c>
    </row>
    <row r="5901" spans="1:4" x14ac:dyDescent="0.2">
      <c r="A5901" s="1">
        <v>44111</v>
      </c>
      <c r="B5901" s="2">
        <v>0.44791666666666669</v>
      </c>
      <c r="C5901" s="4">
        <f t="shared" si="92"/>
        <v>44111.447916666664</v>
      </c>
      <c r="D5901">
        <v>29.052900000000001</v>
      </c>
    </row>
    <row r="5902" spans="1:4" x14ac:dyDescent="0.2">
      <c r="A5902" s="1">
        <v>44111</v>
      </c>
      <c r="B5902" s="2">
        <v>0.45833333333333331</v>
      </c>
      <c r="C5902" s="4">
        <f t="shared" si="92"/>
        <v>44111.458333333336</v>
      </c>
      <c r="D5902">
        <v>29.016999999999999</v>
      </c>
    </row>
    <row r="5903" spans="1:4" x14ac:dyDescent="0.2">
      <c r="A5903" s="1">
        <v>44111</v>
      </c>
      <c r="B5903" s="2">
        <v>0.46875</v>
      </c>
      <c r="C5903" s="4">
        <f t="shared" si="92"/>
        <v>44111.46875</v>
      </c>
      <c r="D5903">
        <v>29.1692</v>
      </c>
    </row>
    <row r="5904" spans="1:4" x14ac:dyDescent="0.2">
      <c r="A5904" s="1">
        <v>44111</v>
      </c>
      <c r="B5904" s="2">
        <v>0.47916666666666669</v>
      </c>
      <c r="C5904" s="4">
        <f t="shared" si="92"/>
        <v>44111.479166666664</v>
      </c>
      <c r="D5904">
        <v>29.1233</v>
      </c>
    </row>
    <row r="5905" spans="1:4" x14ac:dyDescent="0.2">
      <c r="A5905" s="1">
        <v>44111</v>
      </c>
      <c r="B5905" s="2">
        <v>0.48958333333333331</v>
      </c>
      <c r="C5905" s="4">
        <f t="shared" si="92"/>
        <v>44111.489583333336</v>
      </c>
      <c r="D5905">
        <v>29.1477</v>
      </c>
    </row>
    <row r="5906" spans="1:4" x14ac:dyDescent="0.2">
      <c r="A5906" s="1">
        <v>44111</v>
      </c>
      <c r="B5906" s="2">
        <v>0.5</v>
      </c>
      <c r="C5906" s="4">
        <f t="shared" si="92"/>
        <v>44111.5</v>
      </c>
      <c r="D5906">
        <v>29.215199999999999</v>
      </c>
    </row>
    <row r="5907" spans="1:4" x14ac:dyDescent="0.2">
      <c r="A5907" s="1">
        <v>44111</v>
      </c>
      <c r="B5907" s="2">
        <v>0.51041666666666663</v>
      </c>
      <c r="C5907" s="4">
        <f t="shared" si="92"/>
        <v>44111.510416666664</v>
      </c>
      <c r="D5907">
        <v>29.177900000000001</v>
      </c>
    </row>
    <row r="5908" spans="1:4" x14ac:dyDescent="0.2">
      <c r="A5908" s="1">
        <v>44111</v>
      </c>
      <c r="B5908" s="2">
        <v>0.52083333333333337</v>
      </c>
      <c r="C5908" s="4">
        <f t="shared" si="92"/>
        <v>44111.520833333336</v>
      </c>
      <c r="D5908">
        <v>29.2181</v>
      </c>
    </row>
    <row r="5909" spans="1:4" x14ac:dyDescent="0.2">
      <c r="A5909" s="1">
        <v>44111</v>
      </c>
      <c r="B5909" s="2">
        <v>0.53125</v>
      </c>
      <c r="C5909" s="4">
        <f t="shared" si="92"/>
        <v>44111.53125</v>
      </c>
      <c r="D5909">
        <v>29.259799999999998</v>
      </c>
    </row>
    <row r="5910" spans="1:4" x14ac:dyDescent="0.2">
      <c r="A5910" s="1">
        <v>44111</v>
      </c>
      <c r="B5910" s="2">
        <v>0.54166666666666663</v>
      </c>
      <c r="C5910" s="4">
        <f t="shared" si="92"/>
        <v>44111.541666666664</v>
      </c>
      <c r="D5910">
        <v>29.2728</v>
      </c>
    </row>
    <row r="5911" spans="1:4" x14ac:dyDescent="0.2">
      <c r="A5911" s="1">
        <v>44111</v>
      </c>
      <c r="B5911" s="2">
        <v>0.55208333333333337</v>
      </c>
      <c r="C5911" s="4">
        <f t="shared" si="92"/>
        <v>44111.552083333336</v>
      </c>
      <c r="D5911">
        <v>29.2699</v>
      </c>
    </row>
    <row r="5912" spans="1:4" x14ac:dyDescent="0.2">
      <c r="A5912" s="1">
        <v>44111</v>
      </c>
      <c r="B5912" s="2">
        <v>0.5625</v>
      </c>
      <c r="C5912" s="4">
        <f t="shared" si="92"/>
        <v>44111.5625</v>
      </c>
      <c r="D5912">
        <v>29.331800000000001</v>
      </c>
    </row>
    <row r="5913" spans="1:4" x14ac:dyDescent="0.2">
      <c r="A5913" s="1">
        <v>44111</v>
      </c>
      <c r="B5913" s="2">
        <v>0.57291666666666663</v>
      </c>
      <c r="C5913" s="4">
        <f t="shared" si="92"/>
        <v>44111.572916666664</v>
      </c>
      <c r="D5913">
        <v>29.3505</v>
      </c>
    </row>
    <row r="5914" spans="1:4" x14ac:dyDescent="0.2">
      <c r="A5914" s="1">
        <v>44111</v>
      </c>
      <c r="B5914" s="2">
        <v>0.58333333333333337</v>
      </c>
      <c r="C5914" s="4">
        <f t="shared" si="92"/>
        <v>44111.583333333336</v>
      </c>
      <c r="D5914">
        <v>29.357700000000001</v>
      </c>
    </row>
    <row r="5915" spans="1:4" x14ac:dyDescent="0.2">
      <c r="A5915" s="1">
        <v>44111</v>
      </c>
      <c r="B5915" s="2">
        <v>0.59375</v>
      </c>
      <c r="C5915" s="4">
        <f t="shared" si="92"/>
        <v>44111.59375</v>
      </c>
      <c r="D5915">
        <v>29.1966</v>
      </c>
    </row>
    <row r="5916" spans="1:4" x14ac:dyDescent="0.2">
      <c r="A5916" s="1">
        <v>44111</v>
      </c>
      <c r="B5916" s="2">
        <v>0.60416666666666663</v>
      </c>
      <c r="C5916" s="4">
        <f t="shared" si="92"/>
        <v>44111.604166666664</v>
      </c>
      <c r="D5916">
        <v>29.1462</v>
      </c>
    </row>
    <row r="5917" spans="1:4" x14ac:dyDescent="0.2">
      <c r="A5917" s="1">
        <v>44111</v>
      </c>
      <c r="B5917" s="2">
        <v>0.61458333333333337</v>
      </c>
      <c r="C5917" s="4">
        <f t="shared" si="92"/>
        <v>44111.614583333336</v>
      </c>
      <c r="D5917">
        <v>29.133299999999998</v>
      </c>
    </row>
    <row r="5918" spans="1:4" x14ac:dyDescent="0.2">
      <c r="A5918" s="1">
        <v>44111</v>
      </c>
      <c r="B5918" s="2">
        <v>0.625</v>
      </c>
      <c r="C5918" s="4">
        <f t="shared" si="92"/>
        <v>44111.625</v>
      </c>
      <c r="D5918">
        <v>29.1218</v>
      </c>
    </row>
    <row r="5919" spans="1:4" x14ac:dyDescent="0.2">
      <c r="A5919" s="1">
        <v>44111</v>
      </c>
      <c r="B5919" s="2">
        <v>0.63541666666666663</v>
      </c>
      <c r="C5919" s="4">
        <f t="shared" si="92"/>
        <v>44111.635416666664</v>
      </c>
      <c r="D5919">
        <v>29.149100000000001</v>
      </c>
    </row>
    <row r="5920" spans="1:4" x14ac:dyDescent="0.2">
      <c r="A5920" s="1">
        <v>44111</v>
      </c>
      <c r="B5920" s="2">
        <v>0.64583333333333337</v>
      </c>
      <c r="C5920" s="4">
        <f t="shared" si="92"/>
        <v>44111.645833333336</v>
      </c>
      <c r="D5920">
        <v>29.179300000000001</v>
      </c>
    </row>
    <row r="5921" spans="1:4" x14ac:dyDescent="0.2">
      <c r="A5921" s="1">
        <v>44111</v>
      </c>
      <c r="B5921" s="2">
        <v>0.65625</v>
      </c>
      <c r="C5921" s="4">
        <f t="shared" si="92"/>
        <v>44111.65625</v>
      </c>
      <c r="D5921">
        <v>29.1692</v>
      </c>
    </row>
    <row r="5922" spans="1:4" x14ac:dyDescent="0.2">
      <c r="A5922" s="1">
        <v>44111</v>
      </c>
      <c r="B5922" s="2">
        <v>0.66666666666666663</v>
      </c>
      <c r="C5922" s="4">
        <f t="shared" si="92"/>
        <v>44111.666666666664</v>
      </c>
      <c r="D5922">
        <v>29.183599999999998</v>
      </c>
    </row>
    <row r="5923" spans="1:4" x14ac:dyDescent="0.2">
      <c r="A5923" s="1">
        <v>44111</v>
      </c>
      <c r="B5923" s="2">
        <v>0.67708333333333337</v>
      </c>
      <c r="C5923" s="4">
        <f t="shared" si="92"/>
        <v>44111.677083333336</v>
      </c>
      <c r="D5923">
        <v>29.209499999999998</v>
      </c>
    </row>
    <row r="5924" spans="1:4" x14ac:dyDescent="0.2">
      <c r="A5924" s="1">
        <v>44111</v>
      </c>
      <c r="B5924" s="2">
        <v>0.6875</v>
      </c>
      <c r="C5924" s="4">
        <f t="shared" si="92"/>
        <v>44111.6875</v>
      </c>
      <c r="D5924">
        <v>29.242599999999999</v>
      </c>
    </row>
    <row r="5925" spans="1:4" x14ac:dyDescent="0.2">
      <c r="A5925" s="1">
        <v>44111</v>
      </c>
      <c r="B5925" s="2">
        <v>0.69791666666666663</v>
      </c>
      <c r="C5925" s="4">
        <f t="shared" si="92"/>
        <v>44111.697916666664</v>
      </c>
      <c r="D5925">
        <v>29.244</v>
      </c>
    </row>
    <row r="5926" spans="1:4" x14ac:dyDescent="0.2">
      <c r="A5926" s="1">
        <v>44111</v>
      </c>
      <c r="B5926" s="2">
        <v>0.70833333333333337</v>
      </c>
      <c r="C5926" s="4">
        <f t="shared" si="92"/>
        <v>44111.708333333336</v>
      </c>
      <c r="D5926">
        <v>29.254100000000001</v>
      </c>
    </row>
    <row r="5927" spans="1:4" x14ac:dyDescent="0.2">
      <c r="A5927" s="1">
        <v>44111</v>
      </c>
      <c r="B5927" s="2">
        <v>0.71875</v>
      </c>
      <c r="C5927" s="4">
        <f t="shared" si="92"/>
        <v>44111.71875</v>
      </c>
      <c r="D5927">
        <v>29.2469</v>
      </c>
    </row>
    <row r="5928" spans="1:4" x14ac:dyDescent="0.2">
      <c r="A5928" s="1">
        <v>44111</v>
      </c>
      <c r="B5928" s="2">
        <v>0.72916666666666663</v>
      </c>
      <c r="C5928" s="4">
        <f t="shared" si="92"/>
        <v>44111.729166666664</v>
      </c>
      <c r="D5928">
        <v>29.278500000000001</v>
      </c>
    </row>
    <row r="5929" spans="1:4" x14ac:dyDescent="0.2">
      <c r="A5929" s="1">
        <v>44111</v>
      </c>
      <c r="B5929" s="2">
        <v>0.73958333333333337</v>
      </c>
      <c r="C5929" s="4">
        <f t="shared" si="92"/>
        <v>44111.739583333336</v>
      </c>
      <c r="D5929">
        <v>29.317399999999999</v>
      </c>
    </row>
    <row r="5930" spans="1:4" x14ac:dyDescent="0.2">
      <c r="A5930" s="1">
        <v>44111</v>
      </c>
      <c r="B5930" s="2">
        <v>0.75</v>
      </c>
      <c r="C5930" s="4">
        <f t="shared" si="92"/>
        <v>44111.75</v>
      </c>
      <c r="D5930">
        <v>29.337499999999999</v>
      </c>
    </row>
    <row r="5931" spans="1:4" x14ac:dyDescent="0.2">
      <c r="A5931" s="1">
        <v>44111</v>
      </c>
      <c r="B5931" s="2">
        <v>0.76041666666666663</v>
      </c>
      <c r="C5931" s="4">
        <f t="shared" si="92"/>
        <v>44111.760416666664</v>
      </c>
      <c r="D5931">
        <v>29.338999999999999</v>
      </c>
    </row>
    <row r="5932" spans="1:4" x14ac:dyDescent="0.2">
      <c r="A5932" s="1">
        <v>44111</v>
      </c>
      <c r="B5932" s="2">
        <v>0.77083333333333337</v>
      </c>
      <c r="C5932" s="4">
        <f t="shared" si="92"/>
        <v>44111.770833333336</v>
      </c>
      <c r="D5932">
        <v>29.331800000000001</v>
      </c>
    </row>
    <row r="5933" spans="1:4" x14ac:dyDescent="0.2">
      <c r="A5933" s="1">
        <v>44111</v>
      </c>
      <c r="B5933" s="2">
        <v>0.78125</v>
      </c>
      <c r="C5933" s="4">
        <f t="shared" si="92"/>
        <v>44111.78125</v>
      </c>
      <c r="D5933">
        <v>29.526299999999999</v>
      </c>
    </row>
    <row r="5934" spans="1:4" x14ac:dyDescent="0.2">
      <c r="A5934" s="1">
        <v>44111</v>
      </c>
      <c r="B5934" s="2">
        <v>0.79166666666666663</v>
      </c>
      <c r="C5934" s="4">
        <f t="shared" si="92"/>
        <v>44111.791666666664</v>
      </c>
      <c r="D5934">
        <v>29.6158</v>
      </c>
    </row>
    <row r="5935" spans="1:4" x14ac:dyDescent="0.2">
      <c r="A5935" s="1">
        <v>44111</v>
      </c>
      <c r="B5935" s="2">
        <v>0.80208333333333337</v>
      </c>
      <c r="C5935" s="4">
        <f t="shared" si="92"/>
        <v>44111.802083333336</v>
      </c>
      <c r="D5935">
        <v>29.5854</v>
      </c>
    </row>
    <row r="5936" spans="1:4" x14ac:dyDescent="0.2">
      <c r="A5936" s="1">
        <v>44111</v>
      </c>
      <c r="B5936" s="2">
        <v>0.8125</v>
      </c>
      <c r="C5936" s="4">
        <f t="shared" si="92"/>
        <v>44111.8125</v>
      </c>
      <c r="D5936">
        <v>29.5306</v>
      </c>
    </row>
    <row r="5937" spans="1:4" x14ac:dyDescent="0.2">
      <c r="A5937" s="1">
        <v>44111</v>
      </c>
      <c r="B5937" s="2">
        <v>0.82291666666666663</v>
      </c>
      <c r="C5937" s="4">
        <f t="shared" si="92"/>
        <v>44111.822916666664</v>
      </c>
      <c r="D5937">
        <v>29.676400000000001</v>
      </c>
    </row>
    <row r="5938" spans="1:4" x14ac:dyDescent="0.2">
      <c r="A5938" s="1">
        <v>44111</v>
      </c>
      <c r="B5938" s="2">
        <v>0.83333333333333337</v>
      </c>
      <c r="C5938" s="4">
        <f t="shared" si="92"/>
        <v>44111.833333333336</v>
      </c>
      <c r="D5938">
        <v>29.6721</v>
      </c>
    </row>
    <row r="5939" spans="1:4" x14ac:dyDescent="0.2">
      <c r="A5939" s="1">
        <v>44111</v>
      </c>
      <c r="B5939" s="2">
        <v>0.84375</v>
      </c>
      <c r="C5939" s="4">
        <f t="shared" si="92"/>
        <v>44111.84375</v>
      </c>
      <c r="D5939">
        <v>29.6677</v>
      </c>
    </row>
    <row r="5940" spans="1:4" x14ac:dyDescent="0.2">
      <c r="A5940" s="1">
        <v>44111</v>
      </c>
      <c r="B5940" s="2">
        <v>0.85416666666666663</v>
      </c>
      <c r="C5940" s="4">
        <f t="shared" si="92"/>
        <v>44111.854166666664</v>
      </c>
      <c r="D5940">
        <v>29.592700000000001</v>
      </c>
    </row>
    <row r="5941" spans="1:4" x14ac:dyDescent="0.2">
      <c r="A5941" s="1">
        <v>44111</v>
      </c>
      <c r="B5941" s="2">
        <v>0.86458333333333337</v>
      </c>
      <c r="C5941" s="4">
        <f t="shared" si="92"/>
        <v>44111.864583333336</v>
      </c>
      <c r="D5941">
        <v>29.6403</v>
      </c>
    </row>
    <row r="5942" spans="1:4" x14ac:dyDescent="0.2">
      <c r="A5942" s="1">
        <v>44111</v>
      </c>
      <c r="B5942" s="2">
        <v>0.875</v>
      </c>
      <c r="C5942" s="4">
        <f t="shared" si="92"/>
        <v>44111.875</v>
      </c>
      <c r="D5942">
        <v>29.553699999999999</v>
      </c>
    </row>
    <row r="5943" spans="1:4" x14ac:dyDescent="0.2">
      <c r="A5943" s="1">
        <v>44111</v>
      </c>
      <c r="B5943" s="2">
        <v>0.88541666666666663</v>
      </c>
      <c r="C5943" s="4">
        <f t="shared" si="92"/>
        <v>44111.885416666664</v>
      </c>
      <c r="D5943">
        <v>29.5335</v>
      </c>
    </row>
    <row r="5944" spans="1:4" x14ac:dyDescent="0.2">
      <c r="A5944" s="1">
        <v>44111</v>
      </c>
      <c r="B5944" s="2">
        <v>0.89583333333333337</v>
      </c>
      <c r="C5944" s="4">
        <f t="shared" si="92"/>
        <v>44111.895833333336</v>
      </c>
      <c r="D5944">
        <v>29.604199999999999</v>
      </c>
    </row>
    <row r="5945" spans="1:4" x14ac:dyDescent="0.2">
      <c r="A5945" s="1">
        <v>44111</v>
      </c>
      <c r="B5945" s="2">
        <v>0.90625</v>
      </c>
      <c r="C5945" s="4">
        <f t="shared" si="92"/>
        <v>44111.90625</v>
      </c>
      <c r="D5945">
        <v>29.628799999999998</v>
      </c>
    </row>
    <row r="5946" spans="1:4" x14ac:dyDescent="0.2">
      <c r="A5946" s="1">
        <v>44111</v>
      </c>
      <c r="B5946" s="2">
        <v>0.91666666666666663</v>
      </c>
      <c r="C5946" s="4">
        <f t="shared" si="92"/>
        <v>44111.916666666664</v>
      </c>
      <c r="D5946">
        <v>29.653300000000002</v>
      </c>
    </row>
    <row r="5947" spans="1:4" x14ac:dyDescent="0.2">
      <c r="A5947" s="1">
        <v>44111</v>
      </c>
      <c r="B5947" s="2">
        <v>0.92708333333333337</v>
      </c>
      <c r="C5947" s="4">
        <f t="shared" si="92"/>
        <v>44111.927083333336</v>
      </c>
      <c r="D5947">
        <v>29.708200000000001</v>
      </c>
    </row>
    <row r="5948" spans="1:4" x14ac:dyDescent="0.2">
      <c r="A5948" s="1">
        <v>44111</v>
      </c>
      <c r="B5948" s="2">
        <v>0.9375</v>
      </c>
      <c r="C5948" s="4">
        <f t="shared" si="92"/>
        <v>44111.9375</v>
      </c>
      <c r="D5948">
        <v>29.6952</v>
      </c>
    </row>
    <row r="5949" spans="1:4" x14ac:dyDescent="0.2">
      <c r="A5949" s="1">
        <v>44111</v>
      </c>
      <c r="B5949" s="2">
        <v>0.94791666666666663</v>
      </c>
      <c r="C5949" s="4">
        <f t="shared" si="92"/>
        <v>44111.947916666664</v>
      </c>
      <c r="D5949">
        <v>29.656199999999998</v>
      </c>
    </row>
    <row r="5950" spans="1:4" x14ac:dyDescent="0.2">
      <c r="A5950" s="1">
        <v>44111</v>
      </c>
      <c r="B5950" s="2">
        <v>0.95833333333333337</v>
      </c>
      <c r="C5950" s="4">
        <f t="shared" si="92"/>
        <v>44111.958333333336</v>
      </c>
      <c r="D5950">
        <v>29.651900000000001</v>
      </c>
    </row>
    <row r="5951" spans="1:4" x14ac:dyDescent="0.2">
      <c r="A5951" s="1">
        <v>44111</v>
      </c>
      <c r="B5951" s="2">
        <v>0.96875</v>
      </c>
      <c r="C5951" s="4">
        <f t="shared" si="92"/>
        <v>44111.96875</v>
      </c>
      <c r="D5951">
        <v>29.621500000000001</v>
      </c>
    </row>
    <row r="5952" spans="1:4" x14ac:dyDescent="0.2">
      <c r="A5952" s="1">
        <v>44111</v>
      </c>
      <c r="B5952" s="2">
        <v>0.97916666666666663</v>
      </c>
      <c r="C5952" s="4">
        <f t="shared" si="92"/>
        <v>44111.979166666664</v>
      </c>
      <c r="D5952">
        <v>29.6389</v>
      </c>
    </row>
    <row r="5953" spans="1:4" x14ac:dyDescent="0.2">
      <c r="A5953" s="1">
        <v>44111</v>
      </c>
      <c r="B5953" s="2">
        <v>0.98958333333333337</v>
      </c>
      <c r="C5953" s="4">
        <f t="shared" si="92"/>
        <v>44111.989583333336</v>
      </c>
      <c r="D5953">
        <v>29.6417</v>
      </c>
    </row>
    <row r="5954" spans="1:4" x14ac:dyDescent="0.2">
      <c r="A5954" s="1">
        <v>44112</v>
      </c>
      <c r="B5954" s="2">
        <v>0</v>
      </c>
      <c r="C5954" s="4">
        <f t="shared" ref="C5954:C6017" si="93">A5954+B5954</f>
        <v>44112</v>
      </c>
      <c r="D5954">
        <v>29.654699999999998</v>
      </c>
    </row>
    <row r="5955" spans="1:4" x14ac:dyDescent="0.2">
      <c r="A5955" s="1">
        <v>44112</v>
      </c>
      <c r="B5955" s="2">
        <v>1.0416666666666666E-2</v>
      </c>
      <c r="C5955" s="4">
        <f t="shared" si="93"/>
        <v>44112.010416666664</v>
      </c>
      <c r="D5955">
        <v>29.635999999999999</v>
      </c>
    </row>
    <row r="5956" spans="1:4" x14ac:dyDescent="0.2">
      <c r="A5956" s="1">
        <v>44112</v>
      </c>
      <c r="B5956" s="2">
        <v>2.0833333333333332E-2</v>
      </c>
      <c r="C5956" s="4">
        <f t="shared" si="93"/>
        <v>44112.020833333336</v>
      </c>
      <c r="D5956">
        <v>29.644600000000001</v>
      </c>
    </row>
    <row r="5957" spans="1:4" x14ac:dyDescent="0.2">
      <c r="A5957" s="1">
        <v>44112</v>
      </c>
      <c r="B5957" s="2">
        <v>3.125E-2</v>
      </c>
      <c r="C5957" s="4">
        <f t="shared" si="93"/>
        <v>44112.03125</v>
      </c>
      <c r="D5957">
        <v>29.6389</v>
      </c>
    </row>
    <row r="5958" spans="1:4" x14ac:dyDescent="0.2">
      <c r="A5958" s="1">
        <v>44112</v>
      </c>
      <c r="B5958" s="2">
        <v>4.1666666666666664E-2</v>
      </c>
      <c r="C5958" s="4">
        <f t="shared" si="93"/>
        <v>44112.041666666664</v>
      </c>
      <c r="D5958">
        <v>29.6374</v>
      </c>
    </row>
    <row r="5959" spans="1:4" x14ac:dyDescent="0.2">
      <c r="A5959" s="1">
        <v>44112</v>
      </c>
      <c r="B5959" s="2">
        <v>5.2083333333333336E-2</v>
      </c>
      <c r="C5959" s="4">
        <f t="shared" si="93"/>
        <v>44112.052083333336</v>
      </c>
      <c r="D5959">
        <v>29.627300000000002</v>
      </c>
    </row>
    <row r="5960" spans="1:4" x14ac:dyDescent="0.2">
      <c r="A5960" s="1">
        <v>44112</v>
      </c>
      <c r="B5960" s="2">
        <v>6.25E-2</v>
      </c>
      <c r="C5960" s="4">
        <f t="shared" si="93"/>
        <v>44112.0625</v>
      </c>
      <c r="D5960">
        <v>29.605699999999999</v>
      </c>
    </row>
    <row r="5961" spans="1:4" x14ac:dyDescent="0.2">
      <c r="A5961" s="1">
        <v>44112</v>
      </c>
      <c r="B5961" s="2">
        <v>7.2916666666666671E-2</v>
      </c>
      <c r="C5961" s="4">
        <f t="shared" si="93"/>
        <v>44112.072916666664</v>
      </c>
      <c r="D5961">
        <v>29.568100000000001</v>
      </c>
    </row>
    <row r="5962" spans="1:4" x14ac:dyDescent="0.2">
      <c r="A5962" s="1">
        <v>44112</v>
      </c>
      <c r="B5962" s="2">
        <v>8.3333333333333329E-2</v>
      </c>
      <c r="C5962" s="4">
        <f t="shared" si="93"/>
        <v>44112.083333333336</v>
      </c>
      <c r="D5962">
        <v>29.513300000000001</v>
      </c>
    </row>
    <row r="5963" spans="1:4" x14ac:dyDescent="0.2">
      <c r="A5963" s="1">
        <v>44112</v>
      </c>
      <c r="B5963" s="2">
        <v>9.375E-2</v>
      </c>
      <c r="C5963" s="4">
        <f t="shared" si="93"/>
        <v>44112.09375</v>
      </c>
      <c r="D5963">
        <v>29.4557</v>
      </c>
    </row>
    <row r="5964" spans="1:4" x14ac:dyDescent="0.2">
      <c r="A5964" s="1">
        <v>44112</v>
      </c>
      <c r="B5964" s="2">
        <v>0.10416666666666667</v>
      </c>
      <c r="C5964" s="4">
        <f t="shared" si="93"/>
        <v>44112.104166666664</v>
      </c>
      <c r="D5964">
        <v>29.470099999999999</v>
      </c>
    </row>
    <row r="5965" spans="1:4" x14ac:dyDescent="0.2">
      <c r="A5965" s="1">
        <v>44112</v>
      </c>
      <c r="B5965" s="2">
        <v>0.11458333333333333</v>
      </c>
      <c r="C5965" s="4">
        <f t="shared" si="93"/>
        <v>44112.114583333336</v>
      </c>
      <c r="D5965">
        <v>29.387899999999998</v>
      </c>
    </row>
    <row r="5966" spans="1:4" x14ac:dyDescent="0.2">
      <c r="A5966" s="1">
        <v>44112</v>
      </c>
      <c r="B5966" s="2">
        <v>0.125</v>
      </c>
      <c r="C5966" s="4">
        <f t="shared" si="93"/>
        <v>44112.125</v>
      </c>
      <c r="D5966">
        <v>29.361999999999998</v>
      </c>
    </row>
    <row r="5967" spans="1:4" x14ac:dyDescent="0.2">
      <c r="A5967" s="1">
        <v>44112</v>
      </c>
      <c r="B5967" s="2">
        <v>0.13541666666666666</v>
      </c>
      <c r="C5967" s="4">
        <f t="shared" si="93"/>
        <v>44112.135416666664</v>
      </c>
      <c r="D5967">
        <v>29.3735</v>
      </c>
    </row>
    <row r="5968" spans="1:4" x14ac:dyDescent="0.2">
      <c r="A5968" s="1">
        <v>44112</v>
      </c>
      <c r="B5968" s="2">
        <v>0.14583333333333334</v>
      </c>
      <c r="C5968" s="4">
        <f t="shared" si="93"/>
        <v>44112.145833333336</v>
      </c>
      <c r="D5968">
        <v>29.3779</v>
      </c>
    </row>
    <row r="5969" spans="1:4" x14ac:dyDescent="0.2">
      <c r="A5969" s="1">
        <v>44112</v>
      </c>
      <c r="B5969" s="2">
        <v>0.15625</v>
      </c>
      <c r="C5969" s="4">
        <f t="shared" si="93"/>
        <v>44112.15625</v>
      </c>
      <c r="D5969">
        <v>29.382200000000001</v>
      </c>
    </row>
    <row r="5970" spans="1:4" x14ac:dyDescent="0.2">
      <c r="A5970" s="1">
        <v>44112</v>
      </c>
      <c r="B5970" s="2">
        <v>0.16666666666666666</v>
      </c>
      <c r="C5970" s="4">
        <f t="shared" si="93"/>
        <v>44112.166666666664</v>
      </c>
      <c r="D5970">
        <v>29.380700000000001</v>
      </c>
    </row>
    <row r="5971" spans="1:4" x14ac:dyDescent="0.2">
      <c r="A5971" s="1">
        <v>44112</v>
      </c>
      <c r="B5971" s="2">
        <v>0.17708333333333334</v>
      </c>
      <c r="C5971" s="4">
        <f t="shared" si="93"/>
        <v>44112.177083333336</v>
      </c>
      <c r="D5971">
        <v>29.363499999999998</v>
      </c>
    </row>
    <row r="5972" spans="1:4" x14ac:dyDescent="0.2">
      <c r="A5972" s="1">
        <v>44112</v>
      </c>
      <c r="B5972" s="2">
        <v>0.1875</v>
      </c>
      <c r="C5972" s="4">
        <f t="shared" si="93"/>
        <v>44112.1875</v>
      </c>
      <c r="D5972">
        <v>29.354800000000001</v>
      </c>
    </row>
    <row r="5973" spans="1:4" x14ac:dyDescent="0.2">
      <c r="A5973" s="1">
        <v>44112</v>
      </c>
      <c r="B5973" s="2">
        <v>0.19791666666666666</v>
      </c>
      <c r="C5973" s="4">
        <f t="shared" si="93"/>
        <v>44112.197916666664</v>
      </c>
      <c r="D5973">
        <v>29.3476</v>
      </c>
    </row>
    <row r="5974" spans="1:4" x14ac:dyDescent="0.2">
      <c r="A5974" s="1">
        <v>44112</v>
      </c>
      <c r="B5974" s="2">
        <v>0.20833333333333334</v>
      </c>
      <c r="C5974" s="4">
        <f t="shared" si="93"/>
        <v>44112.208333333336</v>
      </c>
      <c r="D5974">
        <v>29.3476</v>
      </c>
    </row>
    <row r="5975" spans="1:4" x14ac:dyDescent="0.2">
      <c r="A5975" s="1">
        <v>44112</v>
      </c>
      <c r="B5975" s="2">
        <v>0.21875</v>
      </c>
      <c r="C5975" s="4">
        <f t="shared" si="93"/>
        <v>44112.21875</v>
      </c>
      <c r="D5975">
        <v>29.3476</v>
      </c>
    </row>
    <row r="5976" spans="1:4" x14ac:dyDescent="0.2">
      <c r="A5976" s="1">
        <v>44112</v>
      </c>
      <c r="B5976" s="2">
        <v>0.22916666666666666</v>
      </c>
      <c r="C5976" s="4">
        <f t="shared" si="93"/>
        <v>44112.229166666664</v>
      </c>
      <c r="D5976">
        <v>29.341899999999999</v>
      </c>
    </row>
    <row r="5977" spans="1:4" x14ac:dyDescent="0.2">
      <c r="A5977" s="1">
        <v>44112</v>
      </c>
      <c r="B5977" s="2">
        <v>0.23958333333333334</v>
      </c>
      <c r="C5977" s="4">
        <f t="shared" si="93"/>
        <v>44112.239583333336</v>
      </c>
      <c r="D5977">
        <v>29.315899999999999</v>
      </c>
    </row>
    <row r="5978" spans="1:4" x14ac:dyDescent="0.2">
      <c r="A5978" s="1">
        <v>44112</v>
      </c>
      <c r="B5978" s="2">
        <v>0.25</v>
      </c>
      <c r="C5978" s="4">
        <f t="shared" si="93"/>
        <v>44112.25</v>
      </c>
      <c r="D5978">
        <v>29.3001</v>
      </c>
    </row>
    <row r="5979" spans="1:4" x14ac:dyDescent="0.2">
      <c r="A5979" s="1">
        <v>44112</v>
      </c>
      <c r="B5979" s="2">
        <v>0.26041666666666669</v>
      </c>
      <c r="C5979" s="4">
        <f t="shared" si="93"/>
        <v>44112.260416666664</v>
      </c>
      <c r="D5979">
        <v>29.265599999999999</v>
      </c>
    </row>
    <row r="5980" spans="1:4" x14ac:dyDescent="0.2">
      <c r="A5980" s="1">
        <v>44112</v>
      </c>
      <c r="B5980" s="2">
        <v>0.27083333333333331</v>
      </c>
      <c r="C5980" s="4">
        <f t="shared" si="93"/>
        <v>44112.270833333336</v>
      </c>
      <c r="D5980">
        <v>29.252600000000001</v>
      </c>
    </row>
    <row r="5981" spans="1:4" x14ac:dyDescent="0.2">
      <c r="A5981" s="1">
        <v>44112</v>
      </c>
      <c r="B5981" s="2">
        <v>0.28125</v>
      </c>
      <c r="C5981" s="4">
        <f t="shared" si="93"/>
        <v>44112.28125</v>
      </c>
      <c r="D5981">
        <v>29.2944</v>
      </c>
    </row>
    <row r="5982" spans="1:4" x14ac:dyDescent="0.2">
      <c r="A5982" s="1">
        <v>44112</v>
      </c>
      <c r="B5982" s="2">
        <v>0.29166666666666669</v>
      </c>
      <c r="C5982" s="4">
        <f t="shared" si="93"/>
        <v>44112.291666666664</v>
      </c>
      <c r="D5982">
        <v>29.313099999999999</v>
      </c>
    </row>
    <row r="5983" spans="1:4" x14ac:dyDescent="0.2">
      <c r="A5983" s="1">
        <v>44112</v>
      </c>
      <c r="B5983" s="2">
        <v>0.30208333333333331</v>
      </c>
      <c r="C5983" s="4">
        <f t="shared" si="93"/>
        <v>44112.302083333336</v>
      </c>
      <c r="D5983">
        <v>29.2713</v>
      </c>
    </row>
    <row r="5984" spans="1:4" x14ac:dyDescent="0.2">
      <c r="A5984" s="1">
        <v>44112</v>
      </c>
      <c r="B5984" s="2">
        <v>0.3125</v>
      </c>
      <c r="C5984" s="4">
        <f t="shared" si="93"/>
        <v>44112.3125</v>
      </c>
      <c r="D5984">
        <v>29.288599999999999</v>
      </c>
    </row>
    <row r="5985" spans="1:4" x14ac:dyDescent="0.2">
      <c r="A5985" s="1">
        <v>44112</v>
      </c>
      <c r="B5985" s="2">
        <v>0.32291666666666669</v>
      </c>
      <c r="C5985" s="4">
        <f t="shared" si="93"/>
        <v>44112.322916666664</v>
      </c>
      <c r="D5985">
        <v>29.338999999999999</v>
      </c>
    </row>
    <row r="5986" spans="1:4" x14ac:dyDescent="0.2">
      <c r="A5986" s="1">
        <v>44112</v>
      </c>
      <c r="B5986" s="2">
        <v>0.33333333333333331</v>
      </c>
      <c r="C5986" s="4">
        <f t="shared" si="93"/>
        <v>44112.333333333336</v>
      </c>
      <c r="D5986">
        <v>29.264099999999999</v>
      </c>
    </row>
    <row r="5987" spans="1:4" x14ac:dyDescent="0.2">
      <c r="A5987" s="1">
        <v>44112</v>
      </c>
      <c r="B5987" s="2">
        <v>0.34375</v>
      </c>
      <c r="C5987" s="4">
        <f t="shared" si="93"/>
        <v>44112.34375</v>
      </c>
      <c r="D5987">
        <v>29.251200000000001</v>
      </c>
    </row>
    <row r="5988" spans="1:4" x14ac:dyDescent="0.2">
      <c r="A5988" s="1">
        <v>44112</v>
      </c>
      <c r="B5988" s="2">
        <v>0.35416666666666669</v>
      </c>
      <c r="C5988" s="4">
        <f t="shared" si="93"/>
        <v>44112.354166666664</v>
      </c>
      <c r="D5988">
        <v>29.29</v>
      </c>
    </row>
    <row r="5989" spans="1:4" x14ac:dyDescent="0.2">
      <c r="A5989" s="1">
        <v>44112</v>
      </c>
      <c r="B5989" s="2">
        <v>0.36458333333333331</v>
      </c>
      <c r="C5989" s="4">
        <f t="shared" si="93"/>
        <v>44112.364583333336</v>
      </c>
      <c r="D5989">
        <v>29.226700000000001</v>
      </c>
    </row>
    <row r="5990" spans="1:4" x14ac:dyDescent="0.2">
      <c r="A5990" s="1">
        <v>44112</v>
      </c>
      <c r="B5990" s="2">
        <v>0.375</v>
      </c>
      <c r="C5990" s="4">
        <f t="shared" si="93"/>
        <v>44112.375</v>
      </c>
      <c r="D5990">
        <v>29.238299999999999</v>
      </c>
    </row>
    <row r="5991" spans="1:4" x14ac:dyDescent="0.2">
      <c r="A5991" s="1">
        <v>44112</v>
      </c>
      <c r="B5991" s="2">
        <v>0.38541666666666669</v>
      </c>
      <c r="C5991" s="4">
        <f t="shared" si="93"/>
        <v>44112.385416666664</v>
      </c>
      <c r="D5991">
        <v>29.2483</v>
      </c>
    </row>
    <row r="5992" spans="1:4" x14ac:dyDescent="0.2">
      <c r="A5992" s="1">
        <v>44112</v>
      </c>
      <c r="B5992" s="2">
        <v>0.39583333333333331</v>
      </c>
      <c r="C5992" s="4">
        <f t="shared" si="93"/>
        <v>44112.395833333336</v>
      </c>
      <c r="D5992">
        <v>29.261299999999999</v>
      </c>
    </row>
    <row r="5993" spans="1:4" x14ac:dyDescent="0.2">
      <c r="A5993" s="1">
        <v>44112</v>
      </c>
      <c r="B5993" s="2">
        <v>0.40625</v>
      </c>
      <c r="C5993" s="4">
        <f t="shared" si="93"/>
        <v>44112.40625</v>
      </c>
      <c r="D5993">
        <v>29.176400000000001</v>
      </c>
    </row>
    <row r="5994" spans="1:4" x14ac:dyDescent="0.2">
      <c r="A5994" s="1">
        <v>44112</v>
      </c>
      <c r="B5994" s="2">
        <v>0.41666666666666669</v>
      </c>
      <c r="C5994" s="4">
        <f t="shared" si="93"/>
        <v>44112.416666666664</v>
      </c>
      <c r="D5994">
        <v>29.082999999999998</v>
      </c>
    </row>
    <row r="5995" spans="1:4" x14ac:dyDescent="0.2">
      <c r="A5995" s="1">
        <v>44112</v>
      </c>
      <c r="B5995" s="2">
        <v>0.42708333333333331</v>
      </c>
      <c r="C5995" s="4">
        <f t="shared" si="93"/>
        <v>44112.427083333336</v>
      </c>
      <c r="D5995">
        <v>29.0672</v>
      </c>
    </row>
    <row r="5996" spans="1:4" x14ac:dyDescent="0.2">
      <c r="A5996" s="1">
        <v>44112</v>
      </c>
      <c r="B5996" s="2">
        <v>0.4375</v>
      </c>
      <c r="C5996" s="4">
        <f t="shared" si="93"/>
        <v>44112.4375</v>
      </c>
      <c r="D5996">
        <v>29.041399999999999</v>
      </c>
    </row>
    <row r="5997" spans="1:4" x14ac:dyDescent="0.2">
      <c r="A5997" s="1">
        <v>44112</v>
      </c>
      <c r="B5997" s="2">
        <v>0.44791666666666669</v>
      </c>
      <c r="C5997" s="4">
        <f t="shared" si="93"/>
        <v>44112.447916666664</v>
      </c>
      <c r="D5997">
        <v>29.009799999999998</v>
      </c>
    </row>
    <row r="5998" spans="1:4" x14ac:dyDescent="0.2">
      <c r="A5998" s="1">
        <v>44112</v>
      </c>
      <c r="B5998" s="2">
        <v>0.45833333333333331</v>
      </c>
      <c r="C5998" s="4">
        <f t="shared" si="93"/>
        <v>44112.458333333336</v>
      </c>
      <c r="D5998">
        <v>28.905100000000001</v>
      </c>
    </row>
    <row r="5999" spans="1:4" x14ac:dyDescent="0.2">
      <c r="A5999" s="1">
        <v>44112</v>
      </c>
      <c r="B5999" s="2">
        <v>0.46875</v>
      </c>
      <c r="C5999" s="4">
        <f t="shared" si="93"/>
        <v>44112.46875</v>
      </c>
      <c r="D5999">
        <v>28.8779</v>
      </c>
    </row>
    <row r="6000" spans="1:4" x14ac:dyDescent="0.2">
      <c r="A6000" s="1">
        <v>44112</v>
      </c>
      <c r="B6000" s="2">
        <v>0.47916666666666669</v>
      </c>
      <c r="C6000" s="4">
        <f t="shared" si="93"/>
        <v>44112.479166666664</v>
      </c>
      <c r="D6000">
        <v>28.9725</v>
      </c>
    </row>
    <row r="6001" spans="1:4" x14ac:dyDescent="0.2">
      <c r="A6001" s="1">
        <v>44112</v>
      </c>
      <c r="B6001" s="2">
        <v>0.48958333333333331</v>
      </c>
      <c r="C6001" s="4">
        <f t="shared" si="93"/>
        <v>44112.489583333336</v>
      </c>
      <c r="D6001">
        <v>28.875</v>
      </c>
    </row>
    <row r="6002" spans="1:4" x14ac:dyDescent="0.2">
      <c r="A6002" s="1">
        <v>44112</v>
      </c>
      <c r="B6002" s="2">
        <v>0.5</v>
      </c>
      <c r="C6002" s="4">
        <f t="shared" si="93"/>
        <v>44112.5</v>
      </c>
      <c r="D6002">
        <v>28.9697</v>
      </c>
    </row>
    <row r="6003" spans="1:4" x14ac:dyDescent="0.2">
      <c r="A6003" s="1">
        <v>44112</v>
      </c>
      <c r="B6003" s="2">
        <v>0.51041666666666663</v>
      </c>
      <c r="C6003" s="4">
        <f t="shared" si="93"/>
        <v>44112.510416666664</v>
      </c>
      <c r="D6003">
        <v>29.0443</v>
      </c>
    </row>
    <row r="6004" spans="1:4" x14ac:dyDescent="0.2">
      <c r="A6004" s="1">
        <v>44112</v>
      </c>
      <c r="B6004" s="2">
        <v>0.52083333333333337</v>
      </c>
      <c r="C6004" s="4">
        <f t="shared" si="93"/>
        <v>44112.520833333336</v>
      </c>
      <c r="D6004">
        <v>29.073</v>
      </c>
    </row>
    <row r="6005" spans="1:4" x14ac:dyDescent="0.2">
      <c r="A6005" s="1">
        <v>44112</v>
      </c>
      <c r="B6005" s="2">
        <v>0.53125</v>
      </c>
      <c r="C6005" s="4">
        <f t="shared" si="93"/>
        <v>44112.53125</v>
      </c>
      <c r="D6005">
        <v>29.124700000000001</v>
      </c>
    </row>
    <row r="6006" spans="1:4" x14ac:dyDescent="0.2">
      <c r="A6006" s="1">
        <v>44112</v>
      </c>
      <c r="B6006" s="2">
        <v>0.54166666666666663</v>
      </c>
      <c r="C6006" s="4">
        <f t="shared" si="93"/>
        <v>44112.541666666664</v>
      </c>
      <c r="D6006">
        <v>29.035699999999999</v>
      </c>
    </row>
    <row r="6007" spans="1:4" x14ac:dyDescent="0.2">
      <c r="A6007" s="1">
        <v>44112</v>
      </c>
      <c r="B6007" s="2">
        <v>0.55208333333333337</v>
      </c>
      <c r="C6007" s="4">
        <f t="shared" si="93"/>
        <v>44112.552083333336</v>
      </c>
      <c r="D6007">
        <v>29.037099999999999</v>
      </c>
    </row>
    <row r="6008" spans="1:4" x14ac:dyDescent="0.2">
      <c r="A6008" s="1">
        <v>44112</v>
      </c>
      <c r="B6008" s="2">
        <v>0.5625</v>
      </c>
      <c r="C6008" s="4">
        <f t="shared" si="93"/>
        <v>44112.5625</v>
      </c>
      <c r="D6008">
        <v>29.0687</v>
      </c>
    </row>
    <row r="6009" spans="1:4" x14ac:dyDescent="0.2">
      <c r="A6009" s="1">
        <v>44112</v>
      </c>
      <c r="B6009" s="2">
        <v>0.57291666666666663</v>
      </c>
      <c r="C6009" s="4">
        <f t="shared" si="93"/>
        <v>44112.572916666664</v>
      </c>
      <c r="D6009">
        <v>29.152000000000001</v>
      </c>
    </row>
    <row r="6010" spans="1:4" x14ac:dyDescent="0.2">
      <c r="A6010" s="1">
        <v>44112</v>
      </c>
      <c r="B6010" s="2">
        <v>0.58333333333333337</v>
      </c>
      <c r="C6010" s="4">
        <f t="shared" si="93"/>
        <v>44112.583333333336</v>
      </c>
      <c r="D6010">
        <v>29.187899999999999</v>
      </c>
    </row>
    <row r="6011" spans="1:4" x14ac:dyDescent="0.2">
      <c r="A6011" s="1">
        <v>44112</v>
      </c>
      <c r="B6011" s="2">
        <v>0.59375</v>
      </c>
      <c r="C6011" s="4">
        <f t="shared" si="93"/>
        <v>44112.59375</v>
      </c>
      <c r="D6011">
        <v>29.233899999999998</v>
      </c>
    </row>
    <row r="6012" spans="1:4" x14ac:dyDescent="0.2">
      <c r="A6012" s="1">
        <v>44112</v>
      </c>
      <c r="B6012" s="2">
        <v>0.60416666666666663</v>
      </c>
      <c r="C6012" s="4">
        <f t="shared" si="93"/>
        <v>44112.604166666664</v>
      </c>
      <c r="D6012">
        <v>29.231100000000001</v>
      </c>
    </row>
    <row r="6013" spans="1:4" x14ac:dyDescent="0.2">
      <c r="A6013" s="1">
        <v>44112</v>
      </c>
      <c r="B6013" s="2">
        <v>0.61458333333333337</v>
      </c>
      <c r="C6013" s="4">
        <f t="shared" si="93"/>
        <v>44112.614583333336</v>
      </c>
      <c r="D6013">
        <v>29.164899999999999</v>
      </c>
    </row>
    <row r="6014" spans="1:4" x14ac:dyDescent="0.2">
      <c r="A6014" s="1">
        <v>44112</v>
      </c>
      <c r="B6014" s="2">
        <v>0.625</v>
      </c>
      <c r="C6014" s="4">
        <f t="shared" si="93"/>
        <v>44112.625</v>
      </c>
      <c r="D6014">
        <v>29.133299999999998</v>
      </c>
    </row>
    <row r="6015" spans="1:4" x14ac:dyDescent="0.2">
      <c r="A6015" s="1">
        <v>44112</v>
      </c>
      <c r="B6015" s="2">
        <v>0.63541666666666663</v>
      </c>
      <c r="C6015" s="4">
        <f t="shared" si="93"/>
        <v>44112.635416666664</v>
      </c>
      <c r="D6015">
        <v>29.190799999999999</v>
      </c>
    </row>
    <row r="6016" spans="1:4" x14ac:dyDescent="0.2">
      <c r="A6016" s="1">
        <v>44112</v>
      </c>
      <c r="B6016" s="2">
        <v>0.64583333333333337</v>
      </c>
      <c r="C6016" s="4">
        <f t="shared" si="93"/>
        <v>44112.645833333336</v>
      </c>
      <c r="D6016">
        <v>29.2181</v>
      </c>
    </row>
    <row r="6017" spans="1:4" x14ac:dyDescent="0.2">
      <c r="A6017" s="1">
        <v>44112</v>
      </c>
      <c r="B6017" s="2">
        <v>0.65625</v>
      </c>
      <c r="C6017" s="4">
        <f t="shared" si="93"/>
        <v>44112.65625</v>
      </c>
      <c r="D6017">
        <v>29.255500000000001</v>
      </c>
    </row>
    <row r="6018" spans="1:4" x14ac:dyDescent="0.2">
      <c r="A6018" s="1">
        <v>44112</v>
      </c>
      <c r="B6018" s="2">
        <v>0.66666666666666663</v>
      </c>
      <c r="C6018" s="4">
        <f t="shared" ref="C6018:C6081" si="94">A6018+B6018</f>
        <v>44112.666666666664</v>
      </c>
      <c r="D6018">
        <v>29.291499999999999</v>
      </c>
    </row>
    <row r="6019" spans="1:4" x14ac:dyDescent="0.2">
      <c r="A6019" s="1">
        <v>44112</v>
      </c>
      <c r="B6019" s="2">
        <v>0.67708333333333337</v>
      </c>
      <c r="C6019" s="4">
        <f t="shared" si="94"/>
        <v>44112.677083333336</v>
      </c>
      <c r="D6019">
        <v>29.328900000000001</v>
      </c>
    </row>
    <row r="6020" spans="1:4" x14ac:dyDescent="0.2">
      <c r="A6020" s="1">
        <v>44112</v>
      </c>
      <c r="B6020" s="2">
        <v>0.6875</v>
      </c>
      <c r="C6020" s="4">
        <f t="shared" si="94"/>
        <v>44112.6875</v>
      </c>
      <c r="D6020">
        <v>29.366299999999999</v>
      </c>
    </row>
    <row r="6021" spans="1:4" x14ac:dyDescent="0.2">
      <c r="A6021" s="1">
        <v>44112</v>
      </c>
      <c r="B6021" s="2">
        <v>0.69791666666666663</v>
      </c>
      <c r="C6021" s="4">
        <f t="shared" si="94"/>
        <v>44112.697916666664</v>
      </c>
      <c r="D6021">
        <v>29.383600000000001</v>
      </c>
    </row>
    <row r="6022" spans="1:4" x14ac:dyDescent="0.2">
      <c r="A6022" s="1">
        <v>44112</v>
      </c>
      <c r="B6022" s="2">
        <v>0.70833333333333337</v>
      </c>
      <c r="C6022" s="4">
        <f t="shared" si="94"/>
        <v>44112.708333333336</v>
      </c>
      <c r="D6022">
        <v>29.408100000000001</v>
      </c>
    </row>
    <row r="6023" spans="1:4" x14ac:dyDescent="0.2">
      <c r="A6023" s="1">
        <v>44112</v>
      </c>
      <c r="B6023" s="2">
        <v>0.71875</v>
      </c>
      <c r="C6023" s="4">
        <f t="shared" si="94"/>
        <v>44112.71875</v>
      </c>
      <c r="D6023">
        <v>29.411000000000001</v>
      </c>
    </row>
    <row r="6024" spans="1:4" x14ac:dyDescent="0.2">
      <c r="A6024" s="1">
        <v>44112</v>
      </c>
      <c r="B6024" s="2">
        <v>0.72916666666666663</v>
      </c>
      <c r="C6024" s="4">
        <f t="shared" si="94"/>
        <v>44112.729166666664</v>
      </c>
      <c r="D6024">
        <v>29.445599999999999</v>
      </c>
    </row>
    <row r="6025" spans="1:4" x14ac:dyDescent="0.2">
      <c r="A6025" s="1">
        <v>44112</v>
      </c>
      <c r="B6025" s="2">
        <v>0.73958333333333337</v>
      </c>
      <c r="C6025" s="4">
        <f t="shared" si="94"/>
        <v>44112.739583333336</v>
      </c>
      <c r="D6025">
        <v>29.4773</v>
      </c>
    </row>
    <row r="6026" spans="1:4" x14ac:dyDescent="0.2">
      <c r="A6026" s="1">
        <v>44112</v>
      </c>
      <c r="B6026" s="2">
        <v>0.75</v>
      </c>
      <c r="C6026" s="4">
        <f t="shared" si="94"/>
        <v>44112.75</v>
      </c>
      <c r="D6026">
        <v>29.468599999999999</v>
      </c>
    </row>
    <row r="6027" spans="1:4" x14ac:dyDescent="0.2">
      <c r="A6027" s="1">
        <v>44112</v>
      </c>
      <c r="B6027" s="2">
        <v>0.76041666666666663</v>
      </c>
      <c r="C6027" s="4">
        <f t="shared" si="94"/>
        <v>44112.760416666664</v>
      </c>
      <c r="D6027">
        <v>29.500299999999999</v>
      </c>
    </row>
    <row r="6028" spans="1:4" x14ac:dyDescent="0.2">
      <c r="A6028" s="1">
        <v>44112</v>
      </c>
      <c r="B6028" s="2">
        <v>0.77083333333333337</v>
      </c>
      <c r="C6028" s="4">
        <f t="shared" si="94"/>
        <v>44112.770833333336</v>
      </c>
      <c r="D6028">
        <v>29.5047</v>
      </c>
    </row>
    <row r="6029" spans="1:4" x14ac:dyDescent="0.2">
      <c r="A6029" s="1">
        <v>44112</v>
      </c>
      <c r="B6029" s="2">
        <v>0.78125</v>
      </c>
      <c r="C6029" s="4">
        <f t="shared" si="94"/>
        <v>44112.78125</v>
      </c>
      <c r="D6029">
        <v>29.5321</v>
      </c>
    </row>
    <row r="6030" spans="1:4" x14ac:dyDescent="0.2">
      <c r="A6030" s="1">
        <v>44112</v>
      </c>
      <c r="B6030" s="2">
        <v>0.79166666666666663</v>
      </c>
      <c r="C6030" s="4">
        <f t="shared" si="94"/>
        <v>44112.791666666664</v>
      </c>
      <c r="D6030">
        <v>29.555099999999999</v>
      </c>
    </row>
    <row r="6031" spans="1:4" x14ac:dyDescent="0.2">
      <c r="A6031" s="1">
        <v>44112</v>
      </c>
      <c r="B6031" s="2">
        <v>0.80208333333333337</v>
      </c>
      <c r="C6031" s="4">
        <f t="shared" si="94"/>
        <v>44112.802083333336</v>
      </c>
      <c r="D6031">
        <v>29.566700000000001</v>
      </c>
    </row>
    <row r="6032" spans="1:4" x14ac:dyDescent="0.2">
      <c r="A6032" s="1">
        <v>44112</v>
      </c>
      <c r="B6032" s="2">
        <v>0.8125</v>
      </c>
      <c r="C6032" s="4">
        <f t="shared" si="94"/>
        <v>44112.8125</v>
      </c>
      <c r="D6032">
        <v>29.705300000000001</v>
      </c>
    </row>
    <row r="6033" spans="1:4" x14ac:dyDescent="0.2">
      <c r="A6033" s="1">
        <v>44112</v>
      </c>
      <c r="B6033" s="2">
        <v>0.82291666666666663</v>
      </c>
      <c r="C6033" s="4">
        <f t="shared" si="94"/>
        <v>44112.822916666664</v>
      </c>
      <c r="D6033">
        <v>29.735600000000002</v>
      </c>
    </row>
    <row r="6034" spans="1:4" x14ac:dyDescent="0.2">
      <c r="A6034" s="1">
        <v>44112</v>
      </c>
      <c r="B6034" s="2">
        <v>0.83333333333333337</v>
      </c>
      <c r="C6034" s="4">
        <f t="shared" si="94"/>
        <v>44112.833333333336</v>
      </c>
      <c r="D6034">
        <v>29.728400000000001</v>
      </c>
    </row>
    <row r="6035" spans="1:4" x14ac:dyDescent="0.2">
      <c r="A6035" s="1">
        <v>44112</v>
      </c>
      <c r="B6035" s="2">
        <v>0.84375</v>
      </c>
      <c r="C6035" s="4">
        <f t="shared" si="94"/>
        <v>44112.84375</v>
      </c>
      <c r="D6035">
        <v>29.628799999999998</v>
      </c>
    </row>
    <row r="6036" spans="1:4" x14ac:dyDescent="0.2">
      <c r="A6036" s="1">
        <v>44112</v>
      </c>
      <c r="B6036" s="2">
        <v>0.85416666666666663</v>
      </c>
      <c r="C6036" s="4">
        <f t="shared" si="94"/>
        <v>44112.854166666664</v>
      </c>
      <c r="D6036">
        <v>29.650400000000001</v>
      </c>
    </row>
    <row r="6037" spans="1:4" x14ac:dyDescent="0.2">
      <c r="A6037" s="1">
        <v>44112</v>
      </c>
      <c r="B6037" s="2">
        <v>0.86458333333333337</v>
      </c>
      <c r="C6037" s="4">
        <f t="shared" si="94"/>
        <v>44112.864583333336</v>
      </c>
      <c r="D6037">
        <v>29.6172</v>
      </c>
    </row>
    <row r="6038" spans="1:4" x14ac:dyDescent="0.2">
      <c r="A6038" s="1">
        <v>44112</v>
      </c>
      <c r="B6038" s="2">
        <v>0.875</v>
      </c>
      <c r="C6038" s="4">
        <f t="shared" si="94"/>
        <v>44112.875</v>
      </c>
      <c r="D6038">
        <v>29.6432</v>
      </c>
    </row>
    <row r="6039" spans="1:4" x14ac:dyDescent="0.2">
      <c r="A6039" s="1">
        <v>44112</v>
      </c>
      <c r="B6039" s="2">
        <v>0.88541666666666663</v>
      </c>
      <c r="C6039" s="4">
        <f t="shared" si="94"/>
        <v>44112.885416666664</v>
      </c>
      <c r="D6039">
        <v>29.683599999999998</v>
      </c>
    </row>
    <row r="6040" spans="1:4" x14ac:dyDescent="0.2">
      <c r="A6040" s="1">
        <v>44112</v>
      </c>
      <c r="B6040" s="2">
        <v>0.89583333333333337</v>
      </c>
      <c r="C6040" s="4">
        <f t="shared" si="94"/>
        <v>44112.895833333336</v>
      </c>
      <c r="D6040">
        <v>29.660499999999999</v>
      </c>
    </row>
    <row r="6041" spans="1:4" x14ac:dyDescent="0.2">
      <c r="A6041" s="1">
        <v>44112</v>
      </c>
      <c r="B6041" s="2">
        <v>0.90625</v>
      </c>
      <c r="C6041" s="4">
        <f t="shared" si="94"/>
        <v>44112.90625</v>
      </c>
      <c r="D6041">
        <v>29.685099999999998</v>
      </c>
    </row>
    <row r="6042" spans="1:4" x14ac:dyDescent="0.2">
      <c r="A6042" s="1">
        <v>44112</v>
      </c>
      <c r="B6042" s="2">
        <v>0.91666666666666663</v>
      </c>
      <c r="C6042" s="4">
        <f t="shared" si="94"/>
        <v>44112.916666666664</v>
      </c>
      <c r="D6042">
        <v>29.5624</v>
      </c>
    </row>
    <row r="6043" spans="1:4" x14ac:dyDescent="0.2">
      <c r="A6043" s="1">
        <v>44112</v>
      </c>
      <c r="B6043" s="2">
        <v>0.92708333333333337</v>
      </c>
      <c r="C6043" s="4">
        <f t="shared" si="94"/>
        <v>44112.927083333336</v>
      </c>
      <c r="D6043">
        <v>29.545000000000002</v>
      </c>
    </row>
    <row r="6044" spans="1:4" x14ac:dyDescent="0.2">
      <c r="A6044" s="1">
        <v>44112</v>
      </c>
      <c r="B6044" s="2">
        <v>0.9375</v>
      </c>
      <c r="C6044" s="4">
        <f t="shared" si="94"/>
        <v>44112.9375</v>
      </c>
      <c r="D6044">
        <v>29.571000000000002</v>
      </c>
    </row>
    <row r="6045" spans="1:4" x14ac:dyDescent="0.2">
      <c r="A6045" s="1">
        <v>44112</v>
      </c>
      <c r="B6045" s="2">
        <v>0.94791666666666663</v>
      </c>
      <c r="C6045" s="4">
        <f t="shared" si="94"/>
        <v>44112.947916666664</v>
      </c>
      <c r="D6045">
        <v>29.545000000000002</v>
      </c>
    </row>
    <row r="6046" spans="1:4" x14ac:dyDescent="0.2">
      <c r="A6046" s="1">
        <v>44112</v>
      </c>
      <c r="B6046" s="2">
        <v>0.95833333333333337</v>
      </c>
      <c r="C6046" s="4">
        <f t="shared" si="94"/>
        <v>44112.958333333336</v>
      </c>
      <c r="D6046">
        <v>29.550799999999999</v>
      </c>
    </row>
    <row r="6047" spans="1:4" x14ac:dyDescent="0.2">
      <c r="A6047" s="1">
        <v>44112</v>
      </c>
      <c r="B6047" s="2">
        <v>0.96875</v>
      </c>
      <c r="C6047" s="4">
        <f t="shared" si="94"/>
        <v>44112.96875</v>
      </c>
      <c r="D6047">
        <v>29.521999999999998</v>
      </c>
    </row>
    <row r="6048" spans="1:4" x14ac:dyDescent="0.2">
      <c r="A6048" s="1">
        <v>44112</v>
      </c>
      <c r="B6048" s="2">
        <v>0.97916666666666663</v>
      </c>
      <c r="C6048" s="4">
        <f t="shared" si="94"/>
        <v>44112.979166666664</v>
      </c>
      <c r="D6048">
        <v>29.537800000000001</v>
      </c>
    </row>
    <row r="6049" spans="1:4" x14ac:dyDescent="0.2">
      <c r="A6049" s="1">
        <v>44112</v>
      </c>
      <c r="B6049" s="2">
        <v>0.98958333333333337</v>
      </c>
      <c r="C6049" s="4">
        <f t="shared" si="94"/>
        <v>44112.989583333336</v>
      </c>
      <c r="D6049">
        <v>29.537800000000001</v>
      </c>
    </row>
    <row r="6050" spans="1:4" x14ac:dyDescent="0.2">
      <c r="A6050" s="1">
        <v>44113</v>
      </c>
      <c r="B6050" s="2">
        <v>0</v>
      </c>
      <c r="C6050" s="4">
        <f t="shared" si="94"/>
        <v>44113</v>
      </c>
      <c r="D6050">
        <v>29.5335</v>
      </c>
    </row>
    <row r="6051" spans="1:4" x14ac:dyDescent="0.2">
      <c r="A6051" s="1">
        <v>44113</v>
      </c>
      <c r="B6051" s="2">
        <v>1.0416666666666666E-2</v>
      </c>
      <c r="C6051" s="4">
        <f t="shared" si="94"/>
        <v>44113.010416666664</v>
      </c>
      <c r="D6051">
        <v>29.5075</v>
      </c>
    </row>
    <row r="6052" spans="1:4" x14ac:dyDescent="0.2">
      <c r="A6052" s="1">
        <v>44113</v>
      </c>
      <c r="B6052" s="2">
        <v>2.0833333333333332E-2</v>
      </c>
      <c r="C6052" s="4">
        <f t="shared" si="94"/>
        <v>44113.020833333336</v>
      </c>
      <c r="D6052">
        <v>29.509</v>
      </c>
    </row>
    <row r="6053" spans="1:4" x14ac:dyDescent="0.2">
      <c r="A6053" s="1">
        <v>44113</v>
      </c>
      <c r="B6053" s="2">
        <v>3.125E-2</v>
      </c>
      <c r="C6053" s="4">
        <f t="shared" si="94"/>
        <v>44113.03125</v>
      </c>
      <c r="D6053">
        <v>29.543600000000001</v>
      </c>
    </row>
    <row r="6054" spans="1:4" x14ac:dyDescent="0.2">
      <c r="A6054" s="1">
        <v>44113</v>
      </c>
      <c r="B6054" s="2">
        <v>4.1666666666666664E-2</v>
      </c>
      <c r="C6054" s="4">
        <f t="shared" si="94"/>
        <v>44113.041666666664</v>
      </c>
      <c r="D6054">
        <v>29.4802</v>
      </c>
    </row>
    <row r="6055" spans="1:4" x14ac:dyDescent="0.2">
      <c r="A6055" s="1">
        <v>44113</v>
      </c>
      <c r="B6055" s="2">
        <v>5.2083333333333336E-2</v>
      </c>
      <c r="C6055" s="4">
        <f t="shared" si="94"/>
        <v>44113.052083333336</v>
      </c>
      <c r="D6055">
        <v>29.464300000000001</v>
      </c>
    </row>
    <row r="6056" spans="1:4" x14ac:dyDescent="0.2">
      <c r="A6056" s="1">
        <v>44113</v>
      </c>
      <c r="B6056" s="2">
        <v>6.25E-2</v>
      </c>
      <c r="C6056" s="4">
        <f t="shared" si="94"/>
        <v>44113.0625</v>
      </c>
      <c r="D6056">
        <v>29.4816</v>
      </c>
    </row>
    <row r="6057" spans="1:4" x14ac:dyDescent="0.2">
      <c r="A6057" s="1">
        <v>44113</v>
      </c>
      <c r="B6057" s="2">
        <v>7.2916666666666671E-2</v>
      </c>
      <c r="C6057" s="4">
        <f t="shared" si="94"/>
        <v>44113.072916666664</v>
      </c>
      <c r="D6057">
        <v>29.491700000000002</v>
      </c>
    </row>
    <row r="6058" spans="1:4" x14ac:dyDescent="0.2">
      <c r="A6058" s="1">
        <v>44113</v>
      </c>
      <c r="B6058" s="2">
        <v>8.3333333333333329E-2</v>
      </c>
      <c r="C6058" s="4">
        <f t="shared" si="94"/>
        <v>44113.083333333336</v>
      </c>
      <c r="D6058">
        <v>29.521999999999998</v>
      </c>
    </row>
    <row r="6059" spans="1:4" x14ac:dyDescent="0.2">
      <c r="A6059" s="1">
        <v>44113</v>
      </c>
      <c r="B6059" s="2">
        <v>9.375E-2</v>
      </c>
      <c r="C6059" s="4">
        <f t="shared" si="94"/>
        <v>44113.09375</v>
      </c>
      <c r="D6059">
        <v>29.524899999999999</v>
      </c>
    </row>
    <row r="6060" spans="1:4" x14ac:dyDescent="0.2">
      <c r="A6060" s="1">
        <v>44113</v>
      </c>
      <c r="B6060" s="2">
        <v>0.10416666666666667</v>
      </c>
      <c r="C6060" s="4">
        <f t="shared" si="94"/>
        <v>44113.104166666664</v>
      </c>
      <c r="D6060">
        <v>29.497499999999999</v>
      </c>
    </row>
    <row r="6061" spans="1:4" x14ac:dyDescent="0.2">
      <c r="A6061" s="1">
        <v>44113</v>
      </c>
      <c r="B6061" s="2">
        <v>0.11458333333333333</v>
      </c>
      <c r="C6061" s="4">
        <f t="shared" si="94"/>
        <v>44113.114583333336</v>
      </c>
      <c r="D6061">
        <v>29.494599999999998</v>
      </c>
    </row>
    <row r="6062" spans="1:4" x14ac:dyDescent="0.2">
      <c r="A6062" s="1">
        <v>44113</v>
      </c>
      <c r="B6062" s="2">
        <v>0.125</v>
      </c>
      <c r="C6062" s="4">
        <f t="shared" si="94"/>
        <v>44113.125</v>
      </c>
      <c r="D6062">
        <v>29.4758</v>
      </c>
    </row>
    <row r="6063" spans="1:4" x14ac:dyDescent="0.2">
      <c r="A6063" s="1">
        <v>44113</v>
      </c>
      <c r="B6063" s="2">
        <v>0.13541666666666666</v>
      </c>
      <c r="C6063" s="4">
        <f t="shared" si="94"/>
        <v>44113.135416666664</v>
      </c>
      <c r="D6063">
        <v>29.491700000000002</v>
      </c>
    </row>
    <row r="6064" spans="1:4" x14ac:dyDescent="0.2">
      <c r="A6064" s="1">
        <v>44113</v>
      </c>
      <c r="B6064" s="2">
        <v>0.14583333333333334</v>
      </c>
      <c r="C6064" s="4">
        <f t="shared" si="94"/>
        <v>44113.145833333336</v>
      </c>
      <c r="D6064">
        <v>29.458500000000001</v>
      </c>
    </row>
    <row r="6065" spans="1:4" x14ac:dyDescent="0.2">
      <c r="A6065" s="1">
        <v>44113</v>
      </c>
      <c r="B6065" s="2">
        <v>0.15625</v>
      </c>
      <c r="C6065" s="4">
        <f t="shared" si="94"/>
        <v>44113.15625</v>
      </c>
      <c r="D6065">
        <v>29.4239</v>
      </c>
    </row>
    <row r="6066" spans="1:4" x14ac:dyDescent="0.2">
      <c r="A6066" s="1">
        <v>44113</v>
      </c>
      <c r="B6066" s="2">
        <v>0.16666666666666666</v>
      </c>
      <c r="C6066" s="4">
        <f t="shared" si="94"/>
        <v>44113.166666666664</v>
      </c>
      <c r="D6066">
        <v>29.4513</v>
      </c>
    </row>
    <row r="6067" spans="1:4" x14ac:dyDescent="0.2">
      <c r="A6067" s="1">
        <v>44113</v>
      </c>
      <c r="B6067" s="2">
        <v>0.17708333333333334</v>
      </c>
      <c r="C6067" s="4">
        <f t="shared" si="94"/>
        <v>44113.177083333336</v>
      </c>
      <c r="D6067">
        <v>29.434000000000001</v>
      </c>
    </row>
    <row r="6068" spans="1:4" x14ac:dyDescent="0.2">
      <c r="A6068" s="1">
        <v>44113</v>
      </c>
      <c r="B6068" s="2">
        <v>0.1875</v>
      </c>
      <c r="C6068" s="4">
        <f t="shared" si="94"/>
        <v>44113.1875</v>
      </c>
      <c r="D6068">
        <v>29.3491</v>
      </c>
    </row>
    <row r="6069" spans="1:4" x14ac:dyDescent="0.2">
      <c r="A6069" s="1">
        <v>44113</v>
      </c>
      <c r="B6069" s="2">
        <v>0.19791666666666666</v>
      </c>
      <c r="C6069" s="4">
        <f t="shared" si="94"/>
        <v>44113.197916666664</v>
      </c>
      <c r="D6069">
        <v>29.317399999999999</v>
      </c>
    </row>
    <row r="6070" spans="1:4" x14ac:dyDescent="0.2">
      <c r="A6070" s="1">
        <v>44113</v>
      </c>
      <c r="B6070" s="2">
        <v>0.20833333333333334</v>
      </c>
      <c r="C6070" s="4">
        <f t="shared" si="94"/>
        <v>44113.208333333336</v>
      </c>
      <c r="D6070">
        <v>29.314499999999999</v>
      </c>
    </row>
    <row r="6071" spans="1:4" x14ac:dyDescent="0.2">
      <c r="A6071" s="1">
        <v>44113</v>
      </c>
      <c r="B6071" s="2">
        <v>0.21875</v>
      </c>
      <c r="C6071" s="4">
        <f t="shared" si="94"/>
        <v>44113.21875</v>
      </c>
      <c r="D6071">
        <v>29.311599999999999</v>
      </c>
    </row>
    <row r="6072" spans="1:4" x14ac:dyDescent="0.2">
      <c r="A6072" s="1">
        <v>44113</v>
      </c>
      <c r="B6072" s="2">
        <v>0.22916666666666666</v>
      </c>
      <c r="C6072" s="4">
        <f t="shared" si="94"/>
        <v>44113.229166666664</v>
      </c>
      <c r="D6072">
        <v>29.330300000000001</v>
      </c>
    </row>
    <row r="6073" spans="1:4" x14ac:dyDescent="0.2">
      <c r="A6073" s="1">
        <v>44113</v>
      </c>
      <c r="B6073" s="2">
        <v>0.23958333333333334</v>
      </c>
      <c r="C6073" s="4">
        <f t="shared" si="94"/>
        <v>44113.239583333336</v>
      </c>
      <c r="D6073">
        <v>29.343299999999999</v>
      </c>
    </row>
    <row r="6074" spans="1:4" x14ac:dyDescent="0.2">
      <c r="A6074" s="1">
        <v>44113</v>
      </c>
      <c r="B6074" s="2">
        <v>0.25</v>
      </c>
      <c r="C6074" s="4">
        <f t="shared" si="94"/>
        <v>44113.25</v>
      </c>
      <c r="D6074">
        <v>29.3246</v>
      </c>
    </row>
    <row r="6075" spans="1:4" x14ac:dyDescent="0.2">
      <c r="A6075" s="1">
        <v>44113</v>
      </c>
      <c r="B6075" s="2">
        <v>0.26041666666666669</v>
      </c>
      <c r="C6075" s="4">
        <f t="shared" si="94"/>
        <v>44113.260416666664</v>
      </c>
      <c r="D6075">
        <v>29.315899999999999</v>
      </c>
    </row>
    <row r="6076" spans="1:4" x14ac:dyDescent="0.2">
      <c r="A6076" s="1">
        <v>44113</v>
      </c>
      <c r="B6076" s="2">
        <v>0.27083333333333331</v>
      </c>
      <c r="C6076" s="4">
        <f t="shared" si="94"/>
        <v>44113.270833333336</v>
      </c>
      <c r="D6076">
        <v>29.317399999999999</v>
      </c>
    </row>
    <row r="6077" spans="1:4" x14ac:dyDescent="0.2">
      <c r="A6077" s="1">
        <v>44113</v>
      </c>
      <c r="B6077" s="2">
        <v>0.28125</v>
      </c>
      <c r="C6077" s="4">
        <f t="shared" si="94"/>
        <v>44113.28125</v>
      </c>
      <c r="D6077">
        <v>29.315899999999999</v>
      </c>
    </row>
    <row r="6078" spans="1:4" x14ac:dyDescent="0.2">
      <c r="A6078" s="1">
        <v>44113</v>
      </c>
      <c r="B6078" s="2">
        <v>0.29166666666666669</v>
      </c>
      <c r="C6078" s="4">
        <f t="shared" si="94"/>
        <v>44113.291666666664</v>
      </c>
      <c r="D6078">
        <v>29.307300000000001</v>
      </c>
    </row>
    <row r="6079" spans="1:4" x14ac:dyDescent="0.2">
      <c r="A6079" s="1">
        <v>44113</v>
      </c>
      <c r="B6079" s="2">
        <v>0.30208333333333331</v>
      </c>
      <c r="C6079" s="4">
        <f t="shared" si="94"/>
        <v>44113.302083333336</v>
      </c>
      <c r="D6079">
        <v>29.308700000000002</v>
      </c>
    </row>
    <row r="6080" spans="1:4" x14ac:dyDescent="0.2">
      <c r="A6080" s="1">
        <v>44113</v>
      </c>
      <c r="B6080" s="2">
        <v>0.3125</v>
      </c>
      <c r="C6080" s="4">
        <f t="shared" si="94"/>
        <v>44113.3125</v>
      </c>
      <c r="D6080">
        <v>29.284300000000002</v>
      </c>
    </row>
    <row r="6081" spans="1:4" x14ac:dyDescent="0.2">
      <c r="A6081" s="1">
        <v>44113</v>
      </c>
      <c r="B6081" s="2">
        <v>0.32291666666666669</v>
      </c>
      <c r="C6081" s="4">
        <f t="shared" si="94"/>
        <v>44113.322916666664</v>
      </c>
      <c r="D6081">
        <v>29.232500000000002</v>
      </c>
    </row>
    <row r="6082" spans="1:4" x14ac:dyDescent="0.2">
      <c r="A6082" s="1">
        <v>44113</v>
      </c>
      <c r="B6082" s="2">
        <v>0.33333333333333331</v>
      </c>
      <c r="C6082" s="4">
        <f t="shared" ref="C6082:C6145" si="95">A6082+B6082</f>
        <v>44113.333333333336</v>
      </c>
      <c r="D6082">
        <v>29.202300000000001</v>
      </c>
    </row>
    <row r="6083" spans="1:4" x14ac:dyDescent="0.2">
      <c r="A6083" s="1">
        <v>44113</v>
      </c>
      <c r="B6083" s="2">
        <v>0.34375</v>
      </c>
      <c r="C6083" s="4">
        <f t="shared" si="95"/>
        <v>44113.34375</v>
      </c>
      <c r="D6083">
        <v>29.182200000000002</v>
      </c>
    </row>
    <row r="6084" spans="1:4" x14ac:dyDescent="0.2">
      <c r="A6084" s="1">
        <v>44113</v>
      </c>
      <c r="B6084" s="2">
        <v>0.35416666666666669</v>
      </c>
      <c r="C6084" s="4">
        <f t="shared" si="95"/>
        <v>44113.354166666664</v>
      </c>
      <c r="D6084">
        <v>29.185099999999998</v>
      </c>
    </row>
    <row r="6085" spans="1:4" x14ac:dyDescent="0.2">
      <c r="A6085" s="1">
        <v>44113</v>
      </c>
      <c r="B6085" s="2">
        <v>0.36458333333333331</v>
      </c>
      <c r="C6085" s="4">
        <f t="shared" si="95"/>
        <v>44113.364583333336</v>
      </c>
      <c r="D6085">
        <v>29.108899999999998</v>
      </c>
    </row>
    <row r="6086" spans="1:4" x14ac:dyDescent="0.2">
      <c r="A6086" s="1">
        <v>44113</v>
      </c>
      <c r="B6086" s="2">
        <v>0.375</v>
      </c>
      <c r="C6086" s="4">
        <f t="shared" si="95"/>
        <v>44113.375</v>
      </c>
      <c r="D6086">
        <v>29.052900000000001</v>
      </c>
    </row>
    <row r="6087" spans="1:4" x14ac:dyDescent="0.2">
      <c r="A6087" s="1">
        <v>44113</v>
      </c>
      <c r="B6087" s="2">
        <v>0.38541666666666669</v>
      </c>
      <c r="C6087" s="4">
        <f t="shared" si="95"/>
        <v>44113.385416666664</v>
      </c>
      <c r="D6087">
        <v>29.091699999999999</v>
      </c>
    </row>
    <row r="6088" spans="1:4" x14ac:dyDescent="0.2">
      <c r="A6088" s="1">
        <v>44113</v>
      </c>
      <c r="B6088" s="2">
        <v>0.39583333333333331</v>
      </c>
      <c r="C6088" s="4">
        <f t="shared" si="95"/>
        <v>44113.395833333336</v>
      </c>
      <c r="D6088">
        <v>29.1233</v>
      </c>
    </row>
    <row r="6089" spans="1:4" x14ac:dyDescent="0.2">
      <c r="A6089" s="1">
        <v>44113</v>
      </c>
      <c r="B6089" s="2">
        <v>0.40625</v>
      </c>
      <c r="C6089" s="4">
        <f t="shared" si="95"/>
        <v>44113.40625</v>
      </c>
      <c r="D6089">
        <v>29.1448</v>
      </c>
    </row>
    <row r="6090" spans="1:4" x14ac:dyDescent="0.2">
      <c r="A6090" s="1">
        <v>44113</v>
      </c>
      <c r="B6090" s="2">
        <v>0.41666666666666669</v>
      </c>
      <c r="C6090" s="4">
        <f t="shared" si="95"/>
        <v>44113.416666666664</v>
      </c>
      <c r="D6090">
        <v>29.114599999999999</v>
      </c>
    </row>
    <row r="6091" spans="1:4" x14ac:dyDescent="0.2">
      <c r="A6091" s="1">
        <v>44113</v>
      </c>
      <c r="B6091" s="2">
        <v>0.42708333333333331</v>
      </c>
      <c r="C6091" s="4">
        <f t="shared" si="95"/>
        <v>44113.427083333336</v>
      </c>
      <c r="D6091">
        <v>29.127600000000001</v>
      </c>
    </row>
    <row r="6092" spans="1:4" x14ac:dyDescent="0.2">
      <c r="A6092" s="1">
        <v>44113</v>
      </c>
      <c r="B6092" s="2">
        <v>0.4375</v>
      </c>
      <c r="C6092" s="4">
        <f t="shared" si="95"/>
        <v>44113.4375</v>
      </c>
      <c r="D6092">
        <v>29.1189</v>
      </c>
    </row>
    <row r="6093" spans="1:4" x14ac:dyDescent="0.2">
      <c r="A6093" s="1">
        <v>44113</v>
      </c>
      <c r="B6093" s="2">
        <v>0.44791666666666669</v>
      </c>
      <c r="C6093" s="4">
        <f t="shared" si="95"/>
        <v>44113.447916666664</v>
      </c>
      <c r="D6093">
        <v>29.1218</v>
      </c>
    </row>
    <row r="6094" spans="1:4" x14ac:dyDescent="0.2">
      <c r="A6094" s="1">
        <v>44113</v>
      </c>
      <c r="B6094" s="2">
        <v>0.45833333333333331</v>
      </c>
      <c r="C6094" s="4">
        <f t="shared" si="95"/>
        <v>44113.458333333336</v>
      </c>
      <c r="D6094">
        <v>29.0974</v>
      </c>
    </row>
    <row r="6095" spans="1:4" x14ac:dyDescent="0.2">
      <c r="A6095" s="1">
        <v>44113</v>
      </c>
      <c r="B6095" s="2">
        <v>0.46875</v>
      </c>
      <c r="C6095" s="4">
        <f t="shared" si="95"/>
        <v>44113.46875</v>
      </c>
      <c r="D6095">
        <v>29.149100000000001</v>
      </c>
    </row>
    <row r="6096" spans="1:4" x14ac:dyDescent="0.2">
      <c r="A6096" s="1">
        <v>44113</v>
      </c>
      <c r="B6096" s="2">
        <v>0.47916666666666669</v>
      </c>
      <c r="C6096" s="4">
        <f t="shared" si="95"/>
        <v>44113.479166666664</v>
      </c>
      <c r="D6096">
        <v>29.1189</v>
      </c>
    </row>
    <row r="6097" spans="1:4" x14ac:dyDescent="0.2">
      <c r="A6097" s="1">
        <v>44113</v>
      </c>
      <c r="B6097" s="2">
        <v>0.48958333333333331</v>
      </c>
      <c r="C6097" s="4">
        <f t="shared" si="95"/>
        <v>44113.489583333336</v>
      </c>
      <c r="D6097">
        <v>29.028500000000001</v>
      </c>
    </row>
    <row r="6098" spans="1:4" x14ac:dyDescent="0.2">
      <c r="A6098" s="1">
        <v>44113</v>
      </c>
      <c r="B6098" s="2">
        <v>0.5</v>
      </c>
      <c r="C6098" s="4">
        <f t="shared" si="95"/>
        <v>44113.5</v>
      </c>
      <c r="D6098">
        <v>28.981100000000001</v>
      </c>
    </row>
    <row r="6099" spans="1:4" x14ac:dyDescent="0.2">
      <c r="A6099" s="1">
        <v>44113</v>
      </c>
      <c r="B6099" s="2">
        <v>0.51041666666666663</v>
      </c>
      <c r="C6099" s="4">
        <f t="shared" si="95"/>
        <v>44113.510416666664</v>
      </c>
      <c r="D6099">
        <v>28.9223</v>
      </c>
    </row>
    <row r="6100" spans="1:4" x14ac:dyDescent="0.2">
      <c r="A6100" s="1">
        <v>44113</v>
      </c>
      <c r="B6100" s="2">
        <v>0.52083333333333337</v>
      </c>
      <c r="C6100" s="4">
        <f t="shared" si="95"/>
        <v>44113.520833333336</v>
      </c>
      <c r="D6100">
        <v>28.872199999999999</v>
      </c>
    </row>
    <row r="6101" spans="1:4" x14ac:dyDescent="0.2">
      <c r="A6101" s="1">
        <v>44113</v>
      </c>
      <c r="B6101" s="2">
        <v>0.53125</v>
      </c>
      <c r="C6101" s="4">
        <f t="shared" si="95"/>
        <v>44113.53125</v>
      </c>
      <c r="D6101">
        <v>28.9023</v>
      </c>
    </row>
    <row r="6102" spans="1:4" x14ac:dyDescent="0.2">
      <c r="A6102" s="1">
        <v>44113</v>
      </c>
      <c r="B6102" s="2">
        <v>0.54166666666666663</v>
      </c>
      <c r="C6102" s="4">
        <f t="shared" si="95"/>
        <v>44113.541666666664</v>
      </c>
      <c r="D6102">
        <v>28.9955</v>
      </c>
    </row>
    <row r="6103" spans="1:4" x14ac:dyDescent="0.2">
      <c r="A6103" s="1">
        <v>44113</v>
      </c>
      <c r="B6103" s="2">
        <v>0.55208333333333337</v>
      </c>
      <c r="C6103" s="4">
        <f t="shared" si="95"/>
        <v>44113.552083333336</v>
      </c>
      <c r="D6103">
        <v>29.027100000000001</v>
      </c>
    </row>
    <row r="6104" spans="1:4" x14ac:dyDescent="0.2">
      <c r="A6104" s="1">
        <v>44113</v>
      </c>
      <c r="B6104" s="2">
        <v>0.5625</v>
      </c>
      <c r="C6104" s="4">
        <f t="shared" si="95"/>
        <v>44113.5625</v>
      </c>
      <c r="D6104">
        <v>29.035699999999999</v>
      </c>
    </row>
    <row r="6105" spans="1:4" x14ac:dyDescent="0.2">
      <c r="A6105" s="1">
        <v>44113</v>
      </c>
      <c r="B6105" s="2">
        <v>0.57291666666666663</v>
      </c>
      <c r="C6105" s="4">
        <f t="shared" si="95"/>
        <v>44113.572916666664</v>
      </c>
      <c r="D6105">
        <v>29.04</v>
      </c>
    </row>
    <row r="6106" spans="1:4" x14ac:dyDescent="0.2">
      <c r="A6106" s="1">
        <v>44113</v>
      </c>
      <c r="B6106" s="2">
        <v>0.58333333333333337</v>
      </c>
      <c r="C6106" s="4">
        <f t="shared" si="95"/>
        <v>44113.583333333336</v>
      </c>
      <c r="D6106">
        <v>29.060099999999998</v>
      </c>
    </row>
    <row r="6107" spans="1:4" x14ac:dyDescent="0.2">
      <c r="A6107" s="1">
        <v>44113</v>
      </c>
      <c r="B6107" s="2">
        <v>0.59375</v>
      </c>
      <c r="C6107" s="4">
        <f t="shared" si="95"/>
        <v>44113.59375</v>
      </c>
      <c r="D6107">
        <v>29.074400000000001</v>
      </c>
    </row>
    <row r="6108" spans="1:4" x14ac:dyDescent="0.2">
      <c r="A6108" s="1">
        <v>44113</v>
      </c>
      <c r="B6108" s="2">
        <v>0.60416666666666663</v>
      </c>
      <c r="C6108" s="4">
        <f t="shared" si="95"/>
        <v>44113.604166666664</v>
      </c>
      <c r="D6108">
        <v>29.103100000000001</v>
      </c>
    </row>
    <row r="6109" spans="1:4" x14ac:dyDescent="0.2">
      <c r="A6109" s="1">
        <v>44113</v>
      </c>
      <c r="B6109" s="2">
        <v>0.61458333333333337</v>
      </c>
      <c r="C6109" s="4">
        <f t="shared" si="95"/>
        <v>44113.614583333336</v>
      </c>
      <c r="D6109">
        <v>29.1189</v>
      </c>
    </row>
    <row r="6110" spans="1:4" x14ac:dyDescent="0.2">
      <c r="A6110" s="1">
        <v>44113</v>
      </c>
      <c r="B6110" s="2">
        <v>0.625</v>
      </c>
      <c r="C6110" s="4">
        <f t="shared" si="95"/>
        <v>44113.625</v>
      </c>
      <c r="D6110">
        <v>29.232500000000002</v>
      </c>
    </row>
    <row r="6111" spans="1:4" x14ac:dyDescent="0.2">
      <c r="A6111" s="1">
        <v>44113</v>
      </c>
      <c r="B6111" s="2">
        <v>0.63541666666666663</v>
      </c>
      <c r="C6111" s="4">
        <f t="shared" si="95"/>
        <v>44113.635416666664</v>
      </c>
      <c r="D6111">
        <v>29.2728</v>
      </c>
    </row>
    <row r="6112" spans="1:4" x14ac:dyDescent="0.2">
      <c r="A6112" s="1">
        <v>44113</v>
      </c>
      <c r="B6112" s="2">
        <v>0.64583333333333337</v>
      </c>
      <c r="C6112" s="4">
        <f t="shared" si="95"/>
        <v>44113.645833333336</v>
      </c>
      <c r="D6112">
        <v>29.239699999999999</v>
      </c>
    </row>
    <row r="6113" spans="1:4" x14ac:dyDescent="0.2">
      <c r="A6113" s="1">
        <v>44113</v>
      </c>
      <c r="B6113" s="2">
        <v>0.65625</v>
      </c>
      <c r="C6113" s="4">
        <f t="shared" si="95"/>
        <v>44113.65625</v>
      </c>
      <c r="D6113">
        <v>29.126100000000001</v>
      </c>
    </row>
    <row r="6114" spans="1:4" x14ac:dyDescent="0.2">
      <c r="A6114" s="1">
        <v>44113</v>
      </c>
      <c r="B6114" s="2">
        <v>0.66666666666666663</v>
      </c>
      <c r="C6114" s="4">
        <f t="shared" si="95"/>
        <v>44113.666666666664</v>
      </c>
      <c r="D6114">
        <v>29.152000000000001</v>
      </c>
    </row>
    <row r="6115" spans="1:4" x14ac:dyDescent="0.2">
      <c r="A6115" s="1">
        <v>44113</v>
      </c>
      <c r="B6115" s="2">
        <v>0.67708333333333337</v>
      </c>
      <c r="C6115" s="4">
        <f t="shared" si="95"/>
        <v>44113.677083333336</v>
      </c>
      <c r="D6115">
        <v>29.1937</v>
      </c>
    </row>
    <row r="6116" spans="1:4" x14ac:dyDescent="0.2">
      <c r="A6116" s="1">
        <v>44113</v>
      </c>
      <c r="B6116" s="2">
        <v>0.6875</v>
      </c>
      <c r="C6116" s="4">
        <f t="shared" si="95"/>
        <v>44113.6875</v>
      </c>
      <c r="D6116">
        <v>29.2728</v>
      </c>
    </row>
    <row r="6117" spans="1:4" x14ac:dyDescent="0.2">
      <c r="A6117" s="1">
        <v>44113</v>
      </c>
      <c r="B6117" s="2">
        <v>0.69791666666666663</v>
      </c>
      <c r="C6117" s="4">
        <f t="shared" si="95"/>
        <v>44113.697916666664</v>
      </c>
      <c r="D6117">
        <v>29.241099999999999</v>
      </c>
    </row>
    <row r="6118" spans="1:4" x14ac:dyDescent="0.2">
      <c r="A6118" s="1">
        <v>44113</v>
      </c>
      <c r="B6118" s="2">
        <v>0.70833333333333337</v>
      </c>
      <c r="C6118" s="4">
        <f t="shared" si="95"/>
        <v>44113.708333333336</v>
      </c>
      <c r="D6118">
        <v>29.315899999999999</v>
      </c>
    </row>
    <row r="6119" spans="1:4" x14ac:dyDescent="0.2">
      <c r="A6119" s="1">
        <v>44113</v>
      </c>
      <c r="B6119" s="2">
        <v>0.71875</v>
      </c>
      <c r="C6119" s="4">
        <f t="shared" si="95"/>
        <v>44113.71875</v>
      </c>
      <c r="D6119">
        <v>29.343299999999999</v>
      </c>
    </row>
    <row r="6120" spans="1:4" x14ac:dyDescent="0.2">
      <c r="A6120" s="1">
        <v>44113</v>
      </c>
      <c r="B6120" s="2">
        <v>0.72916666666666663</v>
      </c>
      <c r="C6120" s="4">
        <f t="shared" si="95"/>
        <v>44113.729166666664</v>
      </c>
      <c r="D6120">
        <v>29.363499999999998</v>
      </c>
    </row>
    <row r="6121" spans="1:4" x14ac:dyDescent="0.2">
      <c r="A6121" s="1">
        <v>44113</v>
      </c>
      <c r="B6121" s="2">
        <v>0.73958333333333337</v>
      </c>
      <c r="C6121" s="4">
        <f t="shared" si="95"/>
        <v>44113.739583333336</v>
      </c>
      <c r="D6121">
        <v>29.390799999999999</v>
      </c>
    </row>
    <row r="6122" spans="1:4" x14ac:dyDescent="0.2">
      <c r="A6122" s="1">
        <v>44113</v>
      </c>
      <c r="B6122" s="2">
        <v>0.75</v>
      </c>
      <c r="C6122" s="4">
        <f t="shared" si="95"/>
        <v>44113.75</v>
      </c>
      <c r="D6122">
        <v>29.419599999999999</v>
      </c>
    </row>
    <row r="6123" spans="1:4" x14ac:dyDescent="0.2">
      <c r="A6123" s="1">
        <v>44113</v>
      </c>
      <c r="B6123" s="2">
        <v>0.76041666666666663</v>
      </c>
      <c r="C6123" s="4">
        <f t="shared" si="95"/>
        <v>44113.760416666664</v>
      </c>
      <c r="D6123">
        <v>29.458500000000001</v>
      </c>
    </row>
    <row r="6124" spans="1:4" x14ac:dyDescent="0.2">
      <c r="A6124" s="1">
        <v>44113</v>
      </c>
      <c r="B6124" s="2">
        <v>0.77083333333333337</v>
      </c>
      <c r="C6124" s="4">
        <f t="shared" si="95"/>
        <v>44113.770833333336</v>
      </c>
      <c r="D6124">
        <v>29.494599999999998</v>
      </c>
    </row>
    <row r="6125" spans="1:4" x14ac:dyDescent="0.2">
      <c r="A6125" s="1">
        <v>44113</v>
      </c>
      <c r="B6125" s="2">
        <v>0.78125</v>
      </c>
      <c r="C6125" s="4">
        <f t="shared" si="95"/>
        <v>44113.78125</v>
      </c>
      <c r="D6125">
        <v>29.4802</v>
      </c>
    </row>
    <row r="6126" spans="1:4" x14ac:dyDescent="0.2">
      <c r="A6126" s="1">
        <v>44113</v>
      </c>
      <c r="B6126" s="2">
        <v>0.79166666666666663</v>
      </c>
      <c r="C6126" s="4">
        <f t="shared" si="95"/>
        <v>44113.791666666664</v>
      </c>
      <c r="D6126">
        <v>29.5075</v>
      </c>
    </row>
    <row r="6127" spans="1:4" x14ac:dyDescent="0.2">
      <c r="A6127" s="1">
        <v>44113</v>
      </c>
      <c r="B6127" s="2">
        <v>0.80208333333333337</v>
      </c>
      <c r="C6127" s="4">
        <f t="shared" si="95"/>
        <v>44113.802083333336</v>
      </c>
      <c r="D6127">
        <v>29.523399999999999</v>
      </c>
    </row>
    <row r="6128" spans="1:4" x14ac:dyDescent="0.2">
      <c r="A6128" s="1">
        <v>44113</v>
      </c>
      <c r="B6128" s="2">
        <v>0.8125</v>
      </c>
      <c r="C6128" s="4">
        <f t="shared" si="95"/>
        <v>44113.8125</v>
      </c>
      <c r="D6128">
        <v>29.5609</v>
      </c>
    </row>
    <row r="6129" spans="1:4" x14ac:dyDescent="0.2">
      <c r="A6129" s="1">
        <v>44113</v>
      </c>
      <c r="B6129" s="2">
        <v>0.82291666666666663</v>
      </c>
      <c r="C6129" s="4">
        <f t="shared" si="95"/>
        <v>44113.822916666664</v>
      </c>
      <c r="D6129">
        <v>29.555099999999999</v>
      </c>
    </row>
    <row r="6130" spans="1:4" x14ac:dyDescent="0.2">
      <c r="A6130" s="1">
        <v>44113</v>
      </c>
      <c r="B6130" s="2">
        <v>0.83333333333333337</v>
      </c>
      <c r="C6130" s="4">
        <f t="shared" si="95"/>
        <v>44113.833333333336</v>
      </c>
      <c r="D6130">
        <v>29.513300000000001</v>
      </c>
    </row>
    <row r="6131" spans="1:4" x14ac:dyDescent="0.2">
      <c r="A6131" s="1">
        <v>44113</v>
      </c>
      <c r="B6131" s="2">
        <v>0.84375</v>
      </c>
      <c r="C6131" s="4">
        <f t="shared" si="95"/>
        <v>44113.84375</v>
      </c>
      <c r="D6131">
        <v>29.537800000000001</v>
      </c>
    </row>
    <row r="6132" spans="1:4" x14ac:dyDescent="0.2">
      <c r="A6132" s="1">
        <v>44113</v>
      </c>
      <c r="B6132" s="2">
        <v>0.85416666666666663</v>
      </c>
      <c r="C6132" s="4">
        <f t="shared" si="95"/>
        <v>44113.854166666664</v>
      </c>
      <c r="D6132">
        <v>29.582599999999999</v>
      </c>
    </row>
    <row r="6133" spans="1:4" x14ac:dyDescent="0.2">
      <c r="A6133" s="1">
        <v>44113</v>
      </c>
      <c r="B6133" s="2">
        <v>0.86458333333333337</v>
      </c>
      <c r="C6133" s="4">
        <f t="shared" si="95"/>
        <v>44113.864583333336</v>
      </c>
      <c r="D6133">
        <v>29.6172</v>
      </c>
    </row>
    <row r="6134" spans="1:4" x14ac:dyDescent="0.2">
      <c r="A6134" s="1">
        <v>44113</v>
      </c>
      <c r="B6134" s="2">
        <v>0.875</v>
      </c>
      <c r="C6134" s="4">
        <f t="shared" si="95"/>
        <v>44113.875</v>
      </c>
      <c r="D6134">
        <v>29.6403</v>
      </c>
    </row>
    <row r="6135" spans="1:4" x14ac:dyDescent="0.2">
      <c r="A6135" s="1">
        <v>44113</v>
      </c>
      <c r="B6135" s="2">
        <v>0.88541666666666663</v>
      </c>
      <c r="C6135" s="4">
        <f t="shared" si="95"/>
        <v>44113.885416666664</v>
      </c>
      <c r="D6135">
        <v>29.594100000000001</v>
      </c>
    </row>
    <row r="6136" spans="1:4" x14ac:dyDescent="0.2">
      <c r="A6136" s="1">
        <v>44113</v>
      </c>
      <c r="B6136" s="2">
        <v>0.89583333333333337</v>
      </c>
      <c r="C6136" s="4">
        <f t="shared" si="95"/>
        <v>44113.895833333336</v>
      </c>
      <c r="D6136">
        <v>29.552299999999999</v>
      </c>
    </row>
    <row r="6137" spans="1:4" x14ac:dyDescent="0.2">
      <c r="A6137" s="1">
        <v>44113</v>
      </c>
      <c r="B6137" s="2">
        <v>0.90625</v>
      </c>
      <c r="C6137" s="4">
        <f t="shared" si="95"/>
        <v>44113.90625</v>
      </c>
      <c r="D6137">
        <v>29.553699999999999</v>
      </c>
    </row>
    <row r="6138" spans="1:4" x14ac:dyDescent="0.2">
      <c r="A6138" s="1">
        <v>44113</v>
      </c>
      <c r="B6138" s="2">
        <v>0.91666666666666663</v>
      </c>
      <c r="C6138" s="4">
        <f t="shared" si="95"/>
        <v>44113.916666666664</v>
      </c>
      <c r="D6138">
        <v>29.494599999999998</v>
      </c>
    </row>
    <row r="6139" spans="1:4" x14ac:dyDescent="0.2">
      <c r="A6139" s="1">
        <v>44113</v>
      </c>
      <c r="B6139" s="2">
        <v>0.92708333333333337</v>
      </c>
      <c r="C6139" s="4">
        <f t="shared" si="95"/>
        <v>44113.927083333336</v>
      </c>
      <c r="D6139">
        <v>29.654699999999998</v>
      </c>
    </row>
    <row r="6140" spans="1:4" x14ac:dyDescent="0.2">
      <c r="A6140" s="1">
        <v>44113</v>
      </c>
      <c r="B6140" s="2">
        <v>0.9375</v>
      </c>
      <c r="C6140" s="4">
        <f t="shared" si="95"/>
        <v>44113.9375</v>
      </c>
      <c r="D6140">
        <v>29.627300000000002</v>
      </c>
    </row>
    <row r="6141" spans="1:4" x14ac:dyDescent="0.2">
      <c r="A6141" s="1">
        <v>44113</v>
      </c>
      <c r="B6141" s="2">
        <v>0.94791666666666663</v>
      </c>
      <c r="C6141" s="4">
        <f t="shared" si="95"/>
        <v>44113.947916666664</v>
      </c>
      <c r="D6141">
        <v>29.6663</v>
      </c>
    </row>
    <row r="6142" spans="1:4" x14ac:dyDescent="0.2">
      <c r="A6142" s="1">
        <v>44113</v>
      </c>
      <c r="B6142" s="2">
        <v>0.95833333333333337</v>
      </c>
      <c r="C6142" s="4">
        <f t="shared" si="95"/>
        <v>44113.958333333336</v>
      </c>
      <c r="D6142">
        <v>29.485900000000001</v>
      </c>
    </row>
    <row r="6143" spans="1:4" x14ac:dyDescent="0.2">
      <c r="A6143" s="1">
        <v>44113</v>
      </c>
      <c r="B6143" s="2">
        <v>0.96875</v>
      </c>
      <c r="C6143" s="4">
        <f t="shared" si="95"/>
        <v>44113.96875</v>
      </c>
      <c r="D6143">
        <v>29.572500000000002</v>
      </c>
    </row>
    <row r="6144" spans="1:4" x14ac:dyDescent="0.2">
      <c r="A6144" s="1">
        <v>44113</v>
      </c>
      <c r="B6144" s="2">
        <v>0.97916666666666663</v>
      </c>
      <c r="C6144" s="4">
        <f t="shared" si="95"/>
        <v>44113.979166666664</v>
      </c>
      <c r="D6144">
        <v>29.517600000000002</v>
      </c>
    </row>
    <row r="6145" spans="1:4" x14ac:dyDescent="0.2">
      <c r="A6145" s="1">
        <v>44113</v>
      </c>
      <c r="B6145" s="2">
        <v>0.98958333333333337</v>
      </c>
      <c r="C6145" s="4">
        <f t="shared" si="95"/>
        <v>44113.989583333336</v>
      </c>
      <c r="D6145">
        <v>29.5047</v>
      </c>
    </row>
    <row r="6146" spans="1:4" x14ac:dyDescent="0.2">
      <c r="A6146" s="1">
        <v>44114</v>
      </c>
      <c r="B6146" s="2">
        <v>0</v>
      </c>
      <c r="C6146" s="4">
        <f t="shared" ref="C6146:C6209" si="96">A6146+B6146</f>
        <v>44114</v>
      </c>
      <c r="D6146">
        <v>29.442699999999999</v>
      </c>
    </row>
    <row r="6147" spans="1:4" x14ac:dyDescent="0.2">
      <c r="A6147" s="1">
        <v>44114</v>
      </c>
      <c r="B6147" s="2">
        <v>1.0416666666666666E-2</v>
      </c>
      <c r="C6147" s="4">
        <f t="shared" si="96"/>
        <v>44114.010416666664</v>
      </c>
      <c r="D6147">
        <v>29.458500000000001</v>
      </c>
    </row>
    <row r="6148" spans="1:4" x14ac:dyDescent="0.2">
      <c r="A6148" s="1">
        <v>44114</v>
      </c>
      <c r="B6148" s="2">
        <v>2.0833333333333332E-2</v>
      </c>
      <c r="C6148" s="4">
        <f t="shared" si="96"/>
        <v>44114.020833333336</v>
      </c>
      <c r="D6148">
        <v>29.390799999999999</v>
      </c>
    </row>
    <row r="6149" spans="1:4" x14ac:dyDescent="0.2">
      <c r="A6149" s="1">
        <v>44114</v>
      </c>
      <c r="B6149" s="2">
        <v>3.125E-2</v>
      </c>
      <c r="C6149" s="4">
        <f t="shared" si="96"/>
        <v>44114.03125</v>
      </c>
      <c r="D6149">
        <v>29.408100000000001</v>
      </c>
    </row>
    <row r="6150" spans="1:4" x14ac:dyDescent="0.2">
      <c r="A6150" s="1">
        <v>44114</v>
      </c>
      <c r="B6150" s="2">
        <v>4.1666666666666664E-2</v>
      </c>
      <c r="C6150" s="4">
        <f t="shared" si="96"/>
        <v>44114.041666666664</v>
      </c>
      <c r="D6150">
        <v>29.356300000000001</v>
      </c>
    </row>
    <row r="6151" spans="1:4" x14ac:dyDescent="0.2">
      <c r="A6151" s="1">
        <v>44114</v>
      </c>
      <c r="B6151" s="2">
        <v>5.2083333333333336E-2</v>
      </c>
      <c r="C6151" s="4">
        <f t="shared" si="96"/>
        <v>44114.052083333336</v>
      </c>
      <c r="D6151">
        <v>29.292899999999999</v>
      </c>
    </row>
    <row r="6152" spans="1:4" x14ac:dyDescent="0.2">
      <c r="A6152" s="1">
        <v>44114</v>
      </c>
      <c r="B6152" s="2">
        <v>6.25E-2</v>
      </c>
      <c r="C6152" s="4">
        <f t="shared" si="96"/>
        <v>44114.0625</v>
      </c>
      <c r="D6152">
        <v>29.252600000000001</v>
      </c>
    </row>
    <row r="6153" spans="1:4" x14ac:dyDescent="0.2">
      <c r="A6153" s="1">
        <v>44114</v>
      </c>
      <c r="B6153" s="2">
        <v>7.2916666666666671E-2</v>
      </c>
      <c r="C6153" s="4">
        <f t="shared" si="96"/>
        <v>44114.072916666664</v>
      </c>
      <c r="D6153">
        <v>29.179300000000001</v>
      </c>
    </row>
    <row r="6154" spans="1:4" x14ac:dyDescent="0.2">
      <c r="A6154" s="1">
        <v>44114</v>
      </c>
      <c r="B6154" s="2">
        <v>8.3333333333333329E-2</v>
      </c>
      <c r="C6154" s="4">
        <f t="shared" si="96"/>
        <v>44114.083333333336</v>
      </c>
      <c r="D6154">
        <v>29.154900000000001</v>
      </c>
    </row>
    <row r="6155" spans="1:4" x14ac:dyDescent="0.2">
      <c r="A6155" s="1">
        <v>44114</v>
      </c>
      <c r="B6155" s="2">
        <v>9.375E-2</v>
      </c>
      <c r="C6155" s="4">
        <f t="shared" si="96"/>
        <v>44114.09375</v>
      </c>
      <c r="D6155">
        <v>29.186499999999999</v>
      </c>
    </row>
    <row r="6156" spans="1:4" x14ac:dyDescent="0.2">
      <c r="A6156" s="1">
        <v>44114</v>
      </c>
      <c r="B6156" s="2">
        <v>0.10416666666666667</v>
      </c>
      <c r="C6156" s="4">
        <f t="shared" si="96"/>
        <v>44114.104166666664</v>
      </c>
      <c r="D6156">
        <v>29.255500000000001</v>
      </c>
    </row>
    <row r="6157" spans="1:4" x14ac:dyDescent="0.2">
      <c r="A6157" s="1">
        <v>44114</v>
      </c>
      <c r="B6157" s="2">
        <v>0.11458333333333333</v>
      </c>
      <c r="C6157" s="4">
        <f t="shared" si="96"/>
        <v>44114.114583333336</v>
      </c>
      <c r="D6157">
        <v>29.285699999999999</v>
      </c>
    </row>
    <row r="6158" spans="1:4" x14ac:dyDescent="0.2">
      <c r="A6158" s="1">
        <v>44114</v>
      </c>
      <c r="B6158" s="2">
        <v>0.125</v>
      </c>
      <c r="C6158" s="4">
        <f t="shared" si="96"/>
        <v>44114.125</v>
      </c>
      <c r="D6158">
        <v>29.242599999999999</v>
      </c>
    </row>
    <row r="6159" spans="1:4" x14ac:dyDescent="0.2">
      <c r="A6159" s="1">
        <v>44114</v>
      </c>
      <c r="B6159" s="2">
        <v>0.13541666666666666</v>
      </c>
      <c r="C6159" s="4">
        <f t="shared" si="96"/>
        <v>44114.135416666664</v>
      </c>
      <c r="D6159">
        <v>29.3246</v>
      </c>
    </row>
    <row r="6160" spans="1:4" x14ac:dyDescent="0.2">
      <c r="A6160" s="1">
        <v>44114</v>
      </c>
      <c r="B6160" s="2">
        <v>0.14583333333333334</v>
      </c>
      <c r="C6160" s="4">
        <f t="shared" si="96"/>
        <v>44114.145833333336</v>
      </c>
      <c r="D6160">
        <v>29.3231</v>
      </c>
    </row>
    <row r="6161" spans="1:4" x14ac:dyDescent="0.2">
      <c r="A6161" s="1">
        <v>44114</v>
      </c>
      <c r="B6161" s="2">
        <v>0.15625</v>
      </c>
      <c r="C6161" s="4">
        <f t="shared" si="96"/>
        <v>44114.15625</v>
      </c>
      <c r="D6161">
        <v>29.313099999999999</v>
      </c>
    </row>
    <row r="6162" spans="1:4" x14ac:dyDescent="0.2">
      <c r="A6162" s="1">
        <v>44114</v>
      </c>
      <c r="B6162" s="2">
        <v>0.16666666666666666</v>
      </c>
      <c r="C6162" s="4">
        <f t="shared" si="96"/>
        <v>44114.166666666664</v>
      </c>
      <c r="D6162">
        <v>29.308700000000002</v>
      </c>
    </row>
    <row r="6163" spans="1:4" x14ac:dyDescent="0.2">
      <c r="A6163" s="1">
        <v>44114</v>
      </c>
      <c r="B6163" s="2">
        <v>0.17708333333333334</v>
      </c>
      <c r="C6163" s="4">
        <f t="shared" si="96"/>
        <v>44114.177083333336</v>
      </c>
      <c r="D6163">
        <v>29.2498</v>
      </c>
    </row>
    <row r="6164" spans="1:4" x14ac:dyDescent="0.2">
      <c r="A6164" s="1">
        <v>44114</v>
      </c>
      <c r="B6164" s="2">
        <v>0.1875</v>
      </c>
      <c r="C6164" s="4">
        <f t="shared" si="96"/>
        <v>44114.1875</v>
      </c>
      <c r="D6164">
        <v>29.275700000000001</v>
      </c>
    </row>
    <row r="6165" spans="1:4" x14ac:dyDescent="0.2">
      <c r="A6165" s="1">
        <v>44114</v>
      </c>
      <c r="B6165" s="2">
        <v>0.19791666666666666</v>
      </c>
      <c r="C6165" s="4">
        <f t="shared" si="96"/>
        <v>44114.197916666664</v>
      </c>
      <c r="D6165">
        <v>29.308700000000002</v>
      </c>
    </row>
    <row r="6166" spans="1:4" x14ac:dyDescent="0.2">
      <c r="A6166" s="1">
        <v>44114</v>
      </c>
      <c r="B6166" s="2">
        <v>0.20833333333333334</v>
      </c>
      <c r="C6166" s="4">
        <f t="shared" si="96"/>
        <v>44114.208333333336</v>
      </c>
      <c r="D6166">
        <v>29.336099999999998</v>
      </c>
    </row>
    <row r="6167" spans="1:4" x14ac:dyDescent="0.2">
      <c r="A6167" s="1">
        <v>44114</v>
      </c>
      <c r="B6167" s="2">
        <v>0.21875</v>
      </c>
      <c r="C6167" s="4">
        <f t="shared" si="96"/>
        <v>44114.21875</v>
      </c>
      <c r="D6167">
        <v>29.3246</v>
      </c>
    </row>
    <row r="6168" spans="1:4" x14ac:dyDescent="0.2">
      <c r="A6168" s="1">
        <v>44114</v>
      </c>
      <c r="B6168" s="2">
        <v>0.22916666666666666</v>
      </c>
      <c r="C6168" s="4">
        <f t="shared" si="96"/>
        <v>44114.229166666664</v>
      </c>
      <c r="D6168">
        <v>29.3001</v>
      </c>
    </row>
    <row r="6169" spans="1:4" x14ac:dyDescent="0.2">
      <c r="A6169" s="1">
        <v>44114</v>
      </c>
      <c r="B6169" s="2">
        <v>0.23958333333333334</v>
      </c>
      <c r="C6169" s="4">
        <f t="shared" si="96"/>
        <v>44114.239583333336</v>
      </c>
      <c r="D6169">
        <v>29.2972</v>
      </c>
    </row>
    <row r="6170" spans="1:4" x14ac:dyDescent="0.2">
      <c r="A6170" s="1">
        <v>44114</v>
      </c>
      <c r="B6170" s="2">
        <v>0.25</v>
      </c>
      <c r="C6170" s="4">
        <f t="shared" si="96"/>
        <v>44114.25</v>
      </c>
      <c r="D6170">
        <v>29.2699</v>
      </c>
    </row>
    <row r="6171" spans="1:4" x14ac:dyDescent="0.2">
      <c r="A6171" s="1">
        <v>44114</v>
      </c>
      <c r="B6171" s="2">
        <v>0.26041666666666669</v>
      </c>
      <c r="C6171" s="4">
        <f t="shared" si="96"/>
        <v>44114.260416666664</v>
      </c>
      <c r="D6171">
        <v>29.239699999999999</v>
      </c>
    </row>
    <row r="6172" spans="1:4" x14ac:dyDescent="0.2">
      <c r="A6172" s="1">
        <v>44114</v>
      </c>
      <c r="B6172" s="2">
        <v>0.27083333333333331</v>
      </c>
      <c r="C6172" s="4">
        <f t="shared" si="96"/>
        <v>44114.270833333336</v>
      </c>
      <c r="D6172">
        <v>29.2239</v>
      </c>
    </row>
    <row r="6173" spans="1:4" x14ac:dyDescent="0.2">
      <c r="A6173" s="1">
        <v>44114</v>
      </c>
      <c r="B6173" s="2">
        <v>0.28125</v>
      </c>
      <c r="C6173" s="4">
        <f t="shared" si="96"/>
        <v>44114.28125</v>
      </c>
      <c r="D6173">
        <v>29.205200000000001</v>
      </c>
    </row>
    <row r="6174" spans="1:4" x14ac:dyDescent="0.2">
      <c r="A6174" s="1">
        <v>44114</v>
      </c>
      <c r="B6174" s="2">
        <v>0.29166666666666669</v>
      </c>
      <c r="C6174" s="4">
        <f t="shared" si="96"/>
        <v>44114.291666666664</v>
      </c>
      <c r="D6174">
        <v>29.209499999999998</v>
      </c>
    </row>
    <row r="6175" spans="1:4" x14ac:dyDescent="0.2">
      <c r="A6175" s="1">
        <v>44114</v>
      </c>
      <c r="B6175" s="2">
        <v>0.30208333333333331</v>
      </c>
      <c r="C6175" s="4">
        <f t="shared" si="96"/>
        <v>44114.302083333336</v>
      </c>
      <c r="D6175">
        <v>29.202300000000001</v>
      </c>
    </row>
    <row r="6176" spans="1:4" x14ac:dyDescent="0.2">
      <c r="A6176" s="1">
        <v>44114</v>
      </c>
      <c r="B6176" s="2">
        <v>0.3125</v>
      </c>
      <c r="C6176" s="4">
        <f t="shared" si="96"/>
        <v>44114.3125</v>
      </c>
      <c r="D6176">
        <v>29.179300000000001</v>
      </c>
    </row>
    <row r="6177" spans="1:4" x14ac:dyDescent="0.2">
      <c r="A6177" s="1">
        <v>44114</v>
      </c>
      <c r="B6177" s="2">
        <v>0.32291666666666669</v>
      </c>
      <c r="C6177" s="4">
        <f t="shared" si="96"/>
        <v>44114.322916666664</v>
      </c>
      <c r="D6177">
        <v>29.154900000000001</v>
      </c>
    </row>
    <row r="6178" spans="1:4" x14ac:dyDescent="0.2">
      <c r="A6178" s="1">
        <v>44114</v>
      </c>
      <c r="B6178" s="2">
        <v>0.33333333333333331</v>
      </c>
      <c r="C6178" s="4">
        <f t="shared" si="96"/>
        <v>44114.333333333336</v>
      </c>
      <c r="D6178">
        <v>29.1462</v>
      </c>
    </row>
    <row r="6179" spans="1:4" x14ac:dyDescent="0.2">
      <c r="A6179" s="1">
        <v>44114</v>
      </c>
      <c r="B6179" s="2">
        <v>0.34375</v>
      </c>
      <c r="C6179" s="4">
        <f t="shared" si="96"/>
        <v>44114.34375</v>
      </c>
      <c r="D6179">
        <v>29.212399999999999</v>
      </c>
    </row>
    <row r="6180" spans="1:4" x14ac:dyDescent="0.2">
      <c r="A6180" s="1">
        <v>44114</v>
      </c>
      <c r="B6180" s="2">
        <v>0.35416666666666669</v>
      </c>
      <c r="C6180" s="4">
        <f t="shared" si="96"/>
        <v>44114.354166666664</v>
      </c>
      <c r="D6180">
        <v>29.1736</v>
      </c>
    </row>
    <row r="6181" spans="1:4" x14ac:dyDescent="0.2">
      <c r="A6181" s="1">
        <v>44114</v>
      </c>
      <c r="B6181" s="2">
        <v>0.36458333333333331</v>
      </c>
      <c r="C6181" s="4">
        <f t="shared" si="96"/>
        <v>44114.364583333336</v>
      </c>
      <c r="D6181">
        <v>29.209499999999998</v>
      </c>
    </row>
    <row r="6182" spans="1:4" x14ac:dyDescent="0.2">
      <c r="A6182" s="1">
        <v>44114</v>
      </c>
      <c r="B6182" s="2">
        <v>0.375</v>
      </c>
      <c r="C6182" s="4">
        <f t="shared" si="96"/>
        <v>44114.375</v>
      </c>
      <c r="D6182">
        <v>29.212399999999999</v>
      </c>
    </row>
    <row r="6183" spans="1:4" x14ac:dyDescent="0.2">
      <c r="A6183" s="1">
        <v>44114</v>
      </c>
      <c r="B6183" s="2">
        <v>0.38541666666666669</v>
      </c>
      <c r="C6183" s="4">
        <f t="shared" si="96"/>
        <v>44114.385416666664</v>
      </c>
      <c r="D6183">
        <v>29.200900000000001</v>
      </c>
    </row>
    <row r="6184" spans="1:4" x14ac:dyDescent="0.2">
      <c r="A6184" s="1">
        <v>44114</v>
      </c>
      <c r="B6184" s="2">
        <v>0.39583333333333331</v>
      </c>
      <c r="C6184" s="4">
        <f t="shared" si="96"/>
        <v>44114.395833333336</v>
      </c>
      <c r="D6184">
        <v>29.163499999999999</v>
      </c>
    </row>
    <row r="6185" spans="1:4" x14ac:dyDescent="0.2">
      <c r="A6185" s="1">
        <v>44114</v>
      </c>
      <c r="B6185" s="2">
        <v>0.40625</v>
      </c>
      <c r="C6185" s="4">
        <f t="shared" si="96"/>
        <v>44114.40625</v>
      </c>
      <c r="D6185">
        <v>29.131900000000002</v>
      </c>
    </row>
    <row r="6186" spans="1:4" x14ac:dyDescent="0.2">
      <c r="A6186" s="1">
        <v>44114</v>
      </c>
      <c r="B6186" s="2">
        <v>0.41666666666666669</v>
      </c>
      <c r="C6186" s="4">
        <f t="shared" si="96"/>
        <v>44114.416666666664</v>
      </c>
      <c r="D6186">
        <v>29.1233</v>
      </c>
    </row>
    <row r="6187" spans="1:4" x14ac:dyDescent="0.2">
      <c r="A6187" s="1">
        <v>44114</v>
      </c>
      <c r="B6187" s="2">
        <v>0.42708333333333331</v>
      </c>
      <c r="C6187" s="4">
        <f t="shared" si="96"/>
        <v>44114.427083333336</v>
      </c>
      <c r="D6187">
        <v>29.091699999999999</v>
      </c>
    </row>
    <row r="6188" spans="1:4" x14ac:dyDescent="0.2">
      <c r="A6188" s="1">
        <v>44114</v>
      </c>
      <c r="B6188" s="2">
        <v>0.4375</v>
      </c>
      <c r="C6188" s="4">
        <f t="shared" si="96"/>
        <v>44114.4375</v>
      </c>
      <c r="D6188">
        <v>29.0931</v>
      </c>
    </row>
    <row r="6189" spans="1:4" x14ac:dyDescent="0.2">
      <c r="A6189" s="1">
        <v>44114</v>
      </c>
      <c r="B6189" s="2">
        <v>0.44791666666666669</v>
      </c>
      <c r="C6189" s="4">
        <f t="shared" si="96"/>
        <v>44114.447916666664</v>
      </c>
      <c r="D6189">
        <v>29.032800000000002</v>
      </c>
    </row>
    <row r="6190" spans="1:4" x14ac:dyDescent="0.2">
      <c r="A6190" s="1">
        <v>44114</v>
      </c>
      <c r="B6190" s="2">
        <v>0.45833333333333331</v>
      </c>
      <c r="C6190" s="4">
        <f t="shared" si="96"/>
        <v>44114.458333333336</v>
      </c>
      <c r="D6190">
        <v>29.061499999999999</v>
      </c>
    </row>
    <row r="6191" spans="1:4" x14ac:dyDescent="0.2">
      <c r="A6191" s="1">
        <v>44114</v>
      </c>
      <c r="B6191" s="2">
        <v>0.46875</v>
      </c>
      <c r="C6191" s="4">
        <f t="shared" si="96"/>
        <v>44114.46875</v>
      </c>
      <c r="D6191">
        <v>29.052900000000001</v>
      </c>
    </row>
    <row r="6192" spans="1:4" x14ac:dyDescent="0.2">
      <c r="A6192" s="1">
        <v>44114</v>
      </c>
      <c r="B6192" s="2">
        <v>0.47916666666666669</v>
      </c>
      <c r="C6192" s="4">
        <f t="shared" si="96"/>
        <v>44114.479166666664</v>
      </c>
      <c r="D6192">
        <v>29.0428</v>
      </c>
    </row>
    <row r="6193" spans="1:4" x14ac:dyDescent="0.2">
      <c r="A6193" s="1">
        <v>44114</v>
      </c>
      <c r="B6193" s="2">
        <v>0.48958333333333331</v>
      </c>
      <c r="C6193" s="4">
        <f t="shared" si="96"/>
        <v>44114.489583333336</v>
      </c>
      <c r="D6193">
        <v>29.136199999999999</v>
      </c>
    </row>
    <row r="6194" spans="1:4" x14ac:dyDescent="0.2">
      <c r="A6194" s="1">
        <v>44114</v>
      </c>
      <c r="B6194" s="2">
        <v>0.5</v>
      </c>
      <c r="C6194" s="4">
        <f t="shared" si="96"/>
        <v>44114.5</v>
      </c>
      <c r="D6194">
        <v>29.0227</v>
      </c>
    </row>
    <row r="6195" spans="1:4" x14ac:dyDescent="0.2">
      <c r="A6195" s="1">
        <v>44114</v>
      </c>
      <c r="B6195" s="2">
        <v>0.51041666666666663</v>
      </c>
      <c r="C6195" s="4">
        <f t="shared" si="96"/>
        <v>44114.510416666664</v>
      </c>
      <c r="D6195">
        <v>28.994</v>
      </c>
    </row>
    <row r="6196" spans="1:4" x14ac:dyDescent="0.2">
      <c r="A6196" s="1">
        <v>44114</v>
      </c>
      <c r="B6196" s="2">
        <v>0.52083333333333337</v>
      </c>
      <c r="C6196" s="4">
        <f t="shared" si="96"/>
        <v>44114.520833333336</v>
      </c>
      <c r="D6196">
        <v>28.912299999999998</v>
      </c>
    </row>
    <row r="6197" spans="1:4" x14ac:dyDescent="0.2">
      <c r="A6197" s="1">
        <v>44114</v>
      </c>
      <c r="B6197" s="2">
        <v>0.53125</v>
      </c>
      <c r="C6197" s="4">
        <f t="shared" si="96"/>
        <v>44114.53125</v>
      </c>
      <c r="D6197">
        <v>28.978300000000001</v>
      </c>
    </row>
    <row r="6198" spans="1:4" x14ac:dyDescent="0.2">
      <c r="A6198" s="1">
        <v>44114</v>
      </c>
      <c r="B6198" s="2">
        <v>0.54166666666666663</v>
      </c>
      <c r="C6198" s="4">
        <f t="shared" si="96"/>
        <v>44114.541666666664</v>
      </c>
      <c r="D6198">
        <v>28.960999999999999</v>
      </c>
    </row>
    <row r="6199" spans="1:4" x14ac:dyDescent="0.2">
      <c r="A6199" s="1">
        <v>44114</v>
      </c>
      <c r="B6199" s="2">
        <v>0.55208333333333337</v>
      </c>
      <c r="C6199" s="4">
        <f t="shared" si="96"/>
        <v>44114.552083333336</v>
      </c>
      <c r="D6199">
        <v>28.860700000000001</v>
      </c>
    </row>
    <row r="6200" spans="1:4" x14ac:dyDescent="0.2">
      <c r="A6200" s="1">
        <v>44114</v>
      </c>
      <c r="B6200" s="2">
        <v>0.5625</v>
      </c>
      <c r="C6200" s="4">
        <f t="shared" si="96"/>
        <v>44114.5625</v>
      </c>
      <c r="D6200">
        <v>28.938099999999999</v>
      </c>
    </row>
    <row r="6201" spans="1:4" x14ac:dyDescent="0.2">
      <c r="A6201" s="1">
        <v>44114</v>
      </c>
      <c r="B6201" s="2">
        <v>0.57291666666666663</v>
      </c>
      <c r="C6201" s="4">
        <f t="shared" si="96"/>
        <v>44114.572916666664</v>
      </c>
      <c r="D6201">
        <v>28.8292</v>
      </c>
    </row>
    <row r="6202" spans="1:4" x14ac:dyDescent="0.2">
      <c r="A6202" s="1">
        <v>44114</v>
      </c>
      <c r="B6202" s="2">
        <v>0.58333333333333337</v>
      </c>
      <c r="C6202" s="4">
        <f t="shared" si="96"/>
        <v>44114.583333333336</v>
      </c>
      <c r="D6202">
        <v>28.860700000000001</v>
      </c>
    </row>
    <row r="6203" spans="1:4" x14ac:dyDescent="0.2">
      <c r="A6203" s="1">
        <v>44114</v>
      </c>
      <c r="B6203" s="2">
        <v>0.59375</v>
      </c>
      <c r="C6203" s="4">
        <f t="shared" si="96"/>
        <v>44114.59375</v>
      </c>
      <c r="D6203">
        <v>29.016999999999999</v>
      </c>
    </row>
    <row r="6204" spans="1:4" x14ac:dyDescent="0.2">
      <c r="A6204" s="1">
        <v>44114</v>
      </c>
      <c r="B6204" s="2">
        <v>0.60416666666666663</v>
      </c>
      <c r="C6204" s="4">
        <f t="shared" si="96"/>
        <v>44114.604166666664</v>
      </c>
      <c r="D6204">
        <v>28.9711</v>
      </c>
    </row>
    <row r="6205" spans="1:4" x14ac:dyDescent="0.2">
      <c r="A6205" s="1">
        <v>44114</v>
      </c>
      <c r="B6205" s="2">
        <v>0.61458333333333337</v>
      </c>
      <c r="C6205" s="4">
        <f t="shared" si="96"/>
        <v>44114.614583333336</v>
      </c>
      <c r="D6205">
        <v>28.952400000000001</v>
      </c>
    </row>
    <row r="6206" spans="1:4" x14ac:dyDescent="0.2">
      <c r="A6206" s="1">
        <v>44114</v>
      </c>
      <c r="B6206" s="2">
        <v>0.625</v>
      </c>
      <c r="C6206" s="4">
        <f t="shared" si="96"/>
        <v>44114.625</v>
      </c>
      <c r="D6206">
        <v>29.015599999999999</v>
      </c>
    </row>
    <row r="6207" spans="1:4" x14ac:dyDescent="0.2">
      <c r="A6207" s="1">
        <v>44114</v>
      </c>
      <c r="B6207" s="2">
        <v>0.63541666666666663</v>
      </c>
      <c r="C6207" s="4">
        <f t="shared" si="96"/>
        <v>44114.635416666664</v>
      </c>
      <c r="D6207">
        <v>29.0242</v>
      </c>
    </row>
    <row r="6208" spans="1:4" x14ac:dyDescent="0.2">
      <c r="A6208" s="1">
        <v>44114</v>
      </c>
      <c r="B6208" s="2">
        <v>0.64583333333333337</v>
      </c>
      <c r="C6208" s="4">
        <f t="shared" si="96"/>
        <v>44114.645833333336</v>
      </c>
      <c r="D6208">
        <v>28.989699999999999</v>
      </c>
    </row>
    <row r="6209" spans="1:4" x14ac:dyDescent="0.2">
      <c r="A6209" s="1">
        <v>44114</v>
      </c>
      <c r="B6209" s="2">
        <v>0.65625</v>
      </c>
      <c r="C6209" s="4">
        <f t="shared" si="96"/>
        <v>44114.65625</v>
      </c>
      <c r="D6209">
        <v>29.055800000000001</v>
      </c>
    </row>
    <row r="6210" spans="1:4" x14ac:dyDescent="0.2">
      <c r="A6210" s="1">
        <v>44114</v>
      </c>
      <c r="B6210" s="2">
        <v>0.66666666666666663</v>
      </c>
      <c r="C6210" s="4">
        <f t="shared" ref="C6210:C6273" si="97">A6210+B6210</f>
        <v>44114.666666666664</v>
      </c>
      <c r="D6210">
        <v>29.077300000000001</v>
      </c>
    </row>
    <row r="6211" spans="1:4" x14ac:dyDescent="0.2">
      <c r="A6211" s="1">
        <v>44114</v>
      </c>
      <c r="B6211" s="2">
        <v>0.67708333333333337</v>
      </c>
      <c r="C6211" s="4">
        <f t="shared" si="97"/>
        <v>44114.677083333336</v>
      </c>
      <c r="D6211">
        <v>29.088799999999999</v>
      </c>
    </row>
    <row r="6212" spans="1:4" x14ac:dyDescent="0.2">
      <c r="A6212" s="1">
        <v>44114</v>
      </c>
      <c r="B6212" s="2">
        <v>0.6875</v>
      </c>
      <c r="C6212" s="4">
        <f t="shared" si="97"/>
        <v>44114.6875</v>
      </c>
      <c r="D6212">
        <v>29.133299999999998</v>
      </c>
    </row>
    <row r="6213" spans="1:4" x14ac:dyDescent="0.2">
      <c r="A6213" s="1">
        <v>44114</v>
      </c>
      <c r="B6213" s="2">
        <v>0.69791666666666663</v>
      </c>
      <c r="C6213" s="4">
        <f t="shared" si="97"/>
        <v>44114.697916666664</v>
      </c>
      <c r="D6213">
        <v>29.134799999999998</v>
      </c>
    </row>
    <row r="6214" spans="1:4" x14ac:dyDescent="0.2">
      <c r="A6214" s="1">
        <v>44114</v>
      </c>
      <c r="B6214" s="2">
        <v>0.70833333333333337</v>
      </c>
      <c r="C6214" s="4">
        <f t="shared" si="97"/>
        <v>44114.708333333336</v>
      </c>
      <c r="D6214">
        <v>29.032800000000002</v>
      </c>
    </row>
    <row r="6215" spans="1:4" x14ac:dyDescent="0.2">
      <c r="A6215" s="1">
        <v>44114</v>
      </c>
      <c r="B6215" s="2">
        <v>0.71875</v>
      </c>
      <c r="C6215" s="4">
        <f t="shared" si="97"/>
        <v>44114.71875</v>
      </c>
      <c r="D6215">
        <v>29.009799999999998</v>
      </c>
    </row>
    <row r="6216" spans="1:4" x14ac:dyDescent="0.2">
      <c r="A6216" s="1">
        <v>44114</v>
      </c>
      <c r="B6216" s="2">
        <v>0.72916666666666663</v>
      </c>
      <c r="C6216" s="4">
        <f t="shared" si="97"/>
        <v>44114.729166666664</v>
      </c>
      <c r="D6216">
        <v>29.087299999999999</v>
      </c>
    </row>
    <row r="6217" spans="1:4" x14ac:dyDescent="0.2">
      <c r="A6217" s="1">
        <v>44114</v>
      </c>
      <c r="B6217" s="2">
        <v>0.73958333333333337</v>
      </c>
      <c r="C6217" s="4">
        <f t="shared" si="97"/>
        <v>44114.739583333336</v>
      </c>
      <c r="D6217">
        <v>29.114599999999999</v>
      </c>
    </row>
    <row r="6218" spans="1:4" x14ac:dyDescent="0.2">
      <c r="A6218" s="1">
        <v>44114</v>
      </c>
      <c r="B6218" s="2">
        <v>0.75</v>
      </c>
      <c r="C6218" s="4">
        <f t="shared" si="97"/>
        <v>44114.75</v>
      </c>
      <c r="D6218">
        <v>29.1434</v>
      </c>
    </row>
    <row r="6219" spans="1:4" x14ac:dyDescent="0.2">
      <c r="A6219" s="1">
        <v>44114</v>
      </c>
      <c r="B6219" s="2">
        <v>0.76041666666666663</v>
      </c>
      <c r="C6219" s="4">
        <f t="shared" si="97"/>
        <v>44114.760416666664</v>
      </c>
      <c r="D6219">
        <v>29.1218</v>
      </c>
    </row>
    <row r="6220" spans="1:4" x14ac:dyDescent="0.2">
      <c r="A6220" s="1">
        <v>44114</v>
      </c>
      <c r="B6220" s="2">
        <v>0.77083333333333337</v>
      </c>
      <c r="C6220" s="4">
        <f t="shared" si="97"/>
        <v>44114.770833333336</v>
      </c>
      <c r="D6220">
        <v>29.186499999999999</v>
      </c>
    </row>
    <row r="6221" spans="1:4" x14ac:dyDescent="0.2">
      <c r="A6221" s="1">
        <v>44114</v>
      </c>
      <c r="B6221" s="2">
        <v>0.78125</v>
      </c>
      <c r="C6221" s="4">
        <f t="shared" si="97"/>
        <v>44114.78125</v>
      </c>
      <c r="D6221">
        <v>29.177900000000001</v>
      </c>
    </row>
    <row r="6222" spans="1:4" x14ac:dyDescent="0.2">
      <c r="A6222" s="1">
        <v>44114</v>
      </c>
      <c r="B6222" s="2">
        <v>0.79166666666666663</v>
      </c>
      <c r="C6222" s="4">
        <f t="shared" si="97"/>
        <v>44114.791666666664</v>
      </c>
      <c r="D6222">
        <v>29.209499999999998</v>
      </c>
    </row>
    <row r="6223" spans="1:4" x14ac:dyDescent="0.2">
      <c r="A6223" s="1">
        <v>44114</v>
      </c>
      <c r="B6223" s="2">
        <v>0.80208333333333337</v>
      </c>
      <c r="C6223" s="4">
        <f t="shared" si="97"/>
        <v>44114.802083333336</v>
      </c>
      <c r="D6223">
        <v>29.244</v>
      </c>
    </row>
    <row r="6224" spans="1:4" x14ac:dyDescent="0.2">
      <c r="A6224" s="1">
        <v>44114</v>
      </c>
      <c r="B6224" s="2">
        <v>0.8125</v>
      </c>
      <c r="C6224" s="4">
        <f t="shared" si="97"/>
        <v>44114.8125</v>
      </c>
      <c r="D6224">
        <v>29.252600000000001</v>
      </c>
    </row>
    <row r="6225" spans="1:4" x14ac:dyDescent="0.2">
      <c r="A6225" s="1">
        <v>44114</v>
      </c>
      <c r="B6225" s="2">
        <v>0.82291666666666663</v>
      </c>
      <c r="C6225" s="4">
        <f t="shared" si="97"/>
        <v>44114.822916666664</v>
      </c>
      <c r="D6225">
        <v>29.259799999999998</v>
      </c>
    </row>
    <row r="6226" spans="1:4" x14ac:dyDescent="0.2">
      <c r="A6226" s="1">
        <v>44114</v>
      </c>
      <c r="B6226" s="2">
        <v>0.83333333333333337</v>
      </c>
      <c r="C6226" s="4">
        <f t="shared" si="97"/>
        <v>44114.833333333336</v>
      </c>
      <c r="D6226">
        <v>29.2728</v>
      </c>
    </row>
    <row r="6227" spans="1:4" x14ac:dyDescent="0.2">
      <c r="A6227" s="1">
        <v>44114</v>
      </c>
      <c r="B6227" s="2">
        <v>0.84375</v>
      </c>
      <c r="C6227" s="4">
        <f t="shared" si="97"/>
        <v>44114.84375</v>
      </c>
      <c r="D6227">
        <v>29.277100000000001</v>
      </c>
    </row>
    <row r="6228" spans="1:4" x14ac:dyDescent="0.2">
      <c r="A6228" s="1">
        <v>44114</v>
      </c>
      <c r="B6228" s="2">
        <v>0.85416666666666663</v>
      </c>
      <c r="C6228" s="4">
        <f t="shared" si="97"/>
        <v>44114.854166666664</v>
      </c>
      <c r="D6228">
        <v>29.2454</v>
      </c>
    </row>
    <row r="6229" spans="1:4" x14ac:dyDescent="0.2">
      <c r="A6229" s="1">
        <v>44114</v>
      </c>
      <c r="B6229" s="2">
        <v>0.86458333333333337</v>
      </c>
      <c r="C6229" s="4">
        <f t="shared" si="97"/>
        <v>44114.864583333336</v>
      </c>
      <c r="D6229">
        <v>29.231100000000001</v>
      </c>
    </row>
    <row r="6230" spans="1:4" x14ac:dyDescent="0.2">
      <c r="A6230" s="1">
        <v>44114</v>
      </c>
      <c r="B6230" s="2">
        <v>0.875</v>
      </c>
      <c r="C6230" s="4">
        <f t="shared" si="97"/>
        <v>44114.875</v>
      </c>
      <c r="D6230">
        <v>29.238299999999999</v>
      </c>
    </row>
    <row r="6231" spans="1:4" x14ac:dyDescent="0.2">
      <c r="A6231" s="1">
        <v>44114</v>
      </c>
      <c r="B6231" s="2">
        <v>0.88541666666666663</v>
      </c>
      <c r="C6231" s="4">
        <f t="shared" si="97"/>
        <v>44114.885416666664</v>
      </c>
      <c r="D6231">
        <v>29.256900000000002</v>
      </c>
    </row>
    <row r="6232" spans="1:4" x14ac:dyDescent="0.2">
      <c r="A6232" s="1">
        <v>44114</v>
      </c>
      <c r="B6232" s="2">
        <v>0.89583333333333337</v>
      </c>
      <c r="C6232" s="4">
        <f t="shared" si="97"/>
        <v>44114.895833333336</v>
      </c>
      <c r="D6232">
        <v>29.2685</v>
      </c>
    </row>
    <row r="6233" spans="1:4" x14ac:dyDescent="0.2">
      <c r="A6233" s="1">
        <v>44114</v>
      </c>
      <c r="B6233" s="2">
        <v>0.90625</v>
      </c>
      <c r="C6233" s="4">
        <f t="shared" si="97"/>
        <v>44114.90625</v>
      </c>
      <c r="D6233">
        <v>29.439800000000002</v>
      </c>
    </row>
    <row r="6234" spans="1:4" x14ac:dyDescent="0.2">
      <c r="A6234" s="1">
        <v>44114</v>
      </c>
      <c r="B6234" s="2">
        <v>0.91666666666666663</v>
      </c>
      <c r="C6234" s="4">
        <f t="shared" si="97"/>
        <v>44114.916666666664</v>
      </c>
      <c r="D6234">
        <v>29.413900000000002</v>
      </c>
    </row>
    <row r="6235" spans="1:4" x14ac:dyDescent="0.2">
      <c r="A6235" s="1">
        <v>44114</v>
      </c>
      <c r="B6235" s="2">
        <v>0.92708333333333337</v>
      </c>
      <c r="C6235" s="4">
        <f t="shared" si="97"/>
        <v>44114.927083333336</v>
      </c>
      <c r="D6235">
        <v>29.413900000000002</v>
      </c>
    </row>
    <row r="6236" spans="1:4" x14ac:dyDescent="0.2">
      <c r="A6236" s="1">
        <v>44114</v>
      </c>
      <c r="B6236" s="2">
        <v>0.9375</v>
      </c>
      <c r="C6236" s="4">
        <f t="shared" si="97"/>
        <v>44114.9375</v>
      </c>
      <c r="D6236">
        <v>29.367799999999999</v>
      </c>
    </row>
    <row r="6237" spans="1:4" x14ac:dyDescent="0.2">
      <c r="A6237" s="1">
        <v>44114</v>
      </c>
      <c r="B6237" s="2">
        <v>0.94791666666666663</v>
      </c>
      <c r="C6237" s="4">
        <f t="shared" si="97"/>
        <v>44114.947916666664</v>
      </c>
      <c r="D6237">
        <v>29.341899999999999</v>
      </c>
    </row>
    <row r="6238" spans="1:4" x14ac:dyDescent="0.2">
      <c r="A6238" s="1">
        <v>44114</v>
      </c>
      <c r="B6238" s="2">
        <v>0.95833333333333337</v>
      </c>
      <c r="C6238" s="4">
        <f t="shared" si="97"/>
        <v>44114.958333333336</v>
      </c>
      <c r="D6238">
        <v>29.336099999999998</v>
      </c>
    </row>
    <row r="6239" spans="1:4" x14ac:dyDescent="0.2">
      <c r="A6239" s="1">
        <v>44114</v>
      </c>
      <c r="B6239" s="2">
        <v>0.96875</v>
      </c>
      <c r="C6239" s="4">
        <f t="shared" si="97"/>
        <v>44114.96875</v>
      </c>
      <c r="D6239">
        <v>29.330300000000001</v>
      </c>
    </row>
    <row r="6240" spans="1:4" x14ac:dyDescent="0.2">
      <c r="A6240" s="1">
        <v>44114</v>
      </c>
      <c r="B6240" s="2">
        <v>0.97916666666666663</v>
      </c>
      <c r="C6240" s="4">
        <f t="shared" si="97"/>
        <v>44114.979166666664</v>
      </c>
      <c r="D6240">
        <v>29.336099999999998</v>
      </c>
    </row>
    <row r="6241" spans="1:4" x14ac:dyDescent="0.2">
      <c r="A6241" s="1">
        <v>44114</v>
      </c>
      <c r="B6241" s="2">
        <v>0.98958333333333337</v>
      </c>
      <c r="C6241" s="4">
        <f t="shared" si="97"/>
        <v>44114.989583333336</v>
      </c>
      <c r="D6241">
        <v>29.3217</v>
      </c>
    </row>
    <row r="6242" spans="1:4" x14ac:dyDescent="0.2">
      <c r="A6242" s="1">
        <v>44115</v>
      </c>
      <c r="B6242" s="2">
        <v>0</v>
      </c>
      <c r="C6242" s="4">
        <f t="shared" si="97"/>
        <v>44115</v>
      </c>
      <c r="D6242">
        <v>29.315899999999999</v>
      </c>
    </row>
    <row r="6243" spans="1:4" x14ac:dyDescent="0.2">
      <c r="A6243" s="1">
        <v>44115</v>
      </c>
      <c r="B6243" s="2">
        <v>1.0416666666666666E-2</v>
      </c>
      <c r="C6243" s="4">
        <f t="shared" si="97"/>
        <v>44115.010416666664</v>
      </c>
      <c r="D6243">
        <v>29.308700000000002</v>
      </c>
    </row>
    <row r="6244" spans="1:4" x14ac:dyDescent="0.2">
      <c r="A6244" s="1">
        <v>44115</v>
      </c>
      <c r="B6244" s="2">
        <v>2.0833333333333332E-2</v>
      </c>
      <c r="C6244" s="4">
        <f t="shared" si="97"/>
        <v>44115.020833333336</v>
      </c>
      <c r="D6244">
        <v>29.287199999999999</v>
      </c>
    </row>
    <row r="6245" spans="1:4" x14ac:dyDescent="0.2">
      <c r="A6245" s="1">
        <v>44115</v>
      </c>
      <c r="B6245" s="2">
        <v>3.125E-2</v>
      </c>
      <c r="C6245" s="4">
        <f t="shared" si="97"/>
        <v>44115.03125</v>
      </c>
      <c r="D6245">
        <v>29.281400000000001</v>
      </c>
    </row>
    <row r="6246" spans="1:4" x14ac:dyDescent="0.2">
      <c r="A6246" s="1">
        <v>44115</v>
      </c>
      <c r="B6246" s="2">
        <v>4.1666666666666664E-2</v>
      </c>
      <c r="C6246" s="4">
        <f t="shared" si="97"/>
        <v>44115.041666666664</v>
      </c>
      <c r="D6246">
        <v>29.2699</v>
      </c>
    </row>
    <row r="6247" spans="1:4" x14ac:dyDescent="0.2">
      <c r="A6247" s="1">
        <v>44115</v>
      </c>
      <c r="B6247" s="2">
        <v>5.2083333333333336E-2</v>
      </c>
      <c r="C6247" s="4">
        <f t="shared" si="97"/>
        <v>44115.052083333336</v>
      </c>
      <c r="D6247">
        <v>29.2469</v>
      </c>
    </row>
    <row r="6248" spans="1:4" x14ac:dyDescent="0.2">
      <c r="A6248" s="1">
        <v>44115</v>
      </c>
      <c r="B6248" s="2">
        <v>6.25E-2</v>
      </c>
      <c r="C6248" s="4">
        <f t="shared" si="97"/>
        <v>44115.0625</v>
      </c>
      <c r="D6248">
        <v>29.251200000000001</v>
      </c>
    </row>
    <row r="6249" spans="1:4" x14ac:dyDescent="0.2">
      <c r="A6249" s="1">
        <v>44115</v>
      </c>
      <c r="B6249" s="2">
        <v>7.2916666666666671E-2</v>
      </c>
      <c r="C6249" s="4">
        <f t="shared" si="97"/>
        <v>44115.072916666664</v>
      </c>
      <c r="D6249">
        <v>29.229600000000001</v>
      </c>
    </row>
    <row r="6250" spans="1:4" x14ac:dyDescent="0.2">
      <c r="A6250" s="1">
        <v>44115</v>
      </c>
      <c r="B6250" s="2">
        <v>8.3333333333333329E-2</v>
      </c>
      <c r="C6250" s="4">
        <f t="shared" si="97"/>
        <v>44115.083333333336</v>
      </c>
      <c r="D6250">
        <v>29.221</v>
      </c>
    </row>
    <row r="6251" spans="1:4" x14ac:dyDescent="0.2">
      <c r="A6251" s="1">
        <v>44115</v>
      </c>
      <c r="B6251" s="2">
        <v>9.375E-2</v>
      </c>
      <c r="C6251" s="4">
        <f t="shared" si="97"/>
        <v>44115.09375</v>
      </c>
      <c r="D6251">
        <v>29.189399999999999</v>
      </c>
    </row>
    <row r="6252" spans="1:4" x14ac:dyDescent="0.2">
      <c r="A6252" s="1">
        <v>44115</v>
      </c>
      <c r="B6252" s="2">
        <v>0.10416666666666667</v>
      </c>
      <c r="C6252" s="4">
        <f t="shared" si="97"/>
        <v>44115.104166666664</v>
      </c>
      <c r="D6252">
        <v>29.2239</v>
      </c>
    </row>
    <row r="6253" spans="1:4" x14ac:dyDescent="0.2">
      <c r="A6253" s="1">
        <v>44115</v>
      </c>
      <c r="B6253" s="2">
        <v>0.11458333333333333</v>
      </c>
      <c r="C6253" s="4">
        <f t="shared" si="97"/>
        <v>44115.114583333336</v>
      </c>
      <c r="D6253">
        <v>29.225300000000001</v>
      </c>
    </row>
    <row r="6254" spans="1:4" x14ac:dyDescent="0.2">
      <c r="A6254" s="1">
        <v>44115</v>
      </c>
      <c r="B6254" s="2">
        <v>0.125</v>
      </c>
      <c r="C6254" s="4">
        <f t="shared" si="97"/>
        <v>44115.125</v>
      </c>
      <c r="D6254">
        <v>29.3001</v>
      </c>
    </row>
    <row r="6255" spans="1:4" x14ac:dyDescent="0.2">
      <c r="A6255" s="1">
        <v>44115</v>
      </c>
      <c r="B6255" s="2">
        <v>0.13541666666666666</v>
      </c>
      <c r="C6255" s="4">
        <f t="shared" si="97"/>
        <v>44115.135416666664</v>
      </c>
      <c r="D6255">
        <v>29.305900000000001</v>
      </c>
    </row>
    <row r="6256" spans="1:4" x14ac:dyDescent="0.2">
      <c r="A6256" s="1">
        <v>44115</v>
      </c>
      <c r="B6256" s="2">
        <v>0.14583333333333334</v>
      </c>
      <c r="C6256" s="4">
        <f t="shared" si="97"/>
        <v>44115.145833333336</v>
      </c>
      <c r="D6256">
        <v>29.357700000000001</v>
      </c>
    </row>
    <row r="6257" spans="1:4" x14ac:dyDescent="0.2">
      <c r="A6257" s="1">
        <v>44115</v>
      </c>
      <c r="B6257" s="2">
        <v>0.15625</v>
      </c>
      <c r="C6257" s="4">
        <f t="shared" si="97"/>
        <v>44115.15625</v>
      </c>
      <c r="D6257">
        <v>29.313099999999999</v>
      </c>
    </row>
    <row r="6258" spans="1:4" x14ac:dyDescent="0.2">
      <c r="A6258" s="1">
        <v>44115</v>
      </c>
      <c r="B6258" s="2">
        <v>0.16666666666666666</v>
      </c>
      <c r="C6258" s="4">
        <f t="shared" si="97"/>
        <v>44115.166666666664</v>
      </c>
      <c r="D6258">
        <v>29.370699999999999</v>
      </c>
    </row>
    <row r="6259" spans="1:4" x14ac:dyDescent="0.2">
      <c r="A6259" s="1">
        <v>44115</v>
      </c>
      <c r="B6259" s="2">
        <v>0.17708333333333334</v>
      </c>
      <c r="C6259" s="4">
        <f t="shared" si="97"/>
        <v>44115.177083333336</v>
      </c>
      <c r="D6259">
        <v>29.360600000000002</v>
      </c>
    </row>
    <row r="6260" spans="1:4" x14ac:dyDescent="0.2">
      <c r="A6260" s="1">
        <v>44115</v>
      </c>
      <c r="B6260" s="2">
        <v>0.1875</v>
      </c>
      <c r="C6260" s="4">
        <f t="shared" si="97"/>
        <v>44115.1875</v>
      </c>
      <c r="D6260">
        <v>29.291499999999999</v>
      </c>
    </row>
    <row r="6261" spans="1:4" x14ac:dyDescent="0.2">
      <c r="A6261" s="1">
        <v>44115</v>
      </c>
      <c r="B6261" s="2">
        <v>0.19791666666666666</v>
      </c>
      <c r="C6261" s="4">
        <f t="shared" si="97"/>
        <v>44115.197916666664</v>
      </c>
      <c r="D6261">
        <v>29.2958</v>
      </c>
    </row>
    <row r="6262" spans="1:4" x14ac:dyDescent="0.2">
      <c r="A6262" s="1">
        <v>44115</v>
      </c>
      <c r="B6262" s="2">
        <v>0.20833333333333334</v>
      </c>
      <c r="C6262" s="4">
        <f t="shared" si="97"/>
        <v>44115.208333333336</v>
      </c>
      <c r="D6262">
        <v>29.278500000000001</v>
      </c>
    </row>
    <row r="6263" spans="1:4" x14ac:dyDescent="0.2">
      <c r="A6263" s="1">
        <v>44115</v>
      </c>
      <c r="B6263" s="2">
        <v>0.21875</v>
      </c>
      <c r="C6263" s="4">
        <f t="shared" si="97"/>
        <v>44115.21875</v>
      </c>
      <c r="D6263">
        <v>29.277100000000001</v>
      </c>
    </row>
    <row r="6264" spans="1:4" x14ac:dyDescent="0.2">
      <c r="A6264" s="1">
        <v>44115</v>
      </c>
      <c r="B6264" s="2">
        <v>0.22916666666666666</v>
      </c>
      <c r="C6264" s="4">
        <f t="shared" si="97"/>
        <v>44115.229166666664</v>
      </c>
      <c r="D6264">
        <v>29.281400000000001</v>
      </c>
    </row>
    <row r="6265" spans="1:4" x14ac:dyDescent="0.2">
      <c r="A6265" s="1">
        <v>44115</v>
      </c>
      <c r="B6265" s="2">
        <v>0.23958333333333334</v>
      </c>
      <c r="C6265" s="4">
        <f t="shared" si="97"/>
        <v>44115.239583333336</v>
      </c>
      <c r="D6265">
        <v>29.2483</v>
      </c>
    </row>
    <row r="6266" spans="1:4" x14ac:dyDescent="0.2">
      <c r="A6266" s="1">
        <v>44115</v>
      </c>
      <c r="B6266" s="2">
        <v>0.25</v>
      </c>
      <c r="C6266" s="4">
        <f t="shared" si="97"/>
        <v>44115.25</v>
      </c>
      <c r="D6266">
        <v>29.228200000000001</v>
      </c>
    </row>
    <row r="6267" spans="1:4" x14ac:dyDescent="0.2">
      <c r="A6267" s="1">
        <v>44115</v>
      </c>
      <c r="B6267" s="2">
        <v>0.26041666666666669</v>
      </c>
      <c r="C6267" s="4">
        <f t="shared" si="97"/>
        <v>44115.260416666664</v>
      </c>
      <c r="D6267">
        <v>29.213799999999999</v>
      </c>
    </row>
    <row r="6268" spans="1:4" x14ac:dyDescent="0.2">
      <c r="A6268" s="1">
        <v>44115</v>
      </c>
      <c r="B6268" s="2">
        <v>0.27083333333333331</v>
      </c>
      <c r="C6268" s="4">
        <f t="shared" si="97"/>
        <v>44115.270833333336</v>
      </c>
      <c r="D6268">
        <v>29.210899999999999</v>
      </c>
    </row>
    <row r="6269" spans="1:4" x14ac:dyDescent="0.2">
      <c r="A6269" s="1">
        <v>44115</v>
      </c>
      <c r="B6269" s="2">
        <v>0.28125</v>
      </c>
      <c r="C6269" s="4">
        <f t="shared" si="97"/>
        <v>44115.28125</v>
      </c>
      <c r="D6269">
        <v>29.209499999999998</v>
      </c>
    </row>
    <row r="6270" spans="1:4" x14ac:dyDescent="0.2">
      <c r="A6270" s="1">
        <v>44115</v>
      </c>
      <c r="B6270" s="2">
        <v>0.29166666666666669</v>
      </c>
      <c r="C6270" s="4">
        <f t="shared" si="97"/>
        <v>44115.291666666664</v>
      </c>
      <c r="D6270">
        <v>29.206600000000002</v>
      </c>
    </row>
    <row r="6271" spans="1:4" x14ac:dyDescent="0.2">
      <c r="A6271" s="1">
        <v>44115</v>
      </c>
      <c r="B6271" s="2">
        <v>0.30208333333333331</v>
      </c>
      <c r="C6271" s="4">
        <f t="shared" si="97"/>
        <v>44115.302083333336</v>
      </c>
      <c r="D6271">
        <v>29.199400000000001</v>
      </c>
    </row>
    <row r="6272" spans="1:4" x14ac:dyDescent="0.2">
      <c r="A6272" s="1">
        <v>44115</v>
      </c>
      <c r="B6272" s="2">
        <v>0.3125</v>
      </c>
      <c r="C6272" s="4">
        <f t="shared" si="97"/>
        <v>44115.3125</v>
      </c>
      <c r="D6272">
        <v>29.1966</v>
      </c>
    </row>
    <row r="6273" spans="1:4" x14ac:dyDescent="0.2">
      <c r="A6273" s="1">
        <v>44115</v>
      </c>
      <c r="B6273" s="2">
        <v>0.32291666666666669</v>
      </c>
      <c r="C6273" s="4">
        <f t="shared" si="97"/>
        <v>44115.322916666664</v>
      </c>
      <c r="D6273">
        <v>29.1951</v>
      </c>
    </row>
    <row r="6274" spans="1:4" x14ac:dyDescent="0.2">
      <c r="A6274" s="1">
        <v>44115</v>
      </c>
      <c r="B6274" s="2">
        <v>0.33333333333333331</v>
      </c>
      <c r="C6274" s="4">
        <f t="shared" ref="C6274:C6337" si="98">A6274+B6274</f>
        <v>44115.333333333336</v>
      </c>
      <c r="D6274">
        <v>29.206600000000002</v>
      </c>
    </row>
    <row r="6275" spans="1:4" x14ac:dyDescent="0.2">
      <c r="A6275" s="1">
        <v>44115</v>
      </c>
      <c r="B6275" s="2">
        <v>0.34375</v>
      </c>
      <c r="C6275" s="4">
        <f t="shared" si="98"/>
        <v>44115.34375</v>
      </c>
      <c r="D6275">
        <v>29.185099999999998</v>
      </c>
    </row>
    <row r="6276" spans="1:4" x14ac:dyDescent="0.2">
      <c r="A6276" s="1">
        <v>44115</v>
      </c>
      <c r="B6276" s="2">
        <v>0.35416666666666669</v>
      </c>
      <c r="C6276" s="4">
        <f t="shared" si="98"/>
        <v>44115.354166666664</v>
      </c>
      <c r="D6276">
        <v>29.1937</v>
      </c>
    </row>
    <row r="6277" spans="1:4" x14ac:dyDescent="0.2">
      <c r="A6277" s="1">
        <v>44115</v>
      </c>
      <c r="B6277" s="2">
        <v>0.36458333333333331</v>
      </c>
      <c r="C6277" s="4">
        <f t="shared" si="98"/>
        <v>44115.364583333336</v>
      </c>
      <c r="D6277">
        <v>29.183599999999998</v>
      </c>
    </row>
    <row r="6278" spans="1:4" x14ac:dyDescent="0.2">
      <c r="A6278" s="1">
        <v>44115</v>
      </c>
      <c r="B6278" s="2">
        <v>0.375</v>
      </c>
      <c r="C6278" s="4">
        <f t="shared" si="98"/>
        <v>44115.375</v>
      </c>
      <c r="D6278">
        <v>29.166399999999999</v>
      </c>
    </row>
    <row r="6279" spans="1:4" x14ac:dyDescent="0.2">
      <c r="A6279" s="1">
        <v>44115</v>
      </c>
      <c r="B6279" s="2">
        <v>0.38541666666666669</v>
      </c>
      <c r="C6279" s="4">
        <f t="shared" si="98"/>
        <v>44115.385416666664</v>
      </c>
      <c r="D6279">
        <v>29.110299999999999</v>
      </c>
    </row>
    <row r="6280" spans="1:4" x14ac:dyDescent="0.2">
      <c r="A6280" s="1">
        <v>44115</v>
      </c>
      <c r="B6280" s="2">
        <v>0.39583333333333331</v>
      </c>
      <c r="C6280" s="4">
        <f t="shared" si="98"/>
        <v>44115.395833333336</v>
      </c>
      <c r="D6280">
        <v>29.111799999999999</v>
      </c>
    </row>
    <row r="6281" spans="1:4" x14ac:dyDescent="0.2">
      <c r="A6281" s="1">
        <v>44115</v>
      </c>
      <c r="B6281" s="2">
        <v>0.40625</v>
      </c>
      <c r="C6281" s="4">
        <f t="shared" si="98"/>
        <v>44115.40625</v>
      </c>
      <c r="D6281">
        <v>29.131900000000002</v>
      </c>
    </row>
    <row r="6282" spans="1:4" x14ac:dyDescent="0.2">
      <c r="A6282" s="1">
        <v>44115</v>
      </c>
      <c r="B6282" s="2">
        <v>0.41666666666666669</v>
      </c>
      <c r="C6282" s="4">
        <f t="shared" si="98"/>
        <v>44115.416666666664</v>
      </c>
      <c r="D6282">
        <v>29.149100000000001</v>
      </c>
    </row>
    <row r="6283" spans="1:4" x14ac:dyDescent="0.2">
      <c r="A6283" s="1">
        <v>44115</v>
      </c>
      <c r="B6283" s="2">
        <v>0.42708333333333331</v>
      </c>
      <c r="C6283" s="4">
        <f t="shared" si="98"/>
        <v>44115.427083333336</v>
      </c>
      <c r="D6283">
        <v>29.162099999999999</v>
      </c>
    </row>
    <row r="6284" spans="1:4" x14ac:dyDescent="0.2">
      <c r="A6284" s="1">
        <v>44115</v>
      </c>
      <c r="B6284" s="2">
        <v>0.4375</v>
      </c>
      <c r="C6284" s="4">
        <f t="shared" si="98"/>
        <v>44115.4375</v>
      </c>
      <c r="D6284">
        <v>29.156300000000002</v>
      </c>
    </row>
    <row r="6285" spans="1:4" x14ac:dyDescent="0.2">
      <c r="A6285" s="1">
        <v>44115</v>
      </c>
      <c r="B6285" s="2">
        <v>0.44791666666666669</v>
      </c>
      <c r="C6285" s="4">
        <f t="shared" si="98"/>
        <v>44115.447916666664</v>
      </c>
      <c r="D6285">
        <v>29.166399999999999</v>
      </c>
    </row>
    <row r="6286" spans="1:4" x14ac:dyDescent="0.2">
      <c r="A6286" s="1">
        <v>44115</v>
      </c>
      <c r="B6286" s="2">
        <v>0.45833333333333331</v>
      </c>
      <c r="C6286" s="4">
        <f t="shared" si="98"/>
        <v>44115.458333333336</v>
      </c>
      <c r="D6286">
        <v>29.1692</v>
      </c>
    </row>
    <row r="6287" spans="1:4" x14ac:dyDescent="0.2">
      <c r="A6287" s="1">
        <v>44115</v>
      </c>
      <c r="B6287" s="2">
        <v>0.46875</v>
      </c>
      <c r="C6287" s="4">
        <f t="shared" si="98"/>
        <v>44115.46875</v>
      </c>
      <c r="D6287">
        <v>29.190799999999999</v>
      </c>
    </row>
    <row r="6288" spans="1:4" x14ac:dyDescent="0.2">
      <c r="A6288" s="1">
        <v>44115</v>
      </c>
      <c r="B6288" s="2">
        <v>0.47916666666666669</v>
      </c>
      <c r="C6288" s="4">
        <f t="shared" si="98"/>
        <v>44115.479166666664</v>
      </c>
      <c r="D6288">
        <v>29.210899999999999</v>
      </c>
    </row>
    <row r="6289" spans="1:4" x14ac:dyDescent="0.2">
      <c r="A6289" s="1">
        <v>44115</v>
      </c>
      <c r="B6289" s="2">
        <v>0.48958333333333331</v>
      </c>
      <c r="C6289" s="4">
        <f t="shared" si="98"/>
        <v>44115.489583333336</v>
      </c>
      <c r="D6289">
        <v>29.233899999999998</v>
      </c>
    </row>
    <row r="6290" spans="1:4" x14ac:dyDescent="0.2">
      <c r="A6290" s="1">
        <v>44115</v>
      </c>
      <c r="B6290" s="2">
        <v>0.5</v>
      </c>
      <c r="C6290" s="4">
        <f t="shared" si="98"/>
        <v>44115.5</v>
      </c>
      <c r="D6290">
        <v>29.261299999999999</v>
      </c>
    </row>
    <row r="6291" spans="1:4" x14ac:dyDescent="0.2">
      <c r="A6291" s="1">
        <v>44115</v>
      </c>
      <c r="B6291" s="2">
        <v>0.51041666666666663</v>
      </c>
      <c r="C6291" s="4">
        <f t="shared" si="98"/>
        <v>44115.510416666664</v>
      </c>
      <c r="D6291">
        <v>29.266999999999999</v>
      </c>
    </row>
    <row r="6292" spans="1:4" x14ac:dyDescent="0.2">
      <c r="A6292" s="1">
        <v>44115</v>
      </c>
      <c r="B6292" s="2">
        <v>0.52083333333333337</v>
      </c>
      <c r="C6292" s="4">
        <f t="shared" si="98"/>
        <v>44115.520833333336</v>
      </c>
      <c r="D6292">
        <v>29.262699999999999</v>
      </c>
    </row>
    <row r="6293" spans="1:4" x14ac:dyDescent="0.2">
      <c r="A6293" s="1">
        <v>44115</v>
      </c>
      <c r="B6293" s="2">
        <v>0.53125</v>
      </c>
      <c r="C6293" s="4">
        <f t="shared" si="98"/>
        <v>44115.53125</v>
      </c>
      <c r="D6293">
        <v>29.2699</v>
      </c>
    </row>
    <row r="6294" spans="1:4" x14ac:dyDescent="0.2">
      <c r="A6294" s="1">
        <v>44115</v>
      </c>
      <c r="B6294" s="2">
        <v>0.54166666666666663</v>
      </c>
      <c r="C6294" s="4">
        <f t="shared" si="98"/>
        <v>44115.541666666664</v>
      </c>
      <c r="D6294">
        <v>29.2699</v>
      </c>
    </row>
    <row r="6295" spans="1:4" x14ac:dyDescent="0.2">
      <c r="A6295" s="1">
        <v>44115</v>
      </c>
      <c r="B6295" s="2">
        <v>0.55208333333333337</v>
      </c>
      <c r="C6295" s="4">
        <f t="shared" si="98"/>
        <v>44115.552083333336</v>
      </c>
      <c r="D6295">
        <v>29.206600000000002</v>
      </c>
    </row>
    <row r="6296" spans="1:4" x14ac:dyDescent="0.2">
      <c r="A6296" s="1">
        <v>44115</v>
      </c>
      <c r="B6296" s="2">
        <v>0.5625</v>
      </c>
      <c r="C6296" s="4">
        <f t="shared" si="98"/>
        <v>44115.5625</v>
      </c>
      <c r="D6296">
        <v>29.1678</v>
      </c>
    </row>
    <row r="6297" spans="1:4" x14ac:dyDescent="0.2">
      <c r="A6297" s="1">
        <v>44115</v>
      </c>
      <c r="B6297" s="2">
        <v>0.57291666666666663</v>
      </c>
      <c r="C6297" s="4">
        <f t="shared" si="98"/>
        <v>44115.572916666664</v>
      </c>
      <c r="D6297">
        <v>29.130400000000002</v>
      </c>
    </row>
    <row r="6298" spans="1:4" x14ac:dyDescent="0.2">
      <c r="A6298" s="1">
        <v>44115</v>
      </c>
      <c r="B6298" s="2">
        <v>0.58333333333333337</v>
      </c>
      <c r="C6298" s="4">
        <f t="shared" si="98"/>
        <v>44115.583333333336</v>
      </c>
      <c r="D6298">
        <v>29.156300000000002</v>
      </c>
    </row>
    <row r="6299" spans="1:4" x14ac:dyDescent="0.2">
      <c r="A6299" s="1">
        <v>44115</v>
      </c>
      <c r="B6299" s="2">
        <v>0.59375</v>
      </c>
      <c r="C6299" s="4">
        <f t="shared" si="98"/>
        <v>44115.59375</v>
      </c>
      <c r="D6299">
        <v>29.1218</v>
      </c>
    </row>
    <row r="6300" spans="1:4" x14ac:dyDescent="0.2">
      <c r="A6300" s="1">
        <v>44115</v>
      </c>
      <c r="B6300" s="2">
        <v>0.60416666666666663</v>
      </c>
      <c r="C6300" s="4">
        <f t="shared" si="98"/>
        <v>44115.604166666664</v>
      </c>
      <c r="D6300">
        <v>29.124700000000001</v>
      </c>
    </row>
    <row r="6301" spans="1:4" x14ac:dyDescent="0.2">
      <c r="A6301" s="1">
        <v>44115</v>
      </c>
      <c r="B6301" s="2">
        <v>0.61458333333333337</v>
      </c>
      <c r="C6301" s="4">
        <f t="shared" si="98"/>
        <v>44115.614583333336</v>
      </c>
      <c r="D6301">
        <v>29.177900000000001</v>
      </c>
    </row>
    <row r="6302" spans="1:4" x14ac:dyDescent="0.2">
      <c r="A6302" s="1">
        <v>44115</v>
      </c>
      <c r="B6302" s="2">
        <v>0.625</v>
      </c>
      <c r="C6302" s="4">
        <f t="shared" si="98"/>
        <v>44115.625</v>
      </c>
      <c r="D6302">
        <v>29.216699999999999</v>
      </c>
    </row>
    <row r="6303" spans="1:4" x14ac:dyDescent="0.2">
      <c r="A6303" s="1">
        <v>44115</v>
      </c>
      <c r="B6303" s="2">
        <v>0.63541666666666663</v>
      </c>
      <c r="C6303" s="4">
        <f t="shared" si="98"/>
        <v>44115.635416666664</v>
      </c>
      <c r="D6303">
        <v>29.261299999999999</v>
      </c>
    </row>
    <row r="6304" spans="1:4" x14ac:dyDescent="0.2">
      <c r="A6304" s="1">
        <v>44115</v>
      </c>
      <c r="B6304" s="2">
        <v>0.64583333333333337</v>
      </c>
      <c r="C6304" s="4">
        <f t="shared" si="98"/>
        <v>44115.645833333336</v>
      </c>
      <c r="D6304">
        <v>29.2713</v>
      </c>
    </row>
    <row r="6305" spans="1:4" x14ac:dyDescent="0.2">
      <c r="A6305" s="1">
        <v>44115</v>
      </c>
      <c r="B6305" s="2">
        <v>0.65625</v>
      </c>
      <c r="C6305" s="4">
        <f t="shared" si="98"/>
        <v>44115.65625</v>
      </c>
      <c r="D6305">
        <v>29.261299999999999</v>
      </c>
    </row>
    <row r="6306" spans="1:4" x14ac:dyDescent="0.2">
      <c r="A6306" s="1">
        <v>44115</v>
      </c>
      <c r="B6306" s="2">
        <v>0.66666666666666663</v>
      </c>
      <c r="C6306" s="4">
        <f t="shared" si="98"/>
        <v>44115.666666666664</v>
      </c>
      <c r="D6306">
        <v>29.258400000000002</v>
      </c>
    </row>
    <row r="6307" spans="1:4" x14ac:dyDescent="0.2">
      <c r="A6307" s="1">
        <v>44115</v>
      </c>
      <c r="B6307" s="2">
        <v>0.67708333333333337</v>
      </c>
      <c r="C6307" s="4">
        <f t="shared" si="98"/>
        <v>44115.677083333336</v>
      </c>
      <c r="D6307">
        <v>29.2454</v>
      </c>
    </row>
    <row r="6308" spans="1:4" x14ac:dyDescent="0.2">
      <c r="A6308" s="1">
        <v>44115</v>
      </c>
      <c r="B6308" s="2">
        <v>0.6875</v>
      </c>
      <c r="C6308" s="4">
        <f t="shared" si="98"/>
        <v>44115.6875</v>
      </c>
      <c r="D6308">
        <v>29.241099999999999</v>
      </c>
    </row>
    <row r="6309" spans="1:4" x14ac:dyDescent="0.2">
      <c r="A6309" s="1">
        <v>44115</v>
      </c>
      <c r="B6309" s="2">
        <v>0.69791666666666663</v>
      </c>
      <c r="C6309" s="4">
        <f t="shared" si="98"/>
        <v>44115.697916666664</v>
      </c>
      <c r="D6309">
        <v>29.2685</v>
      </c>
    </row>
    <row r="6310" spans="1:4" x14ac:dyDescent="0.2">
      <c r="A6310" s="1">
        <v>44115</v>
      </c>
      <c r="B6310" s="2">
        <v>0.70833333333333337</v>
      </c>
      <c r="C6310" s="4">
        <f t="shared" si="98"/>
        <v>44115.708333333336</v>
      </c>
      <c r="D6310">
        <v>29.2987</v>
      </c>
    </row>
    <row r="6311" spans="1:4" x14ac:dyDescent="0.2">
      <c r="A6311" s="1">
        <v>44115</v>
      </c>
      <c r="B6311" s="2">
        <v>0.71875</v>
      </c>
      <c r="C6311" s="4">
        <f t="shared" si="98"/>
        <v>44115.71875</v>
      </c>
      <c r="D6311">
        <v>29.3231</v>
      </c>
    </row>
    <row r="6312" spans="1:4" x14ac:dyDescent="0.2">
      <c r="A6312" s="1">
        <v>44115</v>
      </c>
      <c r="B6312" s="2">
        <v>0.72916666666666663</v>
      </c>
      <c r="C6312" s="4">
        <f t="shared" si="98"/>
        <v>44115.729166666664</v>
      </c>
      <c r="D6312">
        <v>29.291499999999999</v>
      </c>
    </row>
    <row r="6313" spans="1:4" x14ac:dyDescent="0.2">
      <c r="A6313" s="1">
        <v>44115</v>
      </c>
      <c r="B6313" s="2">
        <v>0.73958333333333337</v>
      </c>
      <c r="C6313" s="4">
        <f t="shared" si="98"/>
        <v>44115.739583333336</v>
      </c>
      <c r="D6313">
        <v>29.369199999999999</v>
      </c>
    </row>
    <row r="6314" spans="1:4" x14ac:dyDescent="0.2">
      <c r="A6314" s="1">
        <v>44115</v>
      </c>
      <c r="B6314" s="2">
        <v>0.75</v>
      </c>
      <c r="C6314" s="4">
        <f t="shared" si="98"/>
        <v>44115.75</v>
      </c>
      <c r="D6314">
        <v>29.4542</v>
      </c>
    </row>
    <row r="6315" spans="1:4" x14ac:dyDescent="0.2">
      <c r="A6315" s="1">
        <v>44115</v>
      </c>
      <c r="B6315" s="2">
        <v>0.76041666666666663</v>
      </c>
      <c r="C6315" s="4">
        <f t="shared" si="98"/>
        <v>44115.760416666664</v>
      </c>
      <c r="D6315">
        <v>29.490200000000002</v>
      </c>
    </row>
    <row r="6316" spans="1:4" x14ac:dyDescent="0.2">
      <c r="A6316" s="1">
        <v>44115</v>
      </c>
      <c r="B6316" s="2">
        <v>0.77083333333333337</v>
      </c>
      <c r="C6316" s="4">
        <f t="shared" si="98"/>
        <v>44115.770833333336</v>
      </c>
      <c r="D6316">
        <v>29.461400000000001</v>
      </c>
    </row>
    <row r="6317" spans="1:4" x14ac:dyDescent="0.2">
      <c r="A6317" s="1">
        <v>44115</v>
      </c>
      <c r="B6317" s="2">
        <v>0.78125</v>
      </c>
      <c r="C6317" s="4">
        <f t="shared" si="98"/>
        <v>44115.78125</v>
      </c>
      <c r="D6317">
        <v>29.458500000000001</v>
      </c>
    </row>
    <row r="6318" spans="1:4" x14ac:dyDescent="0.2">
      <c r="A6318" s="1">
        <v>44115</v>
      </c>
      <c r="B6318" s="2">
        <v>0.79166666666666663</v>
      </c>
      <c r="C6318" s="4">
        <f t="shared" si="98"/>
        <v>44115.791666666664</v>
      </c>
      <c r="D6318">
        <v>29.510400000000001</v>
      </c>
    </row>
    <row r="6319" spans="1:4" x14ac:dyDescent="0.2">
      <c r="A6319" s="1">
        <v>44115</v>
      </c>
      <c r="B6319" s="2">
        <v>0.80208333333333337</v>
      </c>
      <c r="C6319" s="4">
        <f t="shared" si="98"/>
        <v>44115.802083333336</v>
      </c>
      <c r="D6319">
        <v>29.521999999999998</v>
      </c>
    </row>
    <row r="6320" spans="1:4" x14ac:dyDescent="0.2">
      <c r="A6320" s="1">
        <v>44115</v>
      </c>
      <c r="B6320" s="2">
        <v>0.8125</v>
      </c>
      <c r="C6320" s="4">
        <f t="shared" si="98"/>
        <v>44115.8125</v>
      </c>
      <c r="D6320">
        <v>29.497499999999999</v>
      </c>
    </row>
    <row r="6321" spans="1:4" x14ac:dyDescent="0.2">
      <c r="A6321" s="1">
        <v>44115</v>
      </c>
      <c r="B6321" s="2">
        <v>0.82291666666666663</v>
      </c>
      <c r="C6321" s="4">
        <f t="shared" si="98"/>
        <v>44115.822916666664</v>
      </c>
      <c r="D6321">
        <v>29.5032</v>
      </c>
    </row>
    <row r="6322" spans="1:4" x14ac:dyDescent="0.2">
      <c r="A6322" s="1">
        <v>44115</v>
      </c>
      <c r="B6322" s="2">
        <v>0.83333333333333337</v>
      </c>
      <c r="C6322" s="4">
        <f t="shared" si="98"/>
        <v>44115.833333333336</v>
      </c>
      <c r="D6322">
        <v>29.4758</v>
      </c>
    </row>
    <row r="6323" spans="1:4" x14ac:dyDescent="0.2">
      <c r="A6323" s="1">
        <v>44115</v>
      </c>
      <c r="B6323" s="2">
        <v>0.84375</v>
      </c>
      <c r="C6323" s="4">
        <f t="shared" si="98"/>
        <v>44115.84375</v>
      </c>
      <c r="D6323">
        <v>29.458500000000001</v>
      </c>
    </row>
    <row r="6324" spans="1:4" x14ac:dyDescent="0.2">
      <c r="A6324" s="1">
        <v>44115</v>
      </c>
      <c r="B6324" s="2">
        <v>0.85416666666666663</v>
      </c>
      <c r="C6324" s="4">
        <f t="shared" si="98"/>
        <v>44115.854166666664</v>
      </c>
      <c r="D6324">
        <v>29.470099999999999</v>
      </c>
    </row>
    <row r="6325" spans="1:4" x14ac:dyDescent="0.2">
      <c r="A6325" s="1">
        <v>44115</v>
      </c>
      <c r="B6325" s="2">
        <v>0.86458333333333337</v>
      </c>
      <c r="C6325" s="4">
        <f t="shared" si="98"/>
        <v>44115.864583333336</v>
      </c>
      <c r="D6325">
        <v>29.474399999999999</v>
      </c>
    </row>
    <row r="6326" spans="1:4" x14ac:dyDescent="0.2">
      <c r="A6326" s="1">
        <v>44115</v>
      </c>
      <c r="B6326" s="2">
        <v>0.875</v>
      </c>
      <c r="C6326" s="4">
        <f t="shared" si="98"/>
        <v>44115.875</v>
      </c>
      <c r="D6326">
        <v>29.4513</v>
      </c>
    </row>
    <row r="6327" spans="1:4" x14ac:dyDescent="0.2">
      <c r="A6327" s="1">
        <v>44115</v>
      </c>
      <c r="B6327" s="2">
        <v>0.88541666666666663</v>
      </c>
      <c r="C6327" s="4">
        <f t="shared" si="98"/>
        <v>44115.885416666664</v>
      </c>
      <c r="D6327">
        <v>29.4312</v>
      </c>
    </row>
    <row r="6328" spans="1:4" x14ac:dyDescent="0.2">
      <c r="A6328" s="1">
        <v>44115</v>
      </c>
      <c r="B6328" s="2">
        <v>0.89583333333333337</v>
      </c>
      <c r="C6328" s="4">
        <f t="shared" si="98"/>
        <v>44115.895833333336</v>
      </c>
      <c r="D6328">
        <v>29.442699999999999</v>
      </c>
    </row>
    <row r="6329" spans="1:4" x14ac:dyDescent="0.2">
      <c r="A6329" s="1">
        <v>44115</v>
      </c>
      <c r="B6329" s="2">
        <v>0.90625</v>
      </c>
      <c r="C6329" s="4">
        <f t="shared" si="98"/>
        <v>44115.90625</v>
      </c>
      <c r="D6329">
        <v>29.4513</v>
      </c>
    </row>
    <row r="6330" spans="1:4" x14ac:dyDescent="0.2">
      <c r="A6330" s="1">
        <v>44115</v>
      </c>
      <c r="B6330" s="2">
        <v>0.91666666666666663</v>
      </c>
      <c r="C6330" s="4">
        <f t="shared" si="98"/>
        <v>44115.916666666664</v>
      </c>
      <c r="D6330">
        <v>29.435500000000001</v>
      </c>
    </row>
    <row r="6331" spans="1:4" x14ac:dyDescent="0.2">
      <c r="A6331" s="1">
        <v>44115</v>
      </c>
      <c r="B6331" s="2">
        <v>0.92708333333333337</v>
      </c>
      <c r="C6331" s="4">
        <f t="shared" si="98"/>
        <v>44115.927083333336</v>
      </c>
      <c r="D6331">
        <v>29.4557</v>
      </c>
    </row>
    <row r="6332" spans="1:4" x14ac:dyDescent="0.2">
      <c r="A6332" s="1">
        <v>44115</v>
      </c>
      <c r="B6332" s="2">
        <v>0.9375</v>
      </c>
      <c r="C6332" s="4">
        <f t="shared" si="98"/>
        <v>44115.9375</v>
      </c>
      <c r="D6332">
        <v>29.446999999999999</v>
      </c>
    </row>
    <row r="6333" spans="1:4" x14ac:dyDescent="0.2">
      <c r="A6333" s="1">
        <v>44115</v>
      </c>
      <c r="B6333" s="2">
        <v>0.94791666666666663</v>
      </c>
      <c r="C6333" s="4">
        <f t="shared" si="98"/>
        <v>44115.947916666664</v>
      </c>
      <c r="D6333">
        <v>29.438400000000001</v>
      </c>
    </row>
    <row r="6334" spans="1:4" x14ac:dyDescent="0.2">
      <c r="A6334" s="1">
        <v>44115</v>
      </c>
      <c r="B6334" s="2">
        <v>0.95833333333333337</v>
      </c>
      <c r="C6334" s="4">
        <f t="shared" si="98"/>
        <v>44115.958333333336</v>
      </c>
      <c r="D6334">
        <v>29.470099999999999</v>
      </c>
    </row>
    <row r="6335" spans="1:4" x14ac:dyDescent="0.2">
      <c r="A6335" s="1">
        <v>44115</v>
      </c>
      <c r="B6335" s="2">
        <v>0.96875</v>
      </c>
      <c r="C6335" s="4">
        <f t="shared" si="98"/>
        <v>44115.96875</v>
      </c>
      <c r="D6335">
        <v>29.545000000000002</v>
      </c>
    </row>
    <row r="6336" spans="1:4" x14ac:dyDescent="0.2">
      <c r="A6336" s="1">
        <v>44115</v>
      </c>
      <c r="B6336" s="2">
        <v>0.97916666666666663</v>
      </c>
      <c r="C6336" s="4">
        <f t="shared" si="98"/>
        <v>44115.979166666664</v>
      </c>
      <c r="D6336">
        <v>29.5883</v>
      </c>
    </row>
    <row r="6337" spans="1:4" x14ac:dyDescent="0.2">
      <c r="A6337" s="1">
        <v>44115</v>
      </c>
      <c r="B6337" s="2">
        <v>0.98958333333333337</v>
      </c>
      <c r="C6337" s="4">
        <f t="shared" si="98"/>
        <v>44115.989583333336</v>
      </c>
      <c r="D6337">
        <v>29.6158</v>
      </c>
    </row>
    <row r="6338" spans="1:4" x14ac:dyDescent="0.2">
      <c r="A6338" s="1">
        <v>44116</v>
      </c>
      <c r="B6338" s="2">
        <v>0</v>
      </c>
      <c r="C6338" s="4">
        <f t="shared" ref="C6338:C6401" si="99">A6338+B6338</f>
        <v>44116</v>
      </c>
      <c r="D6338">
        <v>29.569600000000001</v>
      </c>
    </row>
    <row r="6339" spans="1:4" x14ac:dyDescent="0.2">
      <c r="A6339" s="1">
        <v>44116</v>
      </c>
      <c r="B6339" s="2">
        <v>1.0416666666666666E-2</v>
      </c>
      <c r="C6339" s="4">
        <f t="shared" si="99"/>
        <v>44116.010416666664</v>
      </c>
      <c r="D6339">
        <v>29.5364</v>
      </c>
    </row>
    <row r="6340" spans="1:4" x14ac:dyDescent="0.2">
      <c r="A6340" s="1">
        <v>44116</v>
      </c>
      <c r="B6340" s="2">
        <v>2.0833333333333332E-2</v>
      </c>
      <c r="C6340" s="4">
        <f t="shared" si="99"/>
        <v>44116.020833333336</v>
      </c>
      <c r="D6340">
        <v>29.521999999999998</v>
      </c>
    </row>
    <row r="6341" spans="1:4" x14ac:dyDescent="0.2">
      <c r="A6341" s="1">
        <v>44116</v>
      </c>
      <c r="B6341" s="2">
        <v>3.125E-2</v>
      </c>
      <c r="C6341" s="4">
        <f t="shared" si="99"/>
        <v>44116.03125</v>
      </c>
      <c r="D6341">
        <v>29.498899999999999</v>
      </c>
    </row>
    <row r="6342" spans="1:4" x14ac:dyDescent="0.2">
      <c r="A6342" s="1">
        <v>44116</v>
      </c>
      <c r="B6342" s="2">
        <v>4.1666666666666664E-2</v>
      </c>
      <c r="C6342" s="4">
        <f t="shared" si="99"/>
        <v>44116.041666666664</v>
      </c>
      <c r="D6342">
        <v>29.483000000000001</v>
      </c>
    </row>
    <row r="6343" spans="1:4" x14ac:dyDescent="0.2">
      <c r="A6343" s="1">
        <v>44116</v>
      </c>
      <c r="B6343" s="2">
        <v>5.2083333333333336E-2</v>
      </c>
      <c r="C6343" s="4">
        <f t="shared" si="99"/>
        <v>44116.052083333336</v>
      </c>
      <c r="D6343">
        <v>29.483000000000001</v>
      </c>
    </row>
    <row r="6344" spans="1:4" x14ac:dyDescent="0.2">
      <c r="A6344" s="1">
        <v>44116</v>
      </c>
      <c r="B6344" s="2">
        <v>6.25E-2</v>
      </c>
      <c r="C6344" s="4">
        <f t="shared" si="99"/>
        <v>44116.0625</v>
      </c>
      <c r="D6344">
        <v>29.485900000000001</v>
      </c>
    </row>
    <row r="6345" spans="1:4" x14ac:dyDescent="0.2">
      <c r="A6345" s="1">
        <v>44116</v>
      </c>
      <c r="B6345" s="2">
        <v>7.2916666666666671E-2</v>
      </c>
      <c r="C6345" s="4">
        <f t="shared" si="99"/>
        <v>44116.072916666664</v>
      </c>
      <c r="D6345">
        <v>29.470099999999999</v>
      </c>
    </row>
    <row r="6346" spans="1:4" x14ac:dyDescent="0.2">
      <c r="A6346" s="1">
        <v>44116</v>
      </c>
      <c r="B6346" s="2">
        <v>8.3333333333333329E-2</v>
      </c>
      <c r="C6346" s="4">
        <f t="shared" si="99"/>
        <v>44116.083333333336</v>
      </c>
      <c r="D6346">
        <v>29.464300000000001</v>
      </c>
    </row>
    <row r="6347" spans="1:4" x14ac:dyDescent="0.2">
      <c r="A6347" s="1">
        <v>44116</v>
      </c>
      <c r="B6347" s="2">
        <v>9.375E-2</v>
      </c>
      <c r="C6347" s="4">
        <f t="shared" si="99"/>
        <v>44116.09375</v>
      </c>
      <c r="D6347">
        <v>29.4758</v>
      </c>
    </row>
    <row r="6348" spans="1:4" x14ac:dyDescent="0.2">
      <c r="A6348" s="1">
        <v>44116</v>
      </c>
      <c r="B6348" s="2">
        <v>0.10416666666666667</v>
      </c>
      <c r="C6348" s="4">
        <f t="shared" si="99"/>
        <v>44116.104166666664</v>
      </c>
      <c r="D6348">
        <v>29.4787</v>
      </c>
    </row>
    <row r="6349" spans="1:4" x14ac:dyDescent="0.2">
      <c r="A6349" s="1">
        <v>44116</v>
      </c>
      <c r="B6349" s="2">
        <v>0.11458333333333333</v>
      </c>
      <c r="C6349" s="4">
        <f t="shared" si="99"/>
        <v>44116.114583333336</v>
      </c>
      <c r="D6349">
        <v>29.457100000000001</v>
      </c>
    </row>
    <row r="6350" spans="1:4" x14ac:dyDescent="0.2">
      <c r="A6350" s="1">
        <v>44116</v>
      </c>
      <c r="B6350" s="2">
        <v>0.125</v>
      </c>
      <c r="C6350" s="4">
        <f t="shared" si="99"/>
        <v>44116.125</v>
      </c>
      <c r="D6350">
        <v>29.418199999999999</v>
      </c>
    </row>
    <row r="6351" spans="1:4" x14ac:dyDescent="0.2">
      <c r="A6351" s="1">
        <v>44116</v>
      </c>
      <c r="B6351" s="2">
        <v>0.13541666666666666</v>
      </c>
      <c r="C6351" s="4">
        <f t="shared" si="99"/>
        <v>44116.135416666664</v>
      </c>
      <c r="D6351">
        <v>29.439800000000002</v>
      </c>
    </row>
    <row r="6352" spans="1:4" x14ac:dyDescent="0.2">
      <c r="A6352" s="1">
        <v>44116</v>
      </c>
      <c r="B6352" s="2">
        <v>0.14583333333333334</v>
      </c>
      <c r="C6352" s="4">
        <f t="shared" si="99"/>
        <v>44116.145833333336</v>
      </c>
      <c r="D6352">
        <v>29.411000000000001</v>
      </c>
    </row>
    <row r="6353" spans="1:4" x14ac:dyDescent="0.2">
      <c r="A6353" s="1">
        <v>44116</v>
      </c>
      <c r="B6353" s="2">
        <v>0.15625</v>
      </c>
      <c r="C6353" s="4">
        <f t="shared" si="99"/>
        <v>44116.15625</v>
      </c>
      <c r="D6353">
        <v>29.526299999999999</v>
      </c>
    </row>
    <row r="6354" spans="1:4" x14ac:dyDescent="0.2">
      <c r="A6354" s="1">
        <v>44116</v>
      </c>
      <c r="B6354" s="2">
        <v>0.16666666666666666</v>
      </c>
      <c r="C6354" s="4">
        <f t="shared" si="99"/>
        <v>44116.166666666664</v>
      </c>
      <c r="D6354">
        <v>29.547899999999998</v>
      </c>
    </row>
    <row r="6355" spans="1:4" x14ac:dyDescent="0.2">
      <c r="A6355" s="1">
        <v>44116</v>
      </c>
      <c r="B6355" s="2">
        <v>0.17708333333333334</v>
      </c>
      <c r="C6355" s="4">
        <f t="shared" si="99"/>
        <v>44116.177083333336</v>
      </c>
      <c r="D6355">
        <v>29.493099999999998</v>
      </c>
    </row>
    <row r="6356" spans="1:4" x14ac:dyDescent="0.2">
      <c r="A6356" s="1">
        <v>44116</v>
      </c>
      <c r="B6356" s="2">
        <v>0.1875</v>
      </c>
      <c r="C6356" s="4">
        <f t="shared" si="99"/>
        <v>44116.1875</v>
      </c>
      <c r="D6356">
        <v>29.444099999999999</v>
      </c>
    </row>
    <row r="6357" spans="1:4" x14ac:dyDescent="0.2">
      <c r="A6357" s="1">
        <v>44116</v>
      </c>
      <c r="B6357" s="2">
        <v>0.19791666666666666</v>
      </c>
      <c r="C6357" s="4">
        <f t="shared" si="99"/>
        <v>44116.197916666664</v>
      </c>
      <c r="D6357">
        <v>29.446999999999999</v>
      </c>
    </row>
    <row r="6358" spans="1:4" x14ac:dyDescent="0.2">
      <c r="A6358" s="1">
        <v>44116</v>
      </c>
      <c r="B6358" s="2">
        <v>0.20833333333333334</v>
      </c>
      <c r="C6358" s="4">
        <f t="shared" si="99"/>
        <v>44116.208333333336</v>
      </c>
      <c r="D6358">
        <v>29.419599999999999</v>
      </c>
    </row>
    <row r="6359" spans="1:4" x14ac:dyDescent="0.2">
      <c r="A6359" s="1">
        <v>44116</v>
      </c>
      <c r="B6359" s="2">
        <v>0.21875</v>
      </c>
      <c r="C6359" s="4">
        <f t="shared" si="99"/>
        <v>44116.21875</v>
      </c>
      <c r="D6359">
        <v>29.406700000000001</v>
      </c>
    </row>
    <row r="6360" spans="1:4" x14ac:dyDescent="0.2">
      <c r="A6360" s="1">
        <v>44116</v>
      </c>
      <c r="B6360" s="2">
        <v>0.22916666666666666</v>
      </c>
      <c r="C6360" s="4">
        <f t="shared" si="99"/>
        <v>44116.229166666664</v>
      </c>
      <c r="D6360">
        <v>29.405200000000001</v>
      </c>
    </row>
    <row r="6361" spans="1:4" x14ac:dyDescent="0.2">
      <c r="A6361" s="1">
        <v>44116</v>
      </c>
      <c r="B6361" s="2">
        <v>0.23958333333333334</v>
      </c>
      <c r="C6361" s="4">
        <f t="shared" si="99"/>
        <v>44116.239583333336</v>
      </c>
      <c r="D6361">
        <v>29.387899999999998</v>
      </c>
    </row>
    <row r="6362" spans="1:4" x14ac:dyDescent="0.2">
      <c r="A6362" s="1">
        <v>44116</v>
      </c>
      <c r="B6362" s="2">
        <v>0.25</v>
      </c>
      <c r="C6362" s="4">
        <f t="shared" si="99"/>
        <v>44116.25</v>
      </c>
      <c r="D6362">
        <v>29.353400000000001</v>
      </c>
    </row>
    <row r="6363" spans="1:4" x14ac:dyDescent="0.2">
      <c r="A6363" s="1">
        <v>44116</v>
      </c>
      <c r="B6363" s="2">
        <v>0.26041666666666669</v>
      </c>
      <c r="C6363" s="4">
        <f t="shared" si="99"/>
        <v>44116.260416666664</v>
      </c>
      <c r="D6363">
        <v>29.3217</v>
      </c>
    </row>
    <row r="6364" spans="1:4" x14ac:dyDescent="0.2">
      <c r="A6364" s="1">
        <v>44116</v>
      </c>
      <c r="B6364" s="2">
        <v>0.27083333333333331</v>
      </c>
      <c r="C6364" s="4">
        <f t="shared" si="99"/>
        <v>44116.270833333336</v>
      </c>
      <c r="D6364">
        <v>29.281400000000001</v>
      </c>
    </row>
    <row r="6365" spans="1:4" x14ac:dyDescent="0.2">
      <c r="A6365" s="1">
        <v>44116</v>
      </c>
      <c r="B6365" s="2">
        <v>0.28125</v>
      </c>
      <c r="C6365" s="4">
        <f t="shared" si="99"/>
        <v>44116.28125</v>
      </c>
      <c r="D6365">
        <v>29.291499999999999</v>
      </c>
    </row>
    <row r="6366" spans="1:4" x14ac:dyDescent="0.2">
      <c r="A6366" s="1">
        <v>44116</v>
      </c>
      <c r="B6366" s="2">
        <v>0.29166666666666669</v>
      </c>
      <c r="C6366" s="4">
        <f t="shared" si="99"/>
        <v>44116.291666666664</v>
      </c>
      <c r="D6366">
        <v>29.242599999999999</v>
      </c>
    </row>
    <row r="6367" spans="1:4" x14ac:dyDescent="0.2">
      <c r="A6367" s="1">
        <v>44116</v>
      </c>
      <c r="B6367" s="2">
        <v>0.30208333333333331</v>
      </c>
      <c r="C6367" s="4">
        <f t="shared" si="99"/>
        <v>44116.302083333336</v>
      </c>
      <c r="D6367">
        <v>29.225300000000001</v>
      </c>
    </row>
    <row r="6368" spans="1:4" x14ac:dyDescent="0.2">
      <c r="A6368" s="1">
        <v>44116</v>
      </c>
      <c r="B6368" s="2">
        <v>0.3125</v>
      </c>
      <c r="C6368" s="4">
        <f t="shared" si="99"/>
        <v>44116.3125</v>
      </c>
      <c r="D6368">
        <v>29.215199999999999</v>
      </c>
    </row>
    <row r="6369" spans="1:4" x14ac:dyDescent="0.2">
      <c r="A6369" s="1">
        <v>44116</v>
      </c>
      <c r="B6369" s="2">
        <v>0.32291666666666669</v>
      </c>
      <c r="C6369" s="4">
        <f t="shared" si="99"/>
        <v>44116.322916666664</v>
      </c>
      <c r="D6369">
        <v>29.205200000000001</v>
      </c>
    </row>
    <row r="6370" spans="1:4" x14ac:dyDescent="0.2">
      <c r="A6370" s="1">
        <v>44116</v>
      </c>
      <c r="B6370" s="2">
        <v>0.33333333333333331</v>
      </c>
      <c r="C6370" s="4">
        <f t="shared" si="99"/>
        <v>44116.333333333336</v>
      </c>
      <c r="D6370">
        <v>29.200900000000001</v>
      </c>
    </row>
    <row r="6371" spans="1:4" x14ac:dyDescent="0.2">
      <c r="A6371" s="1">
        <v>44116</v>
      </c>
      <c r="B6371" s="2">
        <v>0.34375</v>
      </c>
      <c r="C6371" s="4">
        <f t="shared" si="99"/>
        <v>44116.34375</v>
      </c>
      <c r="D6371">
        <v>29.1951</v>
      </c>
    </row>
    <row r="6372" spans="1:4" x14ac:dyDescent="0.2">
      <c r="A6372" s="1">
        <v>44116</v>
      </c>
      <c r="B6372" s="2">
        <v>0.35416666666666669</v>
      </c>
      <c r="C6372" s="4">
        <f t="shared" si="99"/>
        <v>44116.354166666664</v>
      </c>
      <c r="D6372">
        <v>29.187899999999999</v>
      </c>
    </row>
    <row r="6373" spans="1:4" x14ac:dyDescent="0.2">
      <c r="A6373" s="1">
        <v>44116</v>
      </c>
      <c r="B6373" s="2">
        <v>0.36458333333333331</v>
      </c>
      <c r="C6373" s="4">
        <f t="shared" si="99"/>
        <v>44116.364583333336</v>
      </c>
      <c r="D6373">
        <v>29.185099999999998</v>
      </c>
    </row>
    <row r="6374" spans="1:4" x14ac:dyDescent="0.2">
      <c r="A6374" s="1">
        <v>44116</v>
      </c>
      <c r="B6374" s="2">
        <v>0.375</v>
      </c>
      <c r="C6374" s="4">
        <f t="shared" si="99"/>
        <v>44116.375</v>
      </c>
      <c r="D6374">
        <v>29.176400000000001</v>
      </c>
    </row>
    <row r="6375" spans="1:4" x14ac:dyDescent="0.2">
      <c r="A6375" s="1">
        <v>44116</v>
      </c>
      <c r="B6375" s="2">
        <v>0.38541666666666669</v>
      </c>
      <c r="C6375" s="4">
        <f t="shared" si="99"/>
        <v>44116.385416666664</v>
      </c>
      <c r="D6375">
        <v>29.175000000000001</v>
      </c>
    </row>
    <row r="6376" spans="1:4" x14ac:dyDescent="0.2">
      <c r="A6376" s="1">
        <v>44116</v>
      </c>
      <c r="B6376" s="2">
        <v>0.39583333333333331</v>
      </c>
      <c r="C6376" s="4">
        <f t="shared" si="99"/>
        <v>44116.395833333336</v>
      </c>
      <c r="D6376">
        <v>29.154900000000001</v>
      </c>
    </row>
    <row r="6377" spans="1:4" x14ac:dyDescent="0.2">
      <c r="A6377" s="1">
        <v>44116</v>
      </c>
      <c r="B6377" s="2">
        <v>0.40625</v>
      </c>
      <c r="C6377" s="4">
        <f t="shared" si="99"/>
        <v>44116.40625</v>
      </c>
      <c r="D6377">
        <v>29.153400000000001</v>
      </c>
    </row>
    <row r="6378" spans="1:4" x14ac:dyDescent="0.2">
      <c r="A6378" s="1">
        <v>44116</v>
      </c>
      <c r="B6378" s="2">
        <v>0.41666666666666669</v>
      </c>
      <c r="C6378" s="4">
        <f t="shared" si="99"/>
        <v>44116.416666666664</v>
      </c>
      <c r="D6378">
        <v>29.1477</v>
      </c>
    </row>
    <row r="6379" spans="1:4" x14ac:dyDescent="0.2">
      <c r="A6379" s="1">
        <v>44116</v>
      </c>
      <c r="B6379" s="2">
        <v>0.42708333333333331</v>
      </c>
      <c r="C6379" s="4">
        <f t="shared" si="99"/>
        <v>44116.427083333336</v>
      </c>
      <c r="D6379">
        <v>29.154900000000001</v>
      </c>
    </row>
    <row r="6380" spans="1:4" x14ac:dyDescent="0.2">
      <c r="A6380" s="1">
        <v>44116</v>
      </c>
      <c r="B6380" s="2">
        <v>0.4375</v>
      </c>
      <c r="C6380" s="4">
        <f t="shared" si="99"/>
        <v>44116.4375</v>
      </c>
      <c r="D6380">
        <v>29.106000000000002</v>
      </c>
    </row>
    <row r="6381" spans="1:4" x14ac:dyDescent="0.2">
      <c r="A6381" s="1">
        <v>44116</v>
      </c>
      <c r="B6381" s="2">
        <v>0.44791666666666669</v>
      </c>
      <c r="C6381" s="4">
        <f t="shared" si="99"/>
        <v>44116.447916666664</v>
      </c>
      <c r="D6381">
        <v>29.081600000000002</v>
      </c>
    </row>
    <row r="6382" spans="1:4" x14ac:dyDescent="0.2">
      <c r="A6382" s="1">
        <v>44116</v>
      </c>
      <c r="B6382" s="2">
        <v>0.45833333333333331</v>
      </c>
      <c r="C6382" s="4">
        <f t="shared" si="99"/>
        <v>44116.458333333336</v>
      </c>
      <c r="D6382">
        <v>29.0974</v>
      </c>
    </row>
    <row r="6383" spans="1:4" x14ac:dyDescent="0.2">
      <c r="A6383" s="1">
        <v>44116</v>
      </c>
      <c r="B6383" s="2">
        <v>0.46875</v>
      </c>
      <c r="C6383" s="4">
        <f t="shared" si="99"/>
        <v>44116.46875</v>
      </c>
      <c r="D6383">
        <v>29.062899999999999</v>
      </c>
    </row>
    <row r="6384" spans="1:4" x14ac:dyDescent="0.2">
      <c r="A6384" s="1">
        <v>44116</v>
      </c>
      <c r="B6384" s="2">
        <v>0.47916666666666669</v>
      </c>
      <c r="C6384" s="4">
        <f t="shared" si="99"/>
        <v>44116.479166666664</v>
      </c>
      <c r="D6384">
        <v>29.114599999999999</v>
      </c>
    </row>
    <row r="6385" spans="1:4" x14ac:dyDescent="0.2">
      <c r="A6385" s="1">
        <v>44116</v>
      </c>
      <c r="B6385" s="2">
        <v>0.48958333333333331</v>
      </c>
      <c r="C6385" s="4">
        <f t="shared" si="99"/>
        <v>44116.489583333336</v>
      </c>
      <c r="D6385">
        <v>29.087299999999999</v>
      </c>
    </row>
    <row r="6386" spans="1:4" x14ac:dyDescent="0.2">
      <c r="A6386" s="1">
        <v>44116</v>
      </c>
      <c r="B6386" s="2">
        <v>0.5</v>
      </c>
      <c r="C6386" s="4">
        <f t="shared" si="99"/>
        <v>44116.5</v>
      </c>
      <c r="D6386">
        <v>29.1218</v>
      </c>
    </row>
    <row r="6387" spans="1:4" x14ac:dyDescent="0.2">
      <c r="A6387" s="1">
        <v>44116</v>
      </c>
      <c r="B6387" s="2">
        <v>0.51041666666666663</v>
      </c>
      <c r="C6387" s="4">
        <f t="shared" si="99"/>
        <v>44116.510416666664</v>
      </c>
      <c r="D6387">
        <v>29.149100000000001</v>
      </c>
    </row>
    <row r="6388" spans="1:4" x14ac:dyDescent="0.2">
      <c r="A6388" s="1">
        <v>44116</v>
      </c>
      <c r="B6388" s="2">
        <v>0.52083333333333337</v>
      </c>
      <c r="C6388" s="4">
        <f t="shared" si="99"/>
        <v>44116.520833333336</v>
      </c>
      <c r="D6388">
        <v>29.113199999999999</v>
      </c>
    </row>
    <row r="6389" spans="1:4" x14ac:dyDescent="0.2">
      <c r="A6389" s="1">
        <v>44116</v>
      </c>
      <c r="B6389" s="2">
        <v>0.53125</v>
      </c>
      <c r="C6389" s="4">
        <f t="shared" si="99"/>
        <v>44116.53125</v>
      </c>
      <c r="D6389">
        <v>29.078700000000001</v>
      </c>
    </row>
    <row r="6390" spans="1:4" x14ac:dyDescent="0.2">
      <c r="A6390" s="1">
        <v>44116</v>
      </c>
      <c r="B6390" s="2">
        <v>0.54166666666666663</v>
      </c>
      <c r="C6390" s="4">
        <f t="shared" si="99"/>
        <v>44116.541666666664</v>
      </c>
      <c r="D6390">
        <v>29.0931</v>
      </c>
    </row>
    <row r="6391" spans="1:4" x14ac:dyDescent="0.2">
      <c r="A6391" s="1">
        <v>44116</v>
      </c>
      <c r="B6391" s="2">
        <v>0.55208333333333337</v>
      </c>
      <c r="C6391" s="4">
        <f t="shared" si="99"/>
        <v>44116.552083333336</v>
      </c>
      <c r="D6391">
        <v>29.129000000000001</v>
      </c>
    </row>
    <row r="6392" spans="1:4" x14ac:dyDescent="0.2">
      <c r="A6392" s="1">
        <v>44116</v>
      </c>
      <c r="B6392" s="2">
        <v>0.5625</v>
      </c>
      <c r="C6392" s="4">
        <f t="shared" si="99"/>
        <v>44116.5625</v>
      </c>
      <c r="D6392">
        <v>29.137599999999999</v>
      </c>
    </row>
    <row r="6393" spans="1:4" x14ac:dyDescent="0.2">
      <c r="A6393" s="1">
        <v>44116</v>
      </c>
      <c r="B6393" s="2">
        <v>0.57291666666666663</v>
      </c>
      <c r="C6393" s="4">
        <f t="shared" si="99"/>
        <v>44116.572916666664</v>
      </c>
      <c r="D6393">
        <v>29.1448</v>
      </c>
    </row>
    <row r="6394" spans="1:4" x14ac:dyDescent="0.2">
      <c r="A6394" s="1">
        <v>44116</v>
      </c>
      <c r="B6394" s="2">
        <v>0.58333333333333337</v>
      </c>
      <c r="C6394" s="4">
        <f t="shared" si="99"/>
        <v>44116.583333333336</v>
      </c>
      <c r="D6394">
        <v>29.215199999999999</v>
      </c>
    </row>
    <row r="6395" spans="1:4" x14ac:dyDescent="0.2">
      <c r="A6395" s="1">
        <v>44116</v>
      </c>
      <c r="B6395" s="2">
        <v>0.59375</v>
      </c>
      <c r="C6395" s="4">
        <f t="shared" si="99"/>
        <v>44116.59375</v>
      </c>
      <c r="D6395">
        <v>29.256900000000002</v>
      </c>
    </row>
    <row r="6396" spans="1:4" x14ac:dyDescent="0.2">
      <c r="A6396" s="1">
        <v>44116</v>
      </c>
      <c r="B6396" s="2">
        <v>0.60416666666666663</v>
      </c>
      <c r="C6396" s="4">
        <f t="shared" si="99"/>
        <v>44116.604166666664</v>
      </c>
      <c r="D6396">
        <v>29.308700000000002</v>
      </c>
    </row>
    <row r="6397" spans="1:4" x14ac:dyDescent="0.2">
      <c r="A6397" s="1">
        <v>44116</v>
      </c>
      <c r="B6397" s="2">
        <v>0.61458333333333337</v>
      </c>
      <c r="C6397" s="4">
        <f t="shared" si="99"/>
        <v>44116.614583333336</v>
      </c>
      <c r="D6397">
        <v>29.3001</v>
      </c>
    </row>
    <row r="6398" spans="1:4" x14ac:dyDescent="0.2">
      <c r="A6398" s="1">
        <v>44116</v>
      </c>
      <c r="B6398" s="2">
        <v>0.625</v>
      </c>
      <c r="C6398" s="4">
        <f t="shared" si="99"/>
        <v>44116.625</v>
      </c>
      <c r="D6398">
        <v>29.366299999999999</v>
      </c>
    </row>
    <row r="6399" spans="1:4" x14ac:dyDescent="0.2">
      <c r="A6399" s="1">
        <v>44116</v>
      </c>
      <c r="B6399" s="2">
        <v>0.63541666666666663</v>
      </c>
      <c r="C6399" s="4">
        <f t="shared" si="99"/>
        <v>44116.635416666664</v>
      </c>
      <c r="D6399">
        <v>29.367799999999999</v>
      </c>
    </row>
    <row r="6400" spans="1:4" x14ac:dyDescent="0.2">
      <c r="A6400" s="1">
        <v>44116</v>
      </c>
      <c r="B6400" s="2">
        <v>0.64583333333333337</v>
      </c>
      <c r="C6400" s="4">
        <f t="shared" si="99"/>
        <v>44116.645833333336</v>
      </c>
      <c r="D6400">
        <v>29.4239</v>
      </c>
    </row>
    <row r="6401" spans="1:4" x14ac:dyDescent="0.2">
      <c r="A6401" s="1">
        <v>44116</v>
      </c>
      <c r="B6401" s="2">
        <v>0.65625</v>
      </c>
      <c r="C6401" s="4">
        <f t="shared" si="99"/>
        <v>44116.65625</v>
      </c>
      <c r="D6401">
        <v>29.461400000000001</v>
      </c>
    </row>
    <row r="6402" spans="1:4" x14ac:dyDescent="0.2">
      <c r="A6402" s="1">
        <v>44116</v>
      </c>
      <c r="B6402" s="2">
        <v>0.66666666666666663</v>
      </c>
      <c r="C6402" s="4">
        <f t="shared" ref="C6402:C6465" si="100">A6402+B6402</f>
        <v>44116.666666666664</v>
      </c>
      <c r="D6402">
        <v>29.550799999999999</v>
      </c>
    </row>
    <row r="6403" spans="1:4" x14ac:dyDescent="0.2">
      <c r="A6403" s="1">
        <v>44116</v>
      </c>
      <c r="B6403" s="2">
        <v>0.67708333333333337</v>
      </c>
      <c r="C6403" s="4">
        <f t="shared" si="100"/>
        <v>44116.677083333336</v>
      </c>
      <c r="D6403">
        <v>29.591200000000001</v>
      </c>
    </row>
    <row r="6404" spans="1:4" x14ac:dyDescent="0.2">
      <c r="A6404" s="1">
        <v>44116</v>
      </c>
      <c r="B6404" s="2">
        <v>0.6875</v>
      </c>
      <c r="C6404" s="4">
        <f t="shared" si="100"/>
        <v>44116.6875</v>
      </c>
      <c r="D6404">
        <v>29.597000000000001</v>
      </c>
    </row>
    <row r="6405" spans="1:4" x14ac:dyDescent="0.2">
      <c r="A6405" s="1">
        <v>44116</v>
      </c>
      <c r="B6405" s="2">
        <v>0.69791666666666663</v>
      </c>
      <c r="C6405" s="4">
        <f t="shared" si="100"/>
        <v>44116.697916666664</v>
      </c>
      <c r="D6405">
        <v>29.6677</v>
      </c>
    </row>
    <row r="6406" spans="1:4" x14ac:dyDescent="0.2">
      <c r="A6406" s="1">
        <v>44116</v>
      </c>
      <c r="B6406" s="2">
        <v>0.70833333333333337</v>
      </c>
      <c r="C6406" s="4">
        <f t="shared" si="100"/>
        <v>44116.708333333336</v>
      </c>
      <c r="D6406">
        <v>29.650400000000001</v>
      </c>
    </row>
    <row r="6407" spans="1:4" x14ac:dyDescent="0.2">
      <c r="A6407" s="1">
        <v>44116</v>
      </c>
      <c r="B6407" s="2">
        <v>0.71875</v>
      </c>
      <c r="C6407" s="4">
        <f t="shared" si="100"/>
        <v>44116.71875</v>
      </c>
      <c r="D6407">
        <v>29.597000000000001</v>
      </c>
    </row>
    <row r="6408" spans="1:4" x14ac:dyDescent="0.2">
      <c r="A6408" s="1">
        <v>44116</v>
      </c>
      <c r="B6408" s="2">
        <v>0.72916666666666663</v>
      </c>
      <c r="C6408" s="4">
        <f t="shared" si="100"/>
        <v>44116.729166666664</v>
      </c>
      <c r="D6408">
        <v>29.732800000000001</v>
      </c>
    </row>
    <row r="6409" spans="1:4" x14ac:dyDescent="0.2">
      <c r="A6409" s="1">
        <v>44116</v>
      </c>
      <c r="B6409" s="2">
        <v>0.73958333333333337</v>
      </c>
      <c r="C6409" s="4">
        <f t="shared" si="100"/>
        <v>44116.739583333336</v>
      </c>
      <c r="D6409">
        <v>29.6172</v>
      </c>
    </row>
    <row r="6410" spans="1:4" x14ac:dyDescent="0.2">
      <c r="A6410" s="1">
        <v>44116</v>
      </c>
      <c r="B6410" s="2">
        <v>0.75</v>
      </c>
      <c r="C6410" s="4">
        <f t="shared" si="100"/>
        <v>44116.75</v>
      </c>
      <c r="D6410">
        <v>29.578199999999999</v>
      </c>
    </row>
    <row r="6411" spans="1:4" x14ac:dyDescent="0.2">
      <c r="A6411" s="1">
        <v>44116</v>
      </c>
      <c r="B6411" s="2">
        <v>0.76041666666666663</v>
      </c>
      <c r="C6411" s="4">
        <f t="shared" si="100"/>
        <v>44116.760416666664</v>
      </c>
      <c r="D6411">
        <v>29.573899999999998</v>
      </c>
    </row>
    <row r="6412" spans="1:4" x14ac:dyDescent="0.2">
      <c r="A6412" s="1">
        <v>44116</v>
      </c>
      <c r="B6412" s="2">
        <v>0.77083333333333337</v>
      </c>
      <c r="C6412" s="4">
        <f t="shared" si="100"/>
        <v>44116.770833333336</v>
      </c>
      <c r="D6412">
        <v>29.6158</v>
      </c>
    </row>
    <row r="6413" spans="1:4" x14ac:dyDescent="0.2">
      <c r="A6413" s="1">
        <v>44116</v>
      </c>
      <c r="B6413" s="2">
        <v>0.78125</v>
      </c>
      <c r="C6413" s="4">
        <f t="shared" si="100"/>
        <v>44116.78125</v>
      </c>
      <c r="D6413">
        <v>29.625900000000001</v>
      </c>
    </row>
    <row r="6414" spans="1:4" x14ac:dyDescent="0.2">
      <c r="A6414" s="1">
        <v>44116</v>
      </c>
      <c r="B6414" s="2">
        <v>0.79166666666666663</v>
      </c>
      <c r="C6414" s="4">
        <f t="shared" si="100"/>
        <v>44116.791666666664</v>
      </c>
      <c r="D6414">
        <v>29.582599999999999</v>
      </c>
    </row>
    <row r="6415" spans="1:4" x14ac:dyDescent="0.2">
      <c r="A6415" s="1">
        <v>44116</v>
      </c>
      <c r="B6415" s="2">
        <v>0.80208333333333337</v>
      </c>
      <c r="C6415" s="4">
        <f t="shared" si="100"/>
        <v>44116.802083333336</v>
      </c>
      <c r="D6415">
        <v>29.537800000000001</v>
      </c>
    </row>
    <row r="6416" spans="1:4" x14ac:dyDescent="0.2">
      <c r="A6416" s="1">
        <v>44116</v>
      </c>
      <c r="B6416" s="2">
        <v>0.8125</v>
      </c>
      <c r="C6416" s="4">
        <f t="shared" si="100"/>
        <v>44116.8125</v>
      </c>
      <c r="D6416">
        <v>29.516200000000001</v>
      </c>
    </row>
    <row r="6417" spans="1:4" x14ac:dyDescent="0.2">
      <c r="A6417" s="1">
        <v>44116</v>
      </c>
      <c r="B6417" s="2">
        <v>0.82291666666666663</v>
      </c>
      <c r="C6417" s="4">
        <f t="shared" si="100"/>
        <v>44116.822916666664</v>
      </c>
      <c r="D6417">
        <v>29.497499999999999</v>
      </c>
    </row>
    <row r="6418" spans="1:4" x14ac:dyDescent="0.2">
      <c r="A6418" s="1">
        <v>44116</v>
      </c>
      <c r="B6418" s="2">
        <v>0.83333333333333337</v>
      </c>
      <c r="C6418" s="4">
        <f t="shared" si="100"/>
        <v>44116.833333333336</v>
      </c>
      <c r="D6418">
        <v>29.4283</v>
      </c>
    </row>
    <row r="6419" spans="1:4" x14ac:dyDescent="0.2">
      <c r="A6419" s="1">
        <v>44116</v>
      </c>
      <c r="B6419" s="2">
        <v>0.84375</v>
      </c>
      <c r="C6419" s="4">
        <f t="shared" si="100"/>
        <v>44116.84375</v>
      </c>
      <c r="D6419">
        <v>29.415299999999998</v>
      </c>
    </row>
    <row r="6420" spans="1:4" x14ac:dyDescent="0.2">
      <c r="A6420" s="1">
        <v>44116</v>
      </c>
      <c r="B6420" s="2">
        <v>0.85416666666666663</v>
      </c>
      <c r="C6420" s="4">
        <f t="shared" si="100"/>
        <v>44116.854166666664</v>
      </c>
      <c r="D6420">
        <v>29.4254</v>
      </c>
    </row>
    <row r="6421" spans="1:4" x14ac:dyDescent="0.2">
      <c r="A6421" s="1">
        <v>44116</v>
      </c>
      <c r="B6421" s="2">
        <v>0.86458333333333337</v>
      </c>
      <c r="C6421" s="4">
        <f t="shared" si="100"/>
        <v>44116.864583333336</v>
      </c>
      <c r="D6421">
        <v>29.439800000000002</v>
      </c>
    </row>
    <row r="6422" spans="1:4" x14ac:dyDescent="0.2">
      <c r="A6422" s="1">
        <v>44116</v>
      </c>
      <c r="B6422" s="2">
        <v>0.875</v>
      </c>
      <c r="C6422" s="4">
        <f t="shared" si="100"/>
        <v>44116.875</v>
      </c>
      <c r="D6422">
        <v>29.457100000000001</v>
      </c>
    </row>
    <row r="6423" spans="1:4" x14ac:dyDescent="0.2">
      <c r="A6423" s="1">
        <v>44116</v>
      </c>
      <c r="B6423" s="2">
        <v>0.88541666666666663</v>
      </c>
      <c r="C6423" s="4">
        <f t="shared" si="100"/>
        <v>44116.885416666664</v>
      </c>
      <c r="D6423">
        <v>29.457100000000001</v>
      </c>
    </row>
    <row r="6424" spans="1:4" x14ac:dyDescent="0.2">
      <c r="A6424" s="1">
        <v>44116</v>
      </c>
      <c r="B6424" s="2">
        <v>0.89583333333333337</v>
      </c>
      <c r="C6424" s="4">
        <f t="shared" si="100"/>
        <v>44116.895833333336</v>
      </c>
      <c r="D6424">
        <v>29.432600000000001</v>
      </c>
    </row>
    <row r="6425" spans="1:4" x14ac:dyDescent="0.2">
      <c r="A6425" s="1">
        <v>44116</v>
      </c>
      <c r="B6425" s="2">
        <v>0.90625</v>
      </c>
      <c r="C6425" s="4">
        <f t="shared" si="100"/>
        <v>44116.90625</v>
      </c>
      <c r="D6425">
        <v>29.439800000000002</v>
      </c>
    </row>
    <row r="6426" spans="1:4" x14ac:dyDescent="0.2">
      <c r="A6426" s="1">
        <v>44116</v>
      </c>
      <c r="B6426" s="2">
        <v>0.91666666666666663</v>
      </c>
      <c r="C6426" s="4">
        <f t="shared" si="100"/>
        <v>44116.916666666664</v>
      </c>
      <c r="D6426">
        <v>29.439800000000002</v>
      </c>
    </row>
    <row r="6427" spans="1:4" x14ac:dyDescent="0.2">
      <c r="A6427" s="1">
        <v>44116</v>
      </c>
      <c r="B6427" s="2">
        <v>0.92708333333333337</v>
      </c>
      <c r="C6427" s="4">
        <f t="shared" si="100"/>
        <v>44116.927083333336</v>
      </c>
      <c r="D6427">
        <v>29.444099999999999</v>
      </c>
    </row>
    <row r="6428" spans="1:4" x14ac:dyDescent="0.2">
      <c r="A6428" s="1">
        <v>44116</v>
      </c>
      <c r="B6428" s="2">
        <v>0.9375</v>
      </c>
      <c r="C6428" s="4">
        <f t="shared" si="100"/>
        <v>44116.9375</v>
      </c>
      <c r="D6428">
        <v>29.438400000000001</v>
      </c>
    </row>
    <row r="6429" spans="1:4" x14ac:dyDescent="0.2">
      <c r="A6429" s="1">
        <v>44116</v>
      </c>
      <c r="B6429" s="2">
        <v>0.94791666666666663</v>
      </c>
      <c r="C6429" s="4">
        <f t="shared" si="100"/>
        <v>44116.947916666664</v>
      </c>
      <c r="D6429">
        <v>29.434000000000001</v>
      </c>
    </row>
    <row r="6430" spans="1:4" x14ac:dyDescent="0.2">
      <c r="A6430" s="1">
        <v>44116</v>
      </c>
      <c r="B6430" s="2">
        <v>0.95833333333333337</v>
      </c>
      <c r="C6430" s="4">
        <f t="shared" si="100"/>
        <v>44116.958333333336</v>
      </c>
      <c r="D6430">
        <v>29.436900000000001</v>
      </c>
    </row>
    <row r="6431" spans="1:4" x14ac:dyDescent="0.2">
      <c r="A6431" s="1">
        <v>44116</v>
      </c>
      <c r="B6431" s="2">
        <v>0.96875</v>
      </c>
      <c r="C6431" s="4">
        <f t="shared" si="100"/>
        <v>44116.96875</v>
      </c>
      <c r="D6431">
        <v>29.4239</v>
      </c>
    </row>
    <row r="6432" spans="1:4" x14ac:dyDescent="0.2">
      <c r="A6432" s="1">
        <v>44116</v>
      </c>
      <c r="B6432" s="2">
        <v>0.97916666666666663</v>
      </c>
      <c r="C6432" s="4">
        <f t="shared" si="100"/>
        <v>44116.979166666664</v>
      </c>
      <c r="D6432">
        <v>29.465699999999998</v>
      </c>
    </row>
    <row r="6433" spans="1:4" x14ac:dyDescent="0.2">
      <c r="A6433" s="1">
        <v>44116</v>
      </c>
      <c r="B6433" s="2">
        <v>0.98958333333333337</v>
      </c>
      <c r="C6433" s="4">
        <f t="shared" si="100"/>
        <v>44116.989583333336</v>
      </c>
      <c r="D6433">
        <v>29.472899999999999</v>
      </c>
    </row>
    <row r="6434" spans="1:4" x14ac:dyDescent="0.2">
      <c r="A6434" s="1">
        <v>44117</v>
      </c>
      <c r="B6434" s="2">
        <v>0</v>
      </c>
      <c r="C6434" s="4">
        <f t="shared" si="100"/>
        <v>44117</v>
      </c>
      <c r="D6434">
        <v>29.448399999999999</v>
      </c>
    </row>
    <row r="6435" spans="1:4" x14ac:dyDescent="0.2">
      <c r="A6435" s="1">
        <v>44117</v>
      </c>
      <c r="B6435" s="2">
        <v>1.0416666666666666E-2</v>
      </c>
      <c r="C6435" s="4">
        <f t="shared" si="100"/>
        <v>44117.010416666664</v>
      </c>
      <c r="D6435">
        <v>29.4773</v>
      </c>
    </row>
    <row r="6436" spans="1:4" x14ac:dyDescent="0.2">
      <c r="A6436" s="1">
        <v>44117</v>
      </c>
      <c r="B6436" s="2">
        <v>2.0833333333333332E-2</v>
      </c>
      <c r="C6436" s="4">
        <f t="shared" si="100"/>
        <v>44117.020833333336</v>
      </c>
      <c r="D6436">
        <v>29.461400000000001</v>
      </c>
    </row>
    <row r="6437" spans="1:4" x14ac:dyDescent="0.2">
      <c r="A6437" s="1">
        <v>44117</v>
      </c>
      <c r="B6437" s="2">
        <v>3.125E-2</v>
      </c>
      <c r="C6437" s="4">
        <f t="shared" si="100"/>
        <v>44117.03125</v>
      </c>
      <c r="D6437">
        <v>29.500299999999999</v>
      </c>
    </row>
    <row r="6438" spans="1:4" x14ac:dyDescent="0.2">
      <c r="A6438" s="1">
        <v>44117</v>
      </c>
      <c r="B6438" s="2">
        <v>4.1666666666666664E-2</v>
      </c>
      <c r="C6438" s="4">
        <f t="shared" si="100"/>
        <v>44117.041666666664</v>
      </c>
      <c r="D6438">
        <v>29.521999999999998</v>
      </c>
    </row>
    <row r="6439" spans="1:4" x14ac:dyDescent="0.2">
      <c r="A6439" s="1">
        <v>44117</v>
      </c>
      <c r="B6439" s="2">
        <v>5.2083333333333336E-2</v>
      </c>
      <c r="C6439" s="4">
        <f t="shared" si="100"/>
        <v>44117.052083333336</v>
      </c>
      <c r="D6439">
        <v>29.523399999999999</v>
      </c>
    </row>
    <row r="6440" spans="1:4" x14ac:dyDescent="0.2">
      <c r="A6440" s="1">
        <v>44117</v>
      </c>
      <c r="B6440" s="2">
        <v>6.25E-2</v>
      </c>
      <c r="C6440" s="4">
        <f t="shared" si="100"/>
        <v>44117.0625</v>
      </c>
      <c r="D6440">
        <v>29.485900000000001</v>
      </c>
    </row>
    <row r="6441" spans="1:4" x14ac:dyDescent="0.2">
      <c r="A6441" s="1">
        <v>44117</v>
      </c>
      <c r="B6441" s="2">
        <v>7.2916666666666671E-2</v>
      </c>
      <c r="C6441" s="4">
        <f t="shared" si="100"/>
        <v>44117.072916666664</v>
      </c>
      <c r="D6441">
        <v>29.474399999999999</v>
      </c>
    </row>
    <row r="6442" spans="1:4" x14ac:dyDescent="0.2">
      <c r="A6442" s="1">
        <v>44117</v>
      </c>
      <c r="B6442" s="2">
        <v>8.3333333333333329E-2</v>
      </c>
      <c r="C6442" s="4">
        <f t="shared" si="100"/>
        <v>44117.083333333336</v>
      </c>
      <c r="D6442">
        <v>29.4513</v>
      </c>
    </row>
    <row r="6443" spans="1:4" x14ac:dyDescent="0.2">
      <c r="A6443" s="1">
        <v>44117</v>
      </c>
      <c r="B6443" s="2">
        <v>9.375E-2</v>
      </c>
      <c r="C6443" s="4">
        <f t="shared" si="100"/>
        <v>44117.09375</v>
      </c>
      <c r="D6443">
        <v>29.467199999999998</v>
      </c>
    </row>
    <row r="6444" spans="1:4" x14ac:dyDescent="0.2">
      <c r="A6444" s="1">
        <v>44117</v>
      </c>
      <c r="B6444" s="2">
        <v>0.10416666666666667</v>
      </c>
      <c r="C6444" s="4">
        <f t="shared" si="100"/>
        <v>44117.104166666664</v>
      </c>
      <c r="D6444">
        <v>29.46</v>
      </c>
    </row>
    <row r="6445" spans="1:4" x14ac:dyDescent="0.2">
      <c r="A6445" s="1">
        <v>44117</v>
      </c>
      <c r="B6445" s="2">
        <v>0.11458333333333333</v>
      </c>
      <c r="C6445" s="4">
        <f t="shared" si="100"/>
        <v>44117.114583333336</v>
      </c>
      <c r="D6445">
        <v>29.4283</v>
      </c>
    </row>
    <row r="6446" spans="1:4" x14ac:dyDescent="0.2">
      <c r="A6446" s="1">
        <v>44117</v>
      </c>
      <c r="B6446" s="2">
        <v>0.125</v>
      </c>
      <c r="C6446" s="4">
        <f t="shared" si="100"/>
        <v>44117.125</v>
      </c>
      <c r="D6446">
        <v>29.4557</v>
      </c>
    </row>
    <row r="6447" spans="1:4" x14ac:dyDescent="0.2">
      <c r="A6447" s="1">
        <v>44117</v>
      </c>
      <c r="B6447" s="2">
        <v>0.13541666666666666</v>
      </c>
      <c r="C6447" s="4">
        <f t="shared" si="100"/>
        <v>44117.135416666664</v>
      </c>
      <c r="D6447">
        <v>29.4557</v>
      </c>
    </row>
    <row r="6448" spans="1:4" x14ac:dyDescent="0.2">
      <c r="A6448" s="1">
        <v>44117</v>
      </c>
      <c r="B6448" s="2">
        <v>0.14583333333333334</v>
      </c>
      <c r="C6448" s="4">
        <f t="shared" si="100"/>
        <v>44117.145833333336</v>
      </c>
      <c r="D6448">
        <v>29.491700000000002</v>
      </c>
    </row>
    <row r="6449" spans="1:4" x14ac:dyDescent="0.2">
      <c r="A6449" s="1">
        <v>44117</v>
      </c>
      <c r="B6449" s="2">
        <v>0.15625</v>
      </c>
      <c r="C6449" s="4">
        <f t="shared" si="100"/>
        <v>44117.15625</v>
      </c>
      <c r="D6449">
        <v>29.5061</v>
      </c>
    </row>
    <row r="6450" spans="1:4" x14ac:dyDescent="0.2">
      <c r="A6450" s="1">
        <v>44117</v>
      </c>
      <c r="B6450" s="2">
        <v>0.16666666666666666</v>
      </c>
      <c r="C6450" s="4">
        <f t="shared" si="100"/>
        <v>44117.166666666664</v>
      </c>
      <c r="D6450">
        <v>29.517600000000002</v>
      </c>
    </row>
    <row r="6451" spans="1:4" x14ac:dyDescent="0.2">
      <c r="A6451" s="1">
        <v>44117</v>
      </c>
      <c r="B6451" s="2">
        <v>0.17708333333333334</v>
      </c>
      <c r="C6451" s="4">
        <f t="shared" si="100"/>
        <v>44117.177083333336</v>
      </c>
      <c r="D6451">
        <v>29.516200000000001</v>
      </c>
    </row>
    <row r="6452" spans="1:4" x14ac:dyDescent="0.2">
      <c r="A6452" s="1">
        <v>44117</v>
      </c>
      <c r="B6452" s="2">
        <v>0.1875</v>
      </c>
      <c r="C6452" s="4">
        <f t="shared" si="100"/>
        <v>44117.1875</v>
      </c>
      <c r="D6452">
        <v>29.491700000000002</v>
      </c>
    </row>
    <row r="6453" spans="1:4" x14ac:dyDescent="0.2">
      <c r="A6453" s="1">
        <v>44117</v>
      </c>
      <c r="B6453" s="2">
        <v>0.19791666666666666</v>
      </c>
      <c r="C6453" s="4">
        <f t="shared" si="100"/>
        <v>44117.197916666664</v>
      </c>
      <c r="D6453">
        <v>29.4816</v>
      </c>
    </row>
    <row r="6454" spans="1:4" x14ac:dyDescent="0.2">
      <c r="A6454" s="1">
        <v>44117</v>
      </c>
      <c r="B6454" s="2">
        <v>0.20833333333333334</v>
      </c>
      <c r="C6454" s="4">
        <f t="shared" si="100"/>
        <v>44117.208333333336</v>
      </c>
      <c r="D6454">
        <v>29.4816</v>
      </c>
    </row>
    <row r="6455" spans="1:4" x14ac:dyDescent="0.2">
      <c r="A6455" s="1">
        <v>44117</v>
      </c>
      <c r="B6455" s="2">
        <v>0.21875</v>
      </c>
      <c r="C6455" s="4">
        <f t="shared" si="100"/>
        <v>44117.21875</v>
      </c>
      <c r="D6455">
        <v>29.485900000000001</v>
      </c>
    </row>
    <row r="6456" spans="1:4" x14ac:dyDescent="0.2">
      <c r="A6456" s="1">
        <v>44117</v>
      </c>
      <c r="B6456" s="2">
        <v>0.22916666666666666</v>
      </c>
      <c r="C6456" s="4">
        <f t="shared" si="100"/>
        <v>44117.229166666664</v>
      </c>
      <c r="D6456">
        <v>29.491700000000002</v>
      </c>
    </row>
    <row r="6457" spans="1:4" x14ac:dyDescent="0.2">
      <c r="A6457" s="1">
        <v>44117</v>
      </c>
      <c r="B6457" s="2">
        <v>0.23958333333333334</v>
      </c>
      <c r="C6457" s="4">
        <f t="shared" si="100"/>
        <v>44117.239583333336</v>
      </c>
      <c r="D6457">
        <v>29.474399999999999</v>
      </c>
    </row>
    <row r="6458" spans="1:4" x14ac:dyDescent="0.2">
      <c r="A6458" s="1">
        <v>44117</v>
      </c>
      <c r="B6458" s="2">
        <v>0.25</v>
      </c>
      <c r="C6458" s="4">
        <f t="shared" si="100"/>
        <v>44117.25</v>
      </c>
      <c r="D6458">
        <v>29.4773</v>
      </c>
    </row>
    <row r="6459" spans="1:4" x14ac:dyDescent="0.2">
      <c r="A6459" s="1">
        <v>44117</v>
      </c>
      <c r="B6459" s="2">
        <v>0.26041666666666669</v>
      </c>
      <c r="C6459" s="4">
        <f t="shared" si="100"/>
        <v>44117.260416666664</v>
      </c>
      <c r="D6459">
        <v>29.498899999999999</v>
      </c>
    </row>
    <row r="6460" spans="1:4" x14ac:dyDescent="0.2">
      <c r="A6460" s="1">
        <v>44117</v>
      </c>
      <c r="B6460" s="2">
        <v>0.27083333333333331</v>
      </c>
      <c r="C6460" s="4">
        <f t="shared" si="100"/>
        <v>44117.270833333336</v>
      </c>
      <c r="D6460">
        <v>29.495999999999999</v>
      </c>
    </row>
    <row r="6461" spans="1:4" x14ac:dyDescent="0.2">
      <c r="A6461" s="1">
        <v>44117</v>
      </c>
      <c r="B6461" s="2">
        <v>0.28125</v>
      </c>
      <c r="C6461" s="4">
        <f t="shared" si="100"/>
        <v>44117.28125</v>
      </c>
      <c r="D6461">
        <v>29.501799999999999</v>
      </c>
    </row>
    <row r="6462" spans="1:4" x14ac:dyDescent="0.2">
      <c r="A6462" s="1">
        <v>44117</v>
      </c>
      <c r="B6462" s="2">
        <v>0.29166666666666669</v>
      </c>
      <c r="C6462" s="4">
        <f t="shared" si="100"/>
        <v>44117.291666666664</v>
      </c>
      <c r="D6462">
        <v>29.5047</v>
      </c>
    </row>
    <row r="6463" spans="1:4" x14ac:dyDescent="0.2">
      <c r="A6463" s="1">
        <v>44117</v>
      </c>
      <c r="B6463" s="2">
        <v>0.30208333333333331</v>
      </c>
      <c r="C6463" s="4">
        <f t="shared" si="100"/>
        <v>44117.302083333336</v>
      </c>
      <c r="D6463">
        <v>29.488800000000001</v>
      </c>
    </row>
    <row r="6464" spans="1:4" x14ac:dyDescent="0.2">
      <c r="A6464" s="1">
        <v>44117</v>
      </c>
      <c r="B6464" s="2">
        <v>0.3125</v>
      </c>
      <c r="C6464" s="4">
        <f t="shared" si="100"/>
        <v>44117.3125</v>
      </c>
      <c r="D6464">
        <v>29.4758</v>
      </c>
    </row>
    <row r="6465" spans="1:4" x14ac:dyDescent="0.2">
      <c r="A6465" s="1">
        <v>44117</v>
      </c>
      <c r="B6465" s="2">
        <v>0.32291666666666669</v>
      </c>
      <c r="C6465" s="4">
        <f t="shared" si="100"/>
        <v>44117.322916666664</v>
      </c>
      <c r="D6465">
        <v>29.465699999999998</v>
      </c>
    </row>
    <row r="6466" spans="1:4" x14ac:dyDescent="0.2">
      <c r="A6466" s="1">
        <v>44117</v>
      </c>
      <c r="B6466" s="2">
        <v>0.33333333333333331</v>
      </c>
      <c r="C6466" s="4">
        <f t="shared" ref="C6466:C6529" si="101">A6466+B6466</f>
        <v>44117.333333333336</v>
      </c>
      <c r="D6466">
        <v>29.4557</v>
      </c>
    </row>
    <row r="6467" spans="1:4" x14ac:dyDescent="0.2">
      <c r="A6467" s="1">
        <v>44117</v>
      </c>
      <c r="B6467" s="2">
        <v>0.34375</v>
      </c>
      <c r="C6467" s="4">
        <f t="shared" si="101"/>
        <v>44117.34375</v>
      </c>
      <c r="D6467">
        <v>29.4528</v>
      </c>
    </row>
    <row r="6468" spans="1:4" x14ac:dyDescent="0.2">
      <c r="A6468" s="1">
        <v>44117</v>
      </c>
      <c r="B6468" s="2">
        <v>0.35416666666666669</v>
      </c>
      <c r="C6468" s="4">
        <f t="shared" si="101"/>
        <v>44117.354166666664</v>
      </c>
      <c r="D6468">
        <v>29.434000000000001</v>
      </c>
    </row>
    <row r="6469" spans="1:4" x14ac:dyDescent="0.2">
      <c r="A6469" s="1">
        <v>44117</v>
      </c>
      <c r="B6469" s="2">
        <v>0.36458333333333331</v>
      </c>
      <c r="C6469" s="4">
        <f t="shared" si="101"/>
        <v>44117.364583333336</v>
      </c>
      <c r="D6469">
        <v>29.408100000000001</v>
      </c>
    </row>
    <row r="6470" spans="1:4" x14ac:dyDescent="0.2">
      <c r="A6470" s="1">
        <v>44117</v>
      </c>
      <c r="B6470" s="2">
        <v>0.375</v>
      </c>
      <c r="C6470" s="4">
        <f t="shared" si="101"/>
        <v>44117.375</v>
      </c>
      <c r="D6470">
        <v>29.387899999999998</v>
      </c>
    </row>
    <row r="6471" spans="1:4" x14ac:dyDescent="0.2">
      <c r="A6471" s="1">
        <v>44117</v>
      </c>
      <c r="B6471" s="2">
        <v>0.38541666666666669</v>
      </c>
      <c r="C6471" s="4">
        <f t="shared" si="101"/>
        <v>44117.385416666664</v>
      </c>
      <c r="D6471">
        <v>29.367799999999999</v>
      </c>
    </row>
    <row r="6472" spans="1:4" x14ac:dyDescent="0.2">
      <c r="A6472" s="1">
        <v>44117</v>
      </c>
      <c r="B6472" s="2">
        <v>0.39583333333333331</v>
      </c>
      <c r="C6472" s="4">
        <f t="shared" si="101"/>
        <v>44117.395833333336</v>
      </c>
      <c r="D6472">
        <v>29.359100000000002</v>
      </c>
    </row>
    <row r="6473" spans="1:4" x14ac:dyDescent="0.2">
      <c r="A6473" s="1">
        <v>44117</v>
      </c>
      <c r="B6473" s="2">
        <v>0.40625</v>
      </c>
      <c r="C6473" s="4">
        <f t="shared" si="101"/>
        <v>44117.40625</v>
      </c>
      <c r="D6473">
        <v>29.341899999999999</v>
      </c>
    </row>
    <row r="6474" spans="1:4" x14ac:dyDescent="0.2">
      <c r="A6474" s="1">
        <v>44117</v>
      </c>
      <c r="B6474" s="2">
        <v>0.41666666666666669</v>
      </c>
      <c r="C6474" s="4">
        <f t="shared" si="101"/>
        <v>44117.416666666664</v>
      </c>
      <c r="D6474">
        <v>29.3217</v>
      </c>
    </row>
    <row r="6475" spans="1:4" x14ac:dyDescent="0.2">
      <c r="A6475" s="1">
        <v>44117</v>
      </c>
      <c r="B6475" s="2">
        <v>0.42708333333333331</v>
      </c>
      <c r="C6475" s="4">
        <f t="shared" si="101"/>
        <v>44117.427083333336</v>
      </c>
      <c r="D6475">
        <v>29.292899999999999</v>
      </c>
    </row>
    <row r="6476" spans="1:4" x14ac:dyDescent="0.2">
      <c r="A6476" s="1">
        <v>44117</v>
      </c>
      <c r="B6476" s="2">
        <v>0.4375</v>
      </c>
      <c r="C6476" s="4">
        <f t="shared" si="101"/>
        <v>44117.4375</v>
      </c>
      <c r="D6476">
        <v>29.292899999999999</v>
      </c>
    </row>
    <row r="6477" spans="1:4" x14ac:dyDescent="0.2">
      <c r="A6477" s="1">
        <v>44117</v>
      </c>
      <c r="B6477" s="2">
        <v>0.44791666666666669</v>
      </c>
      <c r="C6477" s="4">
        <f t="shared" si="101"/>
        <v>44117.447916666664</v>
      </c>
      <c r="D6477">
        <v>29.29</v>
      </c>
    </row>
    <row r="6478" spans="1:4" x14ac:dyDescent="0.2">
      <c r="A6478" s="1">
        <v>44117</v>
      </c>
      <c r="B6478" s="2">
        <v>0.45833333333333331</v>
      </c>
      <c r="C6478" s="4">
        <f t="shared" si="101"/>
        <v>44117.458333333336</v>
      </c>
      <c r="D6478">
        <v>29.258400000000002</v>
      </c>
    </row>
    <row r="6479" spans="1:4" x14ac:dyDescent="0.2">
      <c r="A6479" s="1">
        <v>44117</v>
      </c>
      <c r="B6479" s="2">
        <v>0.46875</v>
      </c>
      <c r="C6479" s="4">
        <f t="shared" si="101"/>
        <v>44117.46875</v>
      </c>
      <c r="D6479">
        <v>29.262699999999999</v>
      </c>
    </row>
    <row r="6480" spans="1:4" x14ac:dyDescent="0.2">
      <c r="A6480" s="1">
        <v>44117</v>
      </c>
      <c r="B6480" s="2">
        <v>0.47916666666666669</v>
      </c>
      <c r="C6480" s="4">
        <f t="shared" si="101"/>
        <v>44117.479166666664</v>
      </c>
      <c r="D6480">
        <v>29.282800000000002</v>
      </c>
    </row>
    <row r="6481" spans="1:4" x14ac:dyDescent="0.2">
      <c r="A6481" s="1">
        <v>44117</v>
      </c>
      <c r="B6481" s="2">
        <v>0.48958333333333331</v>
      </c>
      <c r="C6481" s="4">
        <f t="shared" si="101"/>
        <v>44117.489583333336</v>
      </c>
      <c r="D6481">
        <v>29.205200000000001</v>
      </c>
    </row>
    <row r="6482" spans="1:4" x14ac:dyDescent="0.2">
      <c r="A6482" s="1">
        <v>44117</v>
      </c>
      <c r="B6482" s="2">
        <v>0.5</v>
      </c>
      <c r="C6482" s="4">
        <f t="shared" si="101"/>
        <v>44117.5</v>
      </c>
      <c r="D6482">
        <v>29.2483</v>
      </c>
    </row>
    <row r="6483" spans="1:4" x14ac:dyDescent="0.2">
      <c r="A6483" s="1">
        <v>44117</v>
      </c>
      <c r="B6483" s="2">
        <v>0.51041666666666663</v>
      </c>
      <c r="C6483" s="4">
        <f t="shared" si="101"/>
        <v>44117.510416666664</v>
      </c>
      <c r="D6483">
        <v>29.113199999999999</v>
      </c>
    </row>
    <row r="6484" spans="1:4" x14ac:dyDescent="0.2">
      <c r="A6484" s="1">
        <v>44117</v>
      </c>
      <c r="B6484" s="2">
        <v>0.52083333333333337</v>
      </c>
      <c r="C6484" s="4">
        <f t="shared" si="101"/>
        <v>44117.520833333336</v>
      </c>
      <c r="D6484">
        <v>29.1462</v>
      </c>
    </row>
    <row r="6485" spans="1:4" x14ac:dyDescent="0.2">
      <c r="A6485" s="1">
        <v>44117</v>
      </c>
      <c r="B6485" s="2">
        <v>0.53125</v>
      </c>
      <c r="C6485" s="4">
        <f t="shared" si="101"/>
        <v>44117.53125</v>
      </c>
      <c r="D6485">
        <v>29.226700000000001</v>
      </c>
    </row>
    <row r="6486" spans="1:4" x14ac:dyDescent="0.2">
      <c r="A6486" s="1">
        <v>44117</v>
      </c>
      <c r="B6486" s="2">
        <v>0.54166666666666663</v>
      </c>
      <c r="C6486" s="4">
        <f t="shared" si="101"/>
        <v>44117.541666666664</v>
      </c>
      <c r="D6486">
        <v>29.1477</v>
      </c>
    </row>
    <row r="6487" spans="1:4" x14ac:dyDescent="0.2">
      <c r="A6487" s="1">
        <v>44117</v>
      </c>
      <c r="B6487" s="2">
        <v>0.55208333333333337</v>
      </c>
      <c r="C6487" s="4">
        <f t="shared" si="101"/>
        <v>44117.552083333336</v>
      </c>
      <c r="D6487">
        <v>29.1736</v>
      </c>
    </row>
    <row r="6488" spans="1:4" x14ac:dyDescent="0.2">
      <c r="A6488" s="1">
        <v>44117</v>
      </c>
      <c r="B6488" s="2">
        <v>0.5625</v>
      </c>
      <c r="C6488" s="4">
        <f t="shared" si="101"/>
        <v>44117.5625</v>
      </c>
      <c r="D6488">
        <v>29.166399999999999</v>
      </c>
    </row>
    <row r="6489" spans="1:4" x14ac:dyDescent="0.2">
      <c r="A6489" s="1">
        <v>44117</v>
      </c>
      <c r="B6489" s="2">
        <v>0.57291666666666663</v>
      </c>
      <c r="C6489" s="4">
        <f t="shared" si="101"/>
        <v>44117.572916666664</v>
      </c>
      <c r="D6489">
        <v>29.209499999999998</v>
      </c>
    </row>
    <row r="6490" spans="1:4" x14ac:dyDescent="0.2">
      <c r="A6490" s="1">
        <v>44117</v>
      </c>
      <c r="B6490" s="2">
        <v>0.58333333333333337</v>
      </c>
      <c r="C6490" s="4">
        <f t="shared" si="101"/>
        <v>44117.583333333336</v>
      </c>
      <c r="D6490">
        <v>29.261299999999999</v>
      </c>
    </row>
    <row r="6491" spans="1:4" x14ac:dyDescent="0.2">
      <c r="A6491" s="1">
        <v>44117</v>
      </c>
      <c r="B6491" s="2">
        <v>0.59375</v>
      </c>
      <c r="C6491" s="4">
        <f t="shared" si="101"/>
        <v>44117.59375</v>
      </c>
      <c r="D6491">
        <v>29.353400000000001</v>
      </c>
    </row>
    <row r="6492" spans="1:4" x14ac:dyDescent="0.2">
      <c r="A6492" s="1">
        <v>44117</v>
      </c>
      <c r="B6492" s="2">
        <v>0.60416666666666663</v>
      </c>
      <c r="C6492" s="4">
        <f t="shared" si="101"/>
        <v>44117.604166666664</v>
      </c>
      <c r="D6492">
        <v>29.363499999999998</v>
      </c>
    </row>
    <row r="6493" spans="1:4" x14ac:dyDescent="0.2">
      <c r="A6493" s="1">
        <v>44117</v>
      </c>
      <c r="B6493" s="2">
        <v>0.61458333333333337</v>
      </c>
      <c r="C6493" s="4">
        <f t="shared" si="101"/>
        <v>44117.614583333336</v>
      </c>
      <c r="D6493">
        <v>29.3447</v>
      </c>
    </row>
    <row r="6494" spans="1:4" x14ac:dyDescent="0.2">
      <c r="A6494" s="1">
        <v>44117</v>
      </c>
      <c r="B6494" s="2">
        <v>0.625</v>
      </c>
      <c r="C6494" s="4">
        <f t="shared" si="101"/>
        <v>44117.625</v>
      </c>
      <c r="D6494">
        <v>29.415299999999998</v>
      </c>
    </row>
    <row r="6495" spans="1:4" x14ac:dyDescent="0.2">
      <c r="A6495" s="1">
        <v>44117</v>
      </c>
      <c r="B6495" s="2">
        <v>0.63541666666666663</v>
      </c>
      <c r="C6495" s="4">
        <f t="shared" si="101"/>
        <v>44117.635416666664</v>
      </c>
      <c r="D6495">
        <v>29.465699999999998</v>
      </c>
    </row>
    <row r="6496" spans="1:4" x14ac:dyDescent="0.2">
      <c r="A6496" s="1">
        <v>44117</v>
      </c>
      <c r="B6496" s="2">
        <v>0.64583333333333337</v>
      </c>
      <c r="C6496" s="4">
        <f t="shared" si="101"/>
        <v>44117.645833333336</v>
      </c>
      <c r="D6496">
        <v>29.539300000000001</v>
      </c>
    </row>
    <row r="6497" spans="1:4" x14ac:dyDescent="0.2">
      <c r="A6497" s="1">
        <v>44117</v>
      </c>
      <c r="B6497" s="2">
        <v>0.65625</v>
      </c>
      <c r="C6497" s="4">
        <f t="shared" si="101"/>
        <v>44117.65625</v>
      </c>
      <c r="D6497">
        <v>29.5854</v>
      </c>
    </row>
    <row r="6498" spans="1:4" hidden="1" x14ac:dyDescent="0.2">
      <c r="A6498" s="1">
        <v>44117</v>
      </c>
      <c r="B6498" s="2">
        <v>0.66666666666666663</v>
      </c>
      <c r="C6498" s="4">
        <f t="shared" si="101"/>
        <v>44117.666666666664</v>
      </c>
      <c r="D6498">
        <v>29.540700000000001</v>
      </c>
    </row>
    <row r="6499" spans="1:4" hidden="1" x14ac:dyDescent="0.2">
      <c r="A6499" s="1">
        <v>44117</v>
      </c>
      <c r="B6499" s="2">
        <v>0.67708333333333337</v>
      </c>
      <c r="C6499" s="4">
        <f t="shared" si="101"/>
        <v>44117.677083333336</v>
      </c>
      <c r="D6499">
        <v>29.2972</v>
      </c>
    </row>
    <row r="6500" spans="1:4" hidden="1" x14ac:dyDescent="0.2">
      <c r="A6500" s="1">
        <v>44117</v>
      </c>
      <c r="B6500" s="2">
        <v>0.6875</v>
      </c>
      <c r="C6500" s="4">
        <f t="shared" si="101"/>
        <v>44117.6875</v>
      </c>
      <c r="D6500">
        <v>30.264600000000002</v>
      </c>
    </row>
    <row r="6501" spans="1:4" hidden="1" x14ac:dyDescent="0.2">
      <c r="A6501" s="1">
        <v>44117</v>
      </c>
      <c r="B6501" s="2">
        <v>0.69791666666666663</v>
      </c>
      <c r="C6501" s="4">
        <f t="shared" si="101"/>
        <v>44117.697916666664</v>
      </c>
      <c r="D6501">
        <v>34.3352</v>
      </c>
    </row>
    <row r="6502" spans="1:4" hidden="1" x14ac:dyDescent="0.2">
      <c r="A6502" s="1">
        <v>44117</v>
      </c>
      <c r="B6502" s="2">
        <v>0.70833333333333337</v>
      </c>
      <c r="C6502" s="4">
        <f t="shared" si="101"/>
        <v>44117.708333333336</v>
      </c>
      <c r="D6502">
        <v>32.6374</v>
      </c>
    </row>
    <row r="6503" spans="1:4" hidden="1" x14ac:dyDescent="0.2">
      <c r="A6503" s="1">
        <v>44117</v>
      </c>
      <c r="B6503" s="2">
        <v>0.71875</v>
      </c>
      <c r="C6503" s="4">
        <f t="shared" si="101"/>
        <v>44117.71875</v>
      </c>
      <c r="D6503">
        <v>31.383199999999999</v>
      </c>
    </row>
    <row r="6504" spans="1:4" hidden="1" x14ac:dyDescent="0.2">
      <c r="A6504" s="1">
        <v>44117</v>
      </c>
      <c r="B6504" s="2">
        <v>0.72916666666666663</v>
      </c>
      <c r="C6504" s="4">
        <f t="shared" si="101"/>
        <v>44117.729166666664</v>
      </c>
      <c r="D6504">
        <v>30.370799999999999</v>
      </c>
    </row>
    <row r="6505" spans="1:4" hidden="1" x14ac:dyDescent="0.2">
      <c r="A6505" s="1">
        <v>44117</v>
      </c>
      <c r="B6505" s="2">
        <v>0.73958333333333337</v>
      </c>
      <c r="C6505" s="4">
        <f t="shared" si="101"/>
        <v>44117.739583333336</v>
      </c>
      <c r="D6505">
        <v>28.3232</v>
      </c>
    </row>
    <row r="6506" spans="1:4" hidden="1" x14ac:dyDescent="0.2">
      <c r="A6506" s="1">
        <v>44117</v>
      </c>
      <c r="B6506" s="2">
        <v>0.75</v>
      </c>
      <c r="C6506" s="4">
        <f t="shared" si="101"/>
        <v>44117.75</v>
      </c>
      <c r="D6506">
        <v>26.5441</v>
      </c>
    </row>
    <row r="6507" spans="1:4" hidden="1" x14ac:dyDescent="0.2">
      <c r="A6507" s="1">
        <v>44117</v>
      </c>
      <c r="B6507" s="2">
        <v>0.76041666666666663</v>
      </c>
      <c r="C6507" s="4">
        <f t="shared" si="101"/>
        <v>44117.760416666664</v>
      </c>
      <c r="D6507">
        <v>29.140499999999999</v>
      </c>
    </row>
    <row r="6508" spans="1:4" hidden="1" x14ac:dyDescent="0.2">
      <c r="A6508" s="1">
        <v>44117</v>
      </c>
      <c r="B6508" s="2">
        <v>0.77083333333333337</v>
      </c>
      <c r="C6508" s="4">
        <f t="shared" si="101"/>
        <v>44117.770833333336</v>
      </c>
      <c r="D6508">
        <v>29.822399999999998</v>
      </c>
    </row>
    <row r="6509" spans="1:4" hidden="1" x14ac:dyDescent="0.2">
      <c r="A6509" s="1">
        <v>44117</v>
      </c>
      <c r="B6509" s="2">
        <v>0.78125</v>
      </c>
      <c r="C6509" s="4">
        <f t="shared" si="101"/>
        <v>44117.78125</v>
      </c>
      <c r="D6509">
        <v>29.968599999999999</v>
      </c>
    </row>
    <row r="6510" spans="1:4" hidden="1" x14ac:dyDescent="0.2">
      <c r="A6510" s="1">
        <v>44117</v>
      </c>
      <c r="B6510" s="2">
        <v>0.79166666666666663</v>
      </c>
      <c r="C6510" s="4">
        <f t="shared" si="101"/>
        <v>44117.791666666664</v>
      </c>
      <c r="D6510">
        <v>29.932400000000001</v>
      </c>
    </row>
    <row r="6511" spans="1:4" hidden="1" x14ac:dyDescent="0.2">
      <c r="A6511" s="1">
        <v>44117</v>
      </c>
      <c r="B6511" s="2">
        <v>0.80208333333333337</v>
      </c>
      <c r="C6511" s="4">
        <f t="shared" si="101"/>
        <v>44117.802083333336</v>
      </c>
      <c r="D6511">
        <v>29.86</v>
      </c>
    </row>
    <row r="6512" spans="1:4" hidden="1" x14ac:dyDescent="0.2">
      <c r="A6512" s="1">
        <v>44117</v>
      </c>
      <c r="B6512" s="2">
        <v>0.8125</v>
      </c>
      <c r="C6512" s="4">
        <f t="shared" si="101"/>
        <v>44117.8125</v>
      </c>
      <c r="D6512">
        <v>30.232700000000001</v>
      </c>
    </row>
    <row r="6513" spans="1:4" hidden="1" x14ac:dyDescent="0.2">
      <c r="A6513" s="1">
        <v>44117</v>
      </c>
      <c r="B6513" s="2">
        <v>0.82291666666666663</v>
      </c>
      <c r="C6513" s="4">
        <f t="shared" si="101"/>
        <v>44117.822916666664</v>
      </c>
      <c r="D6513">
        <v>33.623600000000003</v>
      </c>
    </row>
    <row r="6514" spans="1:4" hidden="1" x14ac:dyDescent="0.2">
      <c r="A6514" s="1">
        <v>44117</v>
      </c>
      <c r="B6514" s="2">
        <v>0.83333333333333337</v>
      </c>
      <c r="C6514" s="4">
        <f t="shared" si="101"/>
        <v>44117.833333333336</v>
      </c>
      <c r="D6514">
        <v>34.936599999999999</v>
      </c>
    </row>
    <row r="6515" spans="1:4" hidden="1" x14ac:dyDescent="0.2">
      <c r="A6515" s="1">
        <v>44117</v>
      </c>
      <c r="B6515" s="2">
        <v>0.84375</v>
      </c>
      <c r="C6515" s="4">
        <f t="shared" si="101"/>
        <v>44117.84375</v>
      </c>
      <c r="D6515">
        <v>36.0991</v>
      </c>
    </row>
    <row r="6516" spans="1:4" hidden="1" x14ac:dyDescent="0.2">
      <c r="A6516" s="1">
        <v>44117</v>
      </c>
      <c r="B6516" s="2">
        <v>0.85416666666666663</v>
      </c>
      <c r="C6516" s="4">
        <f t="shared" si="101"/>
        <v>44117.854166666664</v>
      </c>
      <c r="D6516">
        <v>37.209200000000003</v>
      </c>
    </row>
    <row r="6517" spans="1:4" hidden="1" x14ac:dyDescent="0.2">
      <c r="A6517" s="1">
        <v>44117</v>
      </c>
      <c r="B6517" s="2">
        <v>0.86458333333333337</v>
      </c>
      <c r="C6517" s="4">
        <f t="shared" si="101"/>
        <v>44117.864583333336</v>
      </c>
      <c r="D6517">
        <v>37.863399999999999</v>
      </c>
    </row>
    <row r="6518" spans="1:4" hidden="1" x14ac:dyDescent="0.2">
      <c r="A6518" s="1">
        <v>44117</v>
      </c>
      <c r="B6518" s="2">
        <v>0.875</v>
      </c>
      <c r="C6518" s="4">
        <f t="shared" si="101"/>
        <v>44117.875</v>
      </c>
      <c r="D6518">
        <v>38.2776</v>
      </c>
    </row>
    <row r="6519" spans="1:4" hidden="1" x14ac:dyDescent="0.2">
      <c r="A6519" s="1">
        <v>44117</v>
      </c>
      <c r="B6519" s="2">
        <v>0.88541666666666663</v>
      </c>
      <c r="C6519" s="4">
        <f t="shared" si="101"/>
        <v>44117.885416666664</v>
      </c>
      <c r="D6519">
        <v>38.126800000000003</v>
      </c>
    </row>
    <row r="6520" spans="1:4" hidden="1" x14ac:dyDescent="0.2">
      <c r="A6520" s="1">
        <v>44117</v>
      </c>
      <c r="B6520" s="2">
        <v>0.89583333333333337</v>
      </c>
      <c r="C6520" s="4">
        <f t="shared" si="101"/>
        <v>44117.895833333336</v>
      </c>
      <c r="D6520">
        <v>36.470199999999998</v>
      </c>
    </row>
    <row r="6521" spans="1:4" hidden="1" x14ac:dyDescent="0.2">
      <c r="A6521" s="1">
        <v>44117</v>
      </c>
      <c r="B6521" s="2">
        <v>0.90625</v>
      </c>
      <c r="C6521" s="4">
        <f t="shared" si="101"/>
        <v>44117.90625</v>
      </c>
      <c r="D6521">
        <v>33.759900000000002</v>
      </c>
    </row>
    <row r="6522" spans="1:4" hidden="1" x14ac:dyDescent="0.2">
      <c r="A6522" s="1">
        <v>44117</v>
      </c>
      <c r="B6522" s="2">
        <v>0.91666666666666663</v>
      </c>
      <c r="C6522" s="4">
        <f t="shared" si="101"/>
        <v>44117.916666666664</v>
      </c>
      <c r="D6522">
        <v>33.781100000000002</v>
      </c>
    </row>
    <row r="6523" spans="1:4" hidden="1" x14ac:dyDescent="0.2">
      <c r="A6523" s="1">
        <v>44117</v>
      </c>
      <c r="B6523" s="2">
        <v>0.92708333333333337</v>
      </c>
      <c r="C6523" s="4">
        <f t="shared" si="101"/>
        <v>44117.927083333336</v>
      </c>
      <c r="D6523">
        <v>33.537399999999998</v>
      </c>
    </row>
    <row r="6524" spans="1:4" hidden="1" x14ac:dyDescent="0.2">
      <c r="A6524" s="1">
        <v>44117</v>
      </c>
      <c r="B6524" s="2">
        <v>0.9375</v>
      </c>
      <c r="C6524" s="4">
        <f t="shared" si="101"/>
        <v>44117.9375</v>
      </c>
      <c r="D6524">
        <v>31.9664</v>
      </c>
    </row>
    <row r="6525" spans="1:4" hidden="1" x14ac:dyDescent="0.2">
      <c r="A6525" s="1">
        <v>44117</v>
      </c>
      <c r="B6525" s="2">
        <v>0.94791666666666663</v>
      </c>
      <c r="C6525" s="4">
        <f t="shared" si="101"/>
        <v>44117.947916666664</v>
      </c>
      <c r="D6525">
        <v>30.6812</v>
      </c>
    </row>
    <row r="6526" spans="1:4" hidden="1" x14ac:dyDescent="0.2">
      <c r="A6526" s="1">
        <v>44117</v>
      </c>
      <c r="B6526" s="2">
        <v>0.95833333333333337</v>
      </c>
      <c r="C6526" s="4">
        <f t="shared" si="101"/>
        <v>44117.958333333336</v>
      </c>
      <c r="D6526">
        <v>29.757300000000001</v>
      </c>
    </row>
    <row r="6527" spans="1:4" hidden="1" x14ac:dyDescent="0.2">
      <c r="A6527" s="1">
        <v>44117</v>
      </c>
      <c r="B6527" s="2">
        <v>0.96875</v>
      </c>
      <c r="C6527" s="4">
        <f t="shared" si="101"/>
        <v>44117.96875</v>
      </c>
      <c r="D6527">
        <v>29.124700000000001</v>
      </c>
    </row>
    <row r="6528" spans="1:4" hidden="1" x14ac:dyDescent="0.2">
      <c r="A6528" s="1">
        <v>44117</v>
      </c>
      <c r="B6528" s="2">
        <v>0.97916666666666663</v>
      </c>
      <c r="C6528" s="4">
        <f t="shared" si="101"/>
        <v>44117.979166666664</v>
      </c>
      <c r="D6528">
        <v>28.604500000000002</v>
      </c>
    </row>
    <row r="6529" spans="1:4" hidden="1" x14ac:dyDescent="0.2">
      <c r="A6529" s="1">
        <v>44117</v>
      </c>
      <c r="B6529" s="2">
        <v>0.98958333333333337</v>
      </c>
      <c r="C6529" s="4">
        <f t="shared" si="101"/>
        <v>44117.989583333336</v>
      </c>
      <c r="D6529">
        <v>28.1736</v>
      </c>
    </row>
    <row r="6530" spans="1:4" hidden="1" x14ac:dyDescent="0.2">
      <c r="A6530" s="1">
        <v>44118</v>
      </c>
      <c r="B6530" s="2">
        <v>0</v>
      </c>
      <c r="C6530" s="4">
        <f t="shared" ref="C6530:C6593" si="102">A6530+B6530</f>
        <v>44118</v>
      </c>
      <c r="D6530">
        <v>27.891999999999999</v>
      </c>
    </row>
    <row r="6531" spans="1:4" hidden="1" x14ac:dyDescent="0.2">
      <c r="A6531" s="1">
        <v>44118</v>
      </c>
      <c r="B6531" s="2">
        <v>1.0416666666666666E-2</v>
      </c>
      <c r="C6531" s="4">
        <f t="shared" si="102"/>
        <v>44118.010416666664</v>
      </c>
      <c r="D6531">
        <v>27.557200000000002</v>
      </c>
    </row>
    <row r="6532" spans="1:4" hidden="1" x14ac:dyDescent="0.2">
      <c r="A6532" s="1">
        <v>44118</v>
      </c>
      <c r="B6532" s="2">
        <v>2.0833333333333332E-2</v>
      </c>
      <c r="C6532" s="4">
        <f t="shared" si="102"/>
        <v>44118.020833333336</v>
      </c>
      <c r="D6532">
        <v>27.3901</v>
      </c>
    </row>
    <row r="6533" spans="1:4" hidden="1" x14ac:dyDescent="0.2">
      <c r="A6533" s="1">
        <v>44118</v>
      </c>
      <c r="B6533" s="2">
        <v>3.125E-2</v>
      </c>
      <c r="C6533" s="4">
        <f t="shared" si="102"/>
        <v>44118.03125</v>
      </c>
      <c r="D6533">
        <v>27.145600000000002</v>
      </c>
    </row>
    <row r="6534" spans="1:4" hidden="1" x14ac:dyDescent="0.2">
      <c r="A6534" s="1">
        <v>44118</v>
      </c>
      <c r="B6534" s="2">
        <v>4.1666666666666664E-2</v>
      </c>
      <c r="C6534" s="4">
        <f t="shared" si="102"/>
        <v>44118.041666666664</v>
      </c>
      <c r="D6534">
        <v>27.055299999999999</v>
      </c>
    </row>
    <row r="6535" spans="1:4" hidden="1" x14ac:dyDescent="0.2">
      <c r="A6535" s="1">
        <v>44118</v>
      </c>
      <c r="B6535" s="2">
        <v>5.2083333333333336E-2</v>
      </c>
      <c r="C6535" s="4">
        <f t="shared" si="102"/>
        <v>44118.052083333336</v>
      </c>
      <c r="D6535">
        <v>26.879000000000001</v>
      </c>
    </row>
    <row r="6536" spans="1:4" hidden="1" x14ac:dyDescent="0.2">
      <c r="A6536" s="1">
        <v>44118</v>
      </c>
      <c r="B6536" s="2">
        <v>6.25E-2</v>
      </c>
      <c r="C6536" s="4">
        <f t="shared" si="102"/>
        <v>44118.0625</v>
      </c>
      <c r="D6536">
        <v>26.829699999999999</v>
      </c>
    </row>
    <row r="6537" spans="1:4" hidden="1" x14ac:dyDescent="0.2">
      <c r="A6537" s="1">
        <v>44118</v>
      </c>
      <c r="B6537" s="2">
        <v>7.2916666666666671E-2</v>
      </c>
      <c r="C6537" s="4">
        <f t="shared" si="102"/>
        <v>44118.072916666664</v>
      </c>
      <c r="D6537">
        <v>26.694600000000001</v>
      </c>
    </row>
    <row r="6538" spans="1:4" hidden="1" x14ac:dyDescent="0.2">
      <c r="A6538" s="1">
        <v>44118</v>
      </c>
      <c r="B6538" s="2">
        <v>8.3333333333333329E-2</v>
      </c>
      <c r="C6538" s="4">
        <f t="shared" si="102"/>
        <v>44118.083333333336</v>
      </c>
      <c r="D6538">
        <v>26.659400000000002</v>
      </c>
    </row>
    <row r="6539" spans="1:4" hidden="1" x14ac:dyDescent="0.2">
      <c r="A6539" s="1">
        <v>44118</v>
      </c>
      <c r="B6539" s="2">
        <v>9.375E-2</v>
      </c>
      <c r="C6539" s="4">
        <f t="shared" si="102"/>
        <v>44118.09375</v>
      </c>
      <c r="D6539">
        <v>26.646799999999999</v>
      </c>
    </row>
    <row r="6540" spans="1:4" hidden="1" x14ac:dyDescent="0.2">
      <c r="A6540" s="1">
        <v>44118</v>
      </c>
      <c r="B6540" s="2">
        <v>0.10416666666666667</v>
      </c>
      <c r="C6540" s="4">
        <f t="shared" si="102"/>
        <v>44118.104166666664</v>
      </c>
      <c r="D6540">
        <v>26.5413</v>
      </c>
    </row>
    <row r="6541" spans="1:4" hidden="1" x14ac:dyDescent="0.2">
      <c r="A6541" s="1">
        <v>44118</v>
      </c>
      <c r="B6541" s="2">
        <v>0.11458333333333333</v>
      </c>
      <c r="C6541" s="4">
        <f t="shared" si="102"/>
        <v>44118.114583333336</v>
      </c>
      <c r="D6541">
        <v>26.537099999999999</v>
      </c>
    </row>
    <row r="6542" spans="1:4" hidden="1" x14ac:dyDescent="0.2">
      <c r="A6542" s="1">
        <v>44118</v>
      </c>
      <c r="B6542" s="2">
        <v>0.125</v>
      </c>
      <c r="C6542" s="4">
        <f t="shared" si="102"/>
        <v>44118.125</v>
      </c>
      <c r="D6542">
        <v>26.478100000000001</v>
      </c>
    </row>
    <row r="6543" spans="1:4" hidden="1" x14ac:dyDescent="0.2">
      <c r="A6543" s="1">
        <v>44118</v>
      </c>
      <c r="B6543" s="2">
        <v>0.13541666666666666</v>
      </c>
      <c r="C6543" s="4">
        <f t="shared" si="102"/>
        <v>44118.135416666664</v>
      </c>
      <c r="D6543">
        <v>26.458400000000001</v>
      </c>
    </row>
    <row r="6544" spans="1:4" hidden="1" x14ac:dyDescent="0.2">
      <c r="A6544" s="1">
        <v>44118</v>
      </c>
      <c r="B6544" s="2">
        <v>0.14583333333333334</v>
      </c>
      <c r="C6544" s="4">
        <f t="shared" si="102"/>
        <v>44118.145833333336</v>
      </c>
      <c r="D6544">
        <v>26.447199999999999</v>
      </c>
    </row>
    <row r="6545" spans="1:4" hidden="1" x14ac:dyDescent="0.2">
      <c r="A6545" s="1">
        <v>44118</v>
      </c>
      <c r="B6545" s="2">
        <v>0.15625</v>
      </c>
      <c r="C6545" s="4">
        <f t="shared" si="102"/>
        <v>44118.15625</v>
      </c>
      <c r="D6545">
        <v>26.385400000000001</v>
      </c>
    </row>
    <row r="6546" spans="1:4" hidden="1" x14ac:dyDescent="0.2">
      <c r="A6546" s="1">
        <v>44118</v>
      </c>
      <c r="B6546" s="2">
        <v>0.16666666666666666</v>
      </c>
      <c r="C6546" s="4">
        <f t="shared" si="102"/>
        <v>44118.166666666664</v>
      </c>
      <c r="D6546">
        <v>26.395199999999999</v>
      </c>
    </row>
    <row r="6547" spans="1:4" hidden="1" x14ac:dyDescent="0.2">
      <c r="A6547" s="1">
        <v>44118</v>
      </c>
      <c r="B6547" s="2">
        <v>0.17708333333333334</v>
      </c>
      <c r="C6547" s="4">
        <f t="shared" si="102"/>
        <v>44118.177083333336</v>
      </c>
      <c r="D6547">
        <v>26.322199999999999</v>
      </c>
    </row>
    <row r="6548" spans="1:4" hidden="1" x14ac:dyDescent="0.2">
      <c r="A6548" s="1">
        <v>44118</v>
      </c>
      <c r="B6548" s="2">
        <v>0.1875</v>
      </c>
      <c r="C6548" s="4">
        <f t="shared" si="102"/>
        <v>44118.1875</v>
      </c>
      <c r="D6548">
        <v>26.3264</v>
      </c>
    </row>
    <row r="6549" spans="1:4" hidden="1" x14ac:dyDescent="0.2">
      <c r="A6549" s="1">
        <v>44118</v>
      </c>
      <c r="B6549" s="2">
        <v>0.19791666666666666</v>
      </c>
      <c r="C6549" s="4">
        <f t="shared" si="102"/>
        <v>44118.197916666664</v>
      </c>
      <c r="D6549">
        <v>26.271699999999999</v>
      </c>
    </row>
    <row r="6550" spans="1:4" hidden="1" x14ac:dyDescent="0.2">
      <c r="A6550" s="1">
        <v>44118</v>
      </c>
      <c r="B6550" s="2">
        <v>0.20833333333333334</v>
      </c>
      <c r="C6550" s="4">
        <f t="shared" si="102"/>
        <v>44118.208333333336</v>
      </c>
      <c r="D6550">
        <v>26.2577</v>
      </c>
    </row>
    <row r="6551" spans="1:4" hidden="1" x14ac:dyDescent="0.2">
      <c r="A6551" s="1">
        <v>44118</v>
      </c>
      <c r="B6551" s="2">
        <v>0.21875</v>
      </c>
      <c r="C6551" s="4">
        <f t="shared" si="102"/>
        <v>44118.21875</v>
      </c>
      <c r="D6551">
        <v>26.271699999999999</v>
      </c>
    </row>
    <row r="6552" spans="1:4" hidden="1" x14ac:dyDescent="0.2">
      <c r="A6552" s="1">
        <v>44118</v>
      </c>
      <c r="B6552" s="2">
        <v>0.22916666666666666</v>
      </c>
      <c r="C6552" s="4">
        <f t="shared" si="102"/>
        <v>44118.229166666664</v>
      </c>
      <c r="D6552">
        <v>26.2928</v>
      </c>
    </row>
    <row r="6553" spans="1:4" hidden="1" x14ac:dyDescent="0.2">
      <c r="A6553" s="1">
        <v>44118</v>
      </c>
      <c r="B6553" s="2">
        <v>0.23958333333333334</v>
      </c>
      <c r="C6553" s="4">
        <f t="shared" si="102"/>
        <v>44118.239583333336</v>
      </c>
      <c r="D6553">
        <v>26.313800000000001</v>
      </c>
    </row>
    <row r="6554" spans="1:4" hidden="1" x14ac:dyDescent="0.2">
      <c r="A6554" s="1">
        <v>44118</v>
      </c>
      <c r="B6554" s="2">
        <v>0.25</v>
      </c>
      <c r="C6554" s="4">
        <f t="shared" si="102"/>
        <v>44118.25</v>
      </c>
      <c r="D6554">
        <v>26.3307</v>
      </c>
    </row>
    <row r="6555" spans="1:4" hidden="1" x14ac:dyDescent="0.2">
      <c r="A6555" s="1">
        <v>44118</v>
      </c>
      <c r="B6555" s="2">
        <v>0.26041666666666669</v>
      </c>
      <c r="C6555" s="4">
        <f t="shared" si="102"/>
        <v>44118.260416666664</v>
      </c>
      <c r="D6555">
        <v>26.2773</v>
      </c>
    </row>
    <row r="6556" spans="1:4" hidden="1" x14ac:dyDescent="0.2">
      <c r="A6556" s="1">
        <v>44118</v>
      </c>
      <c r="B6556" s="2">
        <v>0.27083333333333331</v>
      </c>
      <c r="C6556" s="4">
        <f t="shared" si="102"/>
        <v>44118.270833333336</v>
      </c>
      <c r="D6556">
        <v>26.2591</v>
      </c>
    </row>
    <row r="6557" spans="1:4" hidden="1" x14ac:dyDescent="0.2">
      <c r="A6557" s="1">
        <v>44118</v>
      </c>
      <c r="B6557" s="2">
        <v>0.28125</v>
      </c>
      <c r="C6557" s="4">
        <f t="shared" si="102"/>
        <v>44118.28125</v>
      </c>
      <c r="D6557">
        <v>26.271699999999999</v>
      </c>
    </row>
    <row r="6558" spans="1:4" hidden="1" x14ac:dyDescent="0.2">
      <c r="A6558" s="1">
        <v>44118</v>
      </c>
      <c r="B6558" s="2">
        <v>0.29166666666666669</v>
      </c>
      <c r="C6558" s="4">
        <f t="shared" si="102"/>
        <v>44118.291666666664</v>
      </c>
      <c r="D6558">
        <v>26.281500000000001</v>
      </c>
    </row>
    <row r="6559" spans="1:4" hidden="1" x14ac:dyDescent="0.2">
      <c r="A6559" s="1">
        <v>44118</v>
      </c>
      <c r="B6559" s="2">
        <v>0.30208333333333331</v>
      </c>
      <c r="C6559" s="4">
        <f t="shared" si="102"/>
        <v>44118.302083333336</v>
      </c>
      <c r="D6559">
        <v>26.2928</v>
      </c>
    </row>
    <row r="6560" spans="1:4" hidden="1" x14ac:dyDescent="0.2">
      <c r="A6560" s="1">
        <v>44118</v>
      </c>
      <c r="B6560" s="2">
        <v>0.3125</v>
      </c>
      <c r="C6560" s="4">
        <f t="shared" si="102"/>
        <v>44118.3125</v>
      </c>
      <c r="D6560">
        <v>26.302600000000002</v>
      </c>
    </row>
    <row r="6561" spans="1:4" hidden="1" x14ac:dyDescent="0.2">
      <c r="A6561" s="1">
        <v>44118</v>
      </c>
      <c r="B6561" s="2">
        <v>0.32291666666666669</v>
      </c>
      <c r="C6561" s="4">
        <f t="shared" si="102"/>
        <v>44118.322916666664</v>
      </c>
      <c r="D6561">
        <v>26.212800000000001</v>
      </c>
    </row>
    <row r="6562" spans="1:4" hidden="1" x14ac:dyDescent="0.2">
      <c r="A6562" s="1">
        <v>44118</v>
      </c>
      <c r="B6562" s="2">
        <v>0.33333333333333331</v>
      </c>
      <c r="C6562" s="4">
        <f t="shared" si="102"/>
        <v>44118.333333333336</v>
      </c>
      <c r="D6562">
        <v>26.208600000000001</v>
      </c>
    </row>
    <row r="6563" spans="1:4" hidden="1" x14ac:dyDescent="0.2">
      <c r="A6563" s="1">
        <v>44118</v>
      </c>
      <c r="B6563" s="2">
        <v>0.34375</v>
      </c>
      <c r="C6563" s="4">
        <f t="shared" si="102"/>
        <v>44118.34375</v>
      </c>
      <c r="D6563">
        <v>26.212800000000001</v>
      </c>
    </row>
    <row r="6564" spans="1:4" hidden="1" x14ac:dyDescent="0.2">
      <c r="A6564" s="1">
        <v>44118</v>
      </c>
      <c r="B6564" s="2">
        <v>0.35416666666666669</v>
      </c>
      <c r="C6564" s="4">
        <f t="shared" si="102"/>
        <v>44118.354166666664</v>
      </c>
      <c r="D6564">
        <v>26.216999999999999</v>
      </c>
    </row>
    <row r="6565" spans="1:4" hidden="1" x14ac:dyDescent="0.2">
      <c r="A6565" s="1">
        <v>44118</v>
      </c>
      <c r="B6565" s="2">
        <v>0.36458333333333331</v>
      </c>
      <c r="C6565" s="4">
        <f t="shared" si="102"/>
        <v>44118.364583333336</v>
      </c>
      <c r="D6565">
        <v>26.2212</v>
      </c>
    </row>
    <row r="6566" spans="1:4" hidden="1" x14ac:dyDescent="0.2">
      <c r="A6566" s="1">
        <v>44118</v>
      </c>
      <c r="B6566" s="2">
        <v>0.375</v>
      </c>
      <c r="C6566" s="4">
        <f t="shared" si="102"/>
        <v>44118.375</v>
      </c>
      <c r="D6566">
        <v>26.226800000000001</v>
      </c>
    </row>
    <row r="6567" spans="1:4" hidden="1" x14ac:dyDescent="0.2">
      <c r="A6567" s="1">
        <v>44118</v>
      </c>
      <c r="B6567" s="2">
        <v>0.38541666666666669</v>
      </c>
      <c r="C6567" s="4">
        <f t="shared" si="102"/>
        <v>44118.385416666664</v>
      </c>
      <c r="D6567">
        <v>26.161000000000001</v>
      </c>
    </row>
    <row r="6568" spans="1:4" hidden="1" x14ac:dyDescent="0.2">
      <c r="A6568" s="1">
        <v>44118</v>
      </c>
      <c r="B6568" s="2">
        <v>0.39583333333333331</v>
      </c>
      <c r="C6568" s="4">
        <f t="shared" si="102"/>
        <v>44118.395833333336</v>
      </c>
      <c r="D6568">
        <v>26.127300000000002</v>
      </c>
    </row>
    <row r="6569" spans="1:4" hidden="1" x14ac:dyDescent="0.2">
      <c r="A6569" s="1">
        <v>44118</v>
      </c>
      <c r="B6569" s="2">
        <v>0.40625</v>
      </c>
      <c r="C6569" s="4">
        <f t="shared" si="102"/>
        <v>44118.40625</v>
      </c>
      <c r="D6569">
        <v>26.124500000000001</v>
      </c>
    </row>
    <row r="6570" spans="1:4" hidden="1" x14ac:dyDescent="0.2">
      <c r="A6570" s="1">
        <v>44118</v>
      </c>
      <c r="B6570" s="2">
        <v>0.41666666666666669</v>
      </c>
      <c r="C6570" s="4">
        <f t="shared" si="102"/>
        <v>44118.416666666664</v>
      </c>
      <c r="D6570">
        <v>26.125900000000001</v>
      </c>
    </row>
    <row r="6571" spans="1:4" hidden="1" x14ac:dyDescent="0.2">
      <c r="A6571" s="1">
        <v>44118</v>
      </c>
      <c r="B6571" s="2">
        <v>0.42708333333333331</v>
      </c>
      <c r="C6571" s="4">
        <f t="shared" si="102"/>
        <v>44118.427083333336</v>
      </c>
      <c r="D6571">
        <v>26.123100000000001</v>
      </c>
    </row>
    <row r="6572" spans="1:4" hidden="1" x14ac:dyDescent="0.2">
      <c r="A6572" s="1">
        <v>44118</v>
      </c>
      <c r="B6572" s="2">
        <v>0.4375</v>
      </c>
      <c r="C6572" s="4">
        <f t="shared" si="102"/>
        <v>44118.4375</v>
      </c>
      <c r="D6572">
        <v>26.121700000000001</v>
      </c>
    </row>
    <row r="6573" spans="1:4" hidden="1" x14ac:dyDescent="0.2">
      <c r="A6573" s="1">
        <v>44118</v>
      </c>
      <c r="B6573" s="2">
        <v>0.44791666666666669</v>
      </c>
      <c r="C6573" s="4">
        <f t="shared" si="102"/>
        <v>44118.447916666664</v>
      </c>
      <c r="D6573">
        <v>26.1203</v>
      </c>
    </row>
    <row r="6574" spans="1:4" hidden="1" x14ac:dyDescent="0.2">
      <c r="A6574" s="1">
        <v>44118</v>
      </c>
      <c r="B6574" s="2">
        <v>0.45833333333333331</v>
      </c>
      <c r="C6574" s="4">
        <f t="shared" si="102"/>
        <v>44118.458333333336</v>
      </c>
      <c r="D6574">
        <v>26.116099999999999</v>
      </c>
    </row>
    <row r="6575" spans="1:4" hidden="1" x14ac:dyDescent="0.2">
      <c r="A6575" s="1">
        <v>44118</v>
      </c>
      <c r="B6575" s="2">
        <v>0.46875</v>
      </c>
      <c r="C6575" s="4">
        <f t="shared" si="102"/>
        <v>44118.46875</v>
      </c>
      <c r="D6575">
        <v>26.110499999999998</v>
      </c>
    </row>
    <row r="6576" spans="1:4" hidden="1" x14ac:dyDescent="0.2">
      <c r="A6576" s="1">
        <v>44118</v>
      </c>
      <c r="B6576" s="2">
        <v>0.47916666666666669</v>
      </c>
      <c r="C6576" s="4">
        <f t="shared" si="102"/>
        <v>44118.479166666664</v>
      </c>
      <c r="D6576">
        <v>26.1035</v>
      </c>
    </row>
    <row r="6577" spans="1:4" hidden="1" x14ac:dyDescent="0.2">
      <c r="A6577" s="1">
        <v>44118</v>
      </c>
      <c r="B6577" s="2">
        <v>0.48958333333333331</v>
      </c>
      <c r="C6577" s="4">
        <f t="shared" si="102"/>
        <v>44118.489583333336</v>
      </c>
      <c r="D6577">
        <v>26.097899999999999</v>
      </c>
    </row>
    <row r="6578" spans="1:4" hidden="1" x14ac:dyDescent="0.2">
      <c r="A6578" s="1">
        <v>44118</v>
      </c>
      <c r="B6578" s="2">
        <v>0.5</v>
      </c>
      <c r="C6578" s="4">
        <f t="shared" si="102"/>
        <v>44118.5</v>
      </c>
      <c r="D6578">
        <v>26.095099999999999</v>
      </c>
    </row>
    <row r="6579" spans="1:4" hidden="1" x14ac:dyDescent="0.2">
      <c r="A6579" s="1">
        <v>44118</v>
      </c>
      <c r="B6579" s="2">
        <v>0.51041666666666663</v>
      </c>
      <c r="C6579" s="4">
        <f t="shared" si="102"/>
        <v>44118.510416666664</v>
      </c>
      <c r="D6579">
        <v>26.092300000000002</v>
      </c>
    </row>
    <row r="6580" spans="1:4" hidden="1" x14ac:dyDescent="0.2">
      <c r="A6580" s="1">
        <v>44118</v>
      </c>
      <c r="B6580" s="2">
        <v>0.52083333333333337</v>
      </c>
      <c r="C6580" s="4">
        <f t="shared" si="102"/>
        <v>44118.520833333336</v>
      </c>
      <c r="D6580">
        <v>26.095099999999999</v>
      </c>
    </row>
    <row r="6581" spans="1:4" hidden="1" x14ac:dyDescent="0.2">
      <c r="A6581" s="1">
        <v>44118</v>
      </c>
      <c r="B6581" s="2">
        <v>0.53125</v>
      </c>
      <c r="C6581" s="4">
        <f t="shared" si="102"/>
        <v>44118.53125</v>
      </c>
      <c r="D6581">
        <v>26.121700000000001</v>
      </c>
    </row>
    <row r="6582" spans="1:4" hidden="1" x14ac:dyDescent="0.2">
      <c r="A6582" s="1">
        <v>44118</v>
      </c>
      <c r="B6582" s="2">
        <v>0.54166666666666663</v>
      </c>
      <c r="C6582" s="4">
        <f t="shared" si="102"/>
        <v>44118.541666666664</v>
      </c>
      <c r="D6582">
        <v>26.121700000000001</v>
      </c>
    </row>
    <row r="6583" spans="1:4" hidden="1" x14ac:dyDescent="0.2">
      <c r="A6583" s="1">
        <v>44118</v>
      </c>
      <c r="B6583" s="2">
        <v>0.55208333333333337</v>
      </c>
      <c r="C6583" s="4">
        <f t="shared" si="102"/>
        <v>44118.552083333336</v>
      </c>
      <c r="D6583">
        <v>26.149699999999999</v>
      </c>
    </row>
    <row r="6584" spans="1:4" hidden="1" x14ac:dyDescent="0.2">
      <c r="A6584" s="1">
        <v>44118</v>
      </c>
      <c r="B6584" s="2">
        <v>0.5625</v>
      </c>
      <c r="C6584" s="4">
        <f t="shared" si="102"/>
        <v>44118.5625</v>
      </c>
      <c r="D6584">
        <v>26.232500000000002</v>
      </c>
    </row>
    <row r="6585" spans="1:4" hidden="1" x14ac:dyDescent="0.2">
      <c r="A6585" s="1">
        <v>44118</v>
      </c>
      <c r="B6585" s="2">
        <v>0.57291666666666663</v>
      </c>
      <c r="C6585" s="4">
        <f t="shared" si="102"/>
        <v>44118.572916666664</v>
      </c>
      <c r="D6585">
        <v>26.332100000000001</v>
      </c>
    </row>
    <row r="6586" spans="1:4" hidden="1" x14ac:dyDescent="0.2">
      <c r="A6586" s="1">
        <v>44118</v>
      </c>
      <c r="B6586" s="2">
        <v>0.58333333333333337</v>
      </c>
      <c r="C6586" s="4">
        <f t="shared" si="102"/>
        <v>44118.583333333336</v>
      </c>
      <c r="D6586">
        <v>26.447199999999999</v>
      </c>
    </row>
    <row r="6587" spans="1:4" hidden="1" x14ac:dyDescent="0.2">
      <c r="A6587" s="1">
        <v>44118</v>
      </c>
      <c r="B6587" s="2">
        <v>0.59375</v>
      </c>
      <c r="C6587" s="4">
        <f t="shared" si="102"/>
        <v>44118.59375</v>
      </c>
      <c r="D6587">
        <v>26.4907</v>
      </c>
    </row>
    <row r="6588" spans="1:4" hidden="1" x14ac:dyDescent="0.2">
      <c r="A6588" s="1">
        <v>44118</v>
      </c>
      <c r="B6588" s="2">
        <v>0.60416666666666663</v>
      </c>
      <c r="C6588" s="4">
        <f t="shared" si="102"/>
        <v>44118.604166666664</v>
      </c>
      <c r="D6588">
        <v>26.6004</v>
      </c>
    </row>
    <row r="6589" spans="1:4" hidden="1" x14ac:dyDescent="0.2">
      <c r="A6589" s="1">
        <v>44118</v>
      </c>
      <c r="B6589" s="2">
        <v>0.61458333333333337</v>
      </c>
      <c r="C6589" s="4">
        <f t="shared" si="102"/>
        <v>44118.614583333336</v>
      </c>
      <c r="D6589">
        <v>26.6538</v>
      </c>
    </row>
    <row r="6590" spans="1:4" hidden="1" x14ac:dyDescent="0.2">
      <c r="A6590" s="1">
        <v>44118</v>
      </c>
      <c r="B6590" s="2">
        <v>0.625</v>
      </c>
      <c r="C6590" s="4">
        <f t="shared" si="102"/>
        <v>44118.625</v>
      </c>
      <c r="D6590">
        <v>26.739599999999999</v>
      </c>
    </row>
    <row r="6591" spans="1:4" hidden="1" x14ac:dyDescent="0.2">
      <c r="A6591" s="1">
        <v>44118</v>
      </c>
      <c r="B6591" s="2">
        <v>0.63541666666666663</v>
      </c>
      <c r="C6591" s="4">
        <f t="shared" si="102"/>
        <v>44118.635416666664</v>
      </c>
      <c r="D6591">
        <v>26.821300000000001</v>
      </c>
    </row>
    <row r="6592" spans="1:4" hidden="1" x14ac:dyDescent="0.2">
      <c r="A6592" s="1">
        <v>44118</v>
      </c>
      <c r="B6592" s="2">
        <v>0.64583333333333337</v>
      </c>
      <c r="C6592" s="4">
        <f t="shared" si="102"/>
        <v>44118.645833333336</v>
      </c>
      <c r="D6592">
        <v>26.866399999999999</v>
      </c>
    </row>
    <row r="6593" spans="1:4" hidden="1" x14ac:dyDescent="0.2">
      <c r="A6593" s="1">
        <v>44118</v>
      </c>
      <c r="B6593" s="2">
        <v>0.65625</v>
      </c>
      <c r="C6593" s="4">
        <f t="shared" si="102"/>
        <v>44118.65625</v>
      </c>
      <c r="D6593">
        <v>26.9284</v>
      </c>
    </row>
    <row r="6594" spans="1:4" hidden="1" x14ac:dyDescent="0.2">
      <c r="A6594" s="1">
        <v>44118</v>
      </c>
      <c r="B6594" s="2">
        <v>0.66666666666666663</v>
      </c>
      <c r="C6594" s="4">
        <f t="shared" ref="C6594:C6657" si="103">A6594+B6594</f>
        <v>44118.666666666664</v>
      </c>
      <c r="D6594">
        <v>26.991800000000001</v>
      </c>
    </row>
    <row r="6595" spans="1:4" hidden="1" x14ac:dyDescent="0.2">
      <c r="A6595" s="1">
        <v>44118</v>
      </c>
      <c r="B6595" s="2">
        <v>0.67708333333333337</v>
      </c>
      <c r="C6595" s="4">
        <f t="shared" si="103"/>
        <v>44118.677083333336</v>
      </c>
      <c r="D6595">
        <v>27.008700000000001</v>
      </c>
    </row>
    <row r="6596" spans="1:4" hidden="1" x14ac:dyDescent="0.2">
      <c r="A6596" s="1">
        <v>44118</v>
      </c>
      <c r="B6596" s="2">
        <v>0.6875</v>
      </c>
      <c r="C6596" s="4">
        <f t="shared" si="103"/>
        <v>44118.6875</v>
      </c>
      <c r="D6596">
        <v>27.0045</v>
      </c>
    </row>
    <row r="6597" spans="1:4" hidden="1" x14ac:dyDescent="0.2">
      <c r="A6597" s="1">
        <v>44118</v>
      </c>
      <c r="B6597" s="2">
        <v>0.69791666666666663</v>
      </c>
      <c r="C6597" s="4">
        <f t="shared" si="103"/>
        <v>44118.697916666664</v>
      </c>
      <c r="D6597">
        <v>27.0031</v>
      </c>
    </row>
    <row r="6598" spans="1:4" hidden="1" x14ac:dyDescent="0.2">
      <c r="A6598" s="1">
        <v>44118</v>
      </c>
      <c r="B6598" s="2">
        <v>0.70833333333333337</v>
      </c>
      <c r="C6598" s="4">
        <f t="shared" si="103"/>
        <v>44118.708333333336</v>
      </c>
      <c r="D6598">
        <v>26.965</v>
      </c>
    </row>
    <row r="6599" spans="1:4" hidden="1" x14ac:dyDescent="0.2">
      <c r="A6599" s="1">
        <v>44118</v>
      </c>
      <c r="B6599" s="2">
        <v>0.71875</v>
      </c>
      <c r="C6599" s="4">
        <f t="shared" si="103"/>
        <v>44118.71875</v>
      </c>
      <c r="D6599">
        <v>26.952300000000001</v>
      </c>
    </row>
    <row r="6600" spans="1:4" hidden="1" x14ac:dyDescent="0.2">
      <c r="A6600" s="1">
        <v>44118</v>
      </c>
      <c r="B6600" s="2">
        <v>0.72916666666666663</v>
      </c>
      <c r="C6600" s="4">
        <f t="shared" si="103"/>
        <v>44118.729166666664</v>
      </c>
      <c r="D6600">
        <v>26.955200000000001</v>
      </c>
    </row>
    <row r="6601" spans="1:4" hidden="1" x14ac:dyDescent="0.2">
      <c r="A6601" s="1">
        <v>44118</v>
      </c>
      <c r="B6601" s="2">
        <v>0.73958333333333337</v>
      </c>
      <c r="C6601" s="4">
        <f t="shared" si="103"/>
        <v>44118.739583333336</v>
      </c>
      <c r="D6601">
        <v>26.822700000000001</v>
      </c>
    </row>
    <row r="6602" spans="1:4" hidden="1" x14ac:dyDescent="0.2">
      <c r="A6602" s="1">
        <v>44118</v>
      </c>
      <c r="B6602" s="2">
        <v>0.75</v>
      </c>
      <c r="C6602" s="4">
        <f t="shared" si="103"/>
        <v>44118.75</v>
      </c>
      <c r="D6602">
        <v>26.850899999999999</v>
      </c>
    </row>
    <row r="6603" spans="1:4" hidden="1" x14ac:dyDescent="0.2">
      <c r="A6603" s="1">
        <v>44118</v>
      </c>
      <c r="B6603" s="2">
        <v>0.76041666666666663</v>
      </c>
      <c r="C6603" s="4">
        <f t="shared" si="103"/>
        <v>44118.760416666664</v>
      </c>
      <c r="D6603">
        <v>26.8903</v>
      </c>
    </row>
    <row r="6604" spans="1:4" hidden="1" x14ac:dyDescent="0.2">
      <c r="A6604" s="1">
        <v>44118</v>
      </c>
      <c r="B6604" s="2">
        <v>0.77083333333333337</v>
      </c>
      <c r="C6604" s="4">
        <f t="shared" si="103"/>
        <v>44118.770833333336</v>
      </c>
      <c r="D6604">
        <v>26.767800000000001</v>
      </c>
    </row>
    <row r="6605" spans="1:4" hidden="1" x14ac:dyDescent="0.2">
      <c r="A6605" s="1">
        <v>44118</v>
      </c>
      <c r="B6605" s="2">
        <v>0.78125</v>
      </c>
      <c r="C6605" s="4">
        <f t="shared" si="103"/>
        <v>44118.78125</v>
      </c>
      <c r="D6605">
        <v>26.643999999999998</v>
      </c>
    </row>
    <row r="6606" spans="1:4" hidden="1" x14ac:dyDescent="0.2">
      <c r="A6606" s="1">
        <v>44118</v>
      </c>
      <c r="B6606" s="2">
        <v>0.79166666666666663</v>
      </c>
      <c r="C6606" s="4">
        <f t="shared" si="103"/>
        <v>44118.791666666664</v>
      </c>
      <c r="D6606">
        <v>26.410699999999999</v>
      </c>
    </row>
    <row r="6607" spans="1:4" hidden="1" x14ac:dyDescent="0.2">
      <c r="A6607" s="1">
        <v>44118</v>
      </c>
      <c r="B6607" s="2">
        <v>0.80208333333333337</v>
      </c>
      <c r="C6607" s="4">
        <f t="shared" si="103"/>
        <v>44118.802083333336</v>
      </c>
      <c r="D6607">
        <v>26.322199999999999</v>
      </c>
    </row>
    <row r="6608" spans="1:4" hidden="1" x14ac:dyDescent="0.2">
      <c r="A6608" s="1">
        <v>44118</v>
      </c>
      <c r="B6608" s="2">
        <v>0.8125</v>
      </c>
      <c r="C6608" s="4">
        <f t="shared" si="103"/>
        <v>44118.8125</v>
      </c>
      <c r="D6608">
        <v>26.2773</v>
      </c>
    </row>
    <row r="6609" spans="1:4" hidden="1" x14ac:dyDescent="0.2">
      <c r="A6609" s="1">
        <v>44118</v>
      </c>
      <c r="B6609" s="2">
        <v>0.82291666666666663</v>
      </c>
      <c r="C6609" s="4">
        <f t="shared" si="103"/>
        <v>44118.822916666664</v>
      </c>
      <c r="D6609">
        <v>26.156700000000001</v>
      </c>
    </row>
    <row r="6610" spans="1:4" hidden="1" x14ac:dyDescent="0.2">
      <c r="A6610" s="1">
        <v>44118</v>
      </c>
      <c r="B6610" s="2">
        <v>0.83333333333333337</v>
      </c>
      <c r="C6610" s="4">
        <f t="shared" si="103"/>
        <v>44118.833333333336</v>
      </c>
      <c r="D6610">
        <v>26.1343</v>
      </c>
    </row>
    <row r="6611" spans="1:4" hidden="1" x14ac:dyDescent="0.2">
      <c r="A6611" s="1">
        <v>44118</v>
      </c>
      <c r="B6611" s="2">
        <v>0.84375</v>
      </c>
      <c r="C6611" s="4">
        <f t="shared" si="103"/>
        <v>44118.84375</v>
      </c>
      <c r="D6611">
        <v>26.1343</v>
      </c>
    </row>
    <row r="6612" spans="1:4" hidden="1" x14ac:dyDescent="0.2">
      <c r="A6612" s="1">
        <v>44118</v>
      </c>
      <c r="B6612" s="2">
        <v>0.85416666666666663</v>
      </c>
      <c r="C6612" s="4">
        <f t="shared" si="103"/>
        <v>44118.854166666664</v>
      </c>
      <c r="D6612">
        <v>26.019500000000001</v>
      </c>
    </row>
    <row r="6613" spans="1:4" hidden="1" x14ac:dyDescent="0.2">
      <c r="A6613" s="1">
        <v>44118</v>
      </c>
      <c r="B6613" s="2">
        <v>0.86458333333333337</v>
      </c>
      <c r="C6613" s="4">
        <f t="shared" si="103"/>
        <v>44118.864583333336</v>
      </c>
      <c r="D6613">
        <v>25.995699999999999</v>
      </c>
    </row>
    <row r="6614" spans="1:4" hidden="1" x14ac:dyDescent="0.2">
      <c r="A6614" s="1">
        <v>44118</v>
      </c>
      <c r="B6614" s="2">
        <v>0.875</v>
      </c>
      <c r="C6614" s="4">
        <f t="shared" si="103"/>
        <v>44118.875</v>
      </c>
      <c r="D6614">
        <v>25.974699999999999</v>
      </c>
    </row>
    <row r="6615" spans="1:4" hidden="1" x14ac:dyDescent="0.2">
      <c r="A6615" s="1">
        <v>44118</v>
      </c>
      <c r="B6615" s="2">
        <v>0.88541666666666663</v>
      </c>
      <c r="C6615" s="4">
        <f t="shared" si="103"/>
        <v>44118.885416666664</v>
      </c>
      <c r="D6615">
        <v>25.866900000000001</v>
      </c>
    </row>
    <row r="6616" spans="1:4" hidden="1" x14ac:dyDescent="0.2">
      <c r="A6616" s="1">
        <v>44118</v>
      </c>
      <c r="B6616" s="2">
        <v>0.89583333333333337</v>
      </c>
      <c r="C6616" s="4">
        <f t="shared" si="103"/>
        <v>44118.895833333336</v>
      </c>
      <c r="D6616">
        <v>25.868300000000001</v>
      </c>
    </row>
    <row r="6617" spans="1:4" hidden="1" x14ac:dyDescent="0.2">
      <c r="A6617" s="1">
        <v>44118</v>
      </c>
      <c r="B6617" s="2">
        <v>0.90625</v>
      </c>
      <c r="C6617" s="4">
        <f t="shared" si="103"/>
        <v>44118.90625</v>
      </c>
      <c r="D6617">
        <v>25.8935</v>
      </c>
    </row>
    <row r="6618" spans="1:4" hidden="1" x14ac:dyDescent="0.2">
      <c r="A6618" s="1">
        <v>44118</v>
      </c>
      <c r="B6618" s="2">
        <v>0.91666666666666663</v>
      </c>
      <c r="C6618" s="4">
        <f t="shared" si="103"/>
        <v>44118.916666666664</v>
      </c>
      <c r="D6618">
        <v>25.890699999999999</v>
      </c>
    </row>
    <row r="6619" spans="1:4" hidden="1" x14ac:dyDescent="0.2">
      <c r="A6619" s="1">
        <v>44118</v>
      </c>
      <c r="B6619" s="2">
        <v>0.92708333333333337</v>
      </c>
      <c r="C6619" s="4">
        <f t="shared" si="103"/>
        <v>44118.927083333336</v>
      </c>
      <c r="D6619">
        <v>25.806799999999999</v>
      </c>
    </row>
    <row r="6620" spans="1:4" hidden="1" x14ac:dyDescent="0.2">
      <c r="A6620" s="1">
        <v>44118</v>
      </c>
      <c r="B6620" s="2">
        <v>0.9375</v>
      </c>
      <c r="C6620" s="4">
        <f t="shared" si="103"/>
        <v>44118.9375</v>
      </c>
      <c r="D6620">
        <v>25.8124</v>
      </c>
    </row>
    <row r="6621" spans="1:4" hidden="1" x14ac:dyDescent="0.2">
      <c r="A6621" s="1">
        <v>44118</v>
      </c>
      <c r="B6621" s="2">
        <v>0.94791666666666663</v>
      </c>
      <c r="C6621" s="4">
        <f t="shared" si="103"/>
        <v>44118.947916666664</v>
      </c>
      <c r="D6621">
        <v>25.858499999999999</v>
      </c>
    </row>
    <row r="6622" spans="1:4" hidden="1" x14ac:dyDescent="0.2">
      <c r="A6622" s="1">
        <v>44118</v>
      </c>
      <c r="B6622" s="2">
        <v>0.95833333333333337</v>
      </c>
      <c r="C6622" s="4">
        <f t="shared" si="103"/>
        <v>44118.958333333336</v>
      </c>
      <c r="D6622">
        <v>25.817900000000002</v>
      </c>
    </row>
    <row r="6623" spans="1:4" hidden="1" x14ac:dyDescent="0.2">
      <c r="A6623" s="1">
        <v>44118</v>
      </c>
      <c r="B6623" s="2">
        <v>0.96875</v>
      </c>
      <c r="C6623" s="4">
        <f t="shared" si="103"/>
        <v>44118.96875</v>
      </c>
      <c r="D6623">
        <v>25.785799999999998</v>
      </c>
    </row>
    <row r="6624" spans="1:4" hidden="1" x14ac:dyDescent="0.2">
      <c r="A6624" s="1">
        <v>44118</v>
      </c>
      <c r="B6624" s="2">
        <v>0.97916666666666663</v>
      </c>
      <c r="C6624" s="4">
        <f t="shared" si="103"/>
        <v>44118.979166666664</v>
      </c>
      <c r="D6624">
        <v>25.8977</v>
      </c>
    </row>
    <row r="6625" spans="1:4" hidden="1" x14ac:dyDescent="0.2">
      <c r="A6625" s="1">
        <v>44118</v>
      </c>
      <c r="B6625" s="2">
        <v>0.98958333333333337</v>
      </c>
      <c r="C6625" s="4">
        <f t="shared" si="103"/>
        <v>44118.989583333336</v>
      </c>
      <c r="D6625">
        <v>25.9467</v>
      </c>
    </row>
    <row r="6626" spans="1:4" hidden="1" x14ac:dyDescent="0.2">
      <c r="A6626" s="1">
        <v>44119</v>
      </c>
      <c r="B6626" s="2">
        <v>0</v>
      </c>
      <c r="C6626" s="4">
        <f t="shared" si="103"/>
        <v>44119</v>
      </c>
      <c r="D6626">
        <v>25.885100000000001</v>
      </c>
    </row>
    <row r="6627" spans="1:4" hidden="1" x14ac:dyDescent="0.2">
      <c r="A6627" s="1">
        <v>44119</v>
      </c>
      <c r="B6627" s="2">
        <v>1.0416666666666666E-2</v>
      </c>
      <c r="C6627" s="4">
        <f t="shared" si="103"/>
        <v>44119.010416666664</v>
      </c>
      <c r="D6627">
        <v>25.977499999999999</v>
      </c>
    </row>
    <row r="6628" spans="1:4" hidden="1" x14ac:dyDescent="0.2">
      <c r="A6628" s="1">
        <v>44119</v>
      </c>
      <c r="B6628" s="2">
        <v>2.0833333333333332E-2</v>
      </c>
      <c r="C6628" s="4">
        <f t="shared" si="103"/>
        <v>44119.020833333336</v>
      </c>
      <c r="D6628">
        <v>25.875299999999999</v>
      </c>
    </row>
    <row r="6629" spans="1:4" hidden="1" x14ac:dyDescent="0.2">
      <c r="A6629" s="1">
        <v>44119</v>
      </c>
      <c r="B6629" s="2">
        <v>3.125E-2</v>
      </c>
      <c r="C6629" s="4">
        <f t="shared" si="103"/>
        <v>44119.03125</v>
      </c>
      <c r="D6629">
        <v>26.022300000000001</v>
      </c>
    </row>
    <row r="6630" spans="1:4" hidden="1" x14ac:dyDescent="0.2">
      <c r="A6630" s="1">
        <v>44119</v>
      </c>
      <c r="B6630" s="2">
        <v>4.1666666666666664E-2</v>
      </c>
      <c r="C6630" s="4">
        <f t="shared" si="103"/>
        <v>44119.041666666664</v>
      </c>
      <c r="D6630">
        <v>25.9635</v>
      </c>
    </row>
    <row r="6631" spans="1:4" hidden="1" x14ac:dyDescent="0.2">
      <c r="A6631" s="1">
        <v>44119</v>
      </c>
      <c r="B6631" s="2">
        <v>5.2083333333333336E-2</v>
      </c>
      <c r="C6631" s="4">
        <f t="shared" si="103"/>
        <v>44119.052083333336</v>
      </c>
      <c r="D6631">
        <v>26.104900000000001</v>
      </c>
    </row>
    <row r="6632" spans="1:4" hidden="1" x14ac:dyDescent="0.2">
      <c r="A6632" s="1">
        <v>44119</v>
      </c>
      <c r="B6632" s="2">
        <v>6.25E-2</v>
      </c>
      <c r="C6632" s="4">
        <f t="shared" si="103"/>
        <v>44119.0625</v>
      </c>
      <c r="D6632">
        <v>26.0489</v>
      </c>
    </row>
    <row r="6633" spans="1:4" hidden="1" x14ac:dyDescent="0.2">
      <c r="A6633" s="1">
        <v>44119</v>
      </c>
      <c r="B6633" s="2">
        <v>7.2916666666666671E-2</v>
      </c>
      <c r="C6633" s="4">
        <f t="shared" si="103"/>
        <v>44119.072916666664</v>
      </c>
      <c r="D6633">
        <v>26.183399999999999</v>
      </c>
    </row>
    <row r="6634" spans="1:4" hidden="1" x14ac:dyDescent="0.2">
      <c r="A6634" s="1">
        <v>44119</v>
      </c>
      <c r="B6634" s="2">
        <v>8.3333333333333329E-2</v>
      </c>
      <c r="C6634" s="4">
        <f t="shared" si="103"/>
        <v>44119.083333333336</v>
      </c>
      <c r="D6634">
        <v>26.1035</v>
      </c>
    </row>
    <row r="6635" spans="1:4" hidden="1" x14ac:dyDescent="0.2">
      <c r="A6635" s="1">
        <v>44119</v>
      </c>
      <c r="B6635" s="2">
        <v>9.375E-2</v>
      </c>
      <c r="C6635" s="4">
        <f t="shared" si="103"/>
        <v>44119.09375</v>
      </c>
      <c r="D6635">
        <v>26.211400000000001</v>
      </c>
    </row>
    <row r="6636" spans="1:4" hidden="1" x14ac:dyDescent="0.2">
      <c r="A6636" s="1">
        <v>44119</v>
      </c>
      <c r="B6636" s="2">
        <v>0.10416666666666667</v>
      </c>
      <c r="C6636" s="4">
        <f t="shared" si="103"/>
        <v>44119.104166666664</v>
      </c>
      <c r="D6636">
        <v>26.196000000000002</v>
      </c>
    </row>
    <row r="6637" spans="1:4" hidden="1" x14ac:dyDescent="0.2">
      <c r="A6637" s="1">
        <v>44119</v>
      </c>
      <c r="B6637" s="2">
        <v>0.11458333333333333</v>
      </c>
      <c r="C6637" s="4">
        <f t="shared" si="103"/>
        <v>44119.114583333336</v>
      </c>
      <c r="D6637">
        <v>26.216999999999999</v>
      </c>
    </row>
    <row r="6638" spans="1:4" hidden="1" x14ac:dyDescent="0.2">
      <c r="A6638" s="1">
        <v>44119</v>
      </c>
      <c r="B6638" s="2">
        <v>0.125</v>
      </c>
      <c r="C6638" s="4">
        <f t="shared" si="103"/>
        <v>44119.125</v>
      </c>
      <c r="D6638">
        <v>26.3264</v>
      </c>
    </row>
    <row r="6639" spans="1:4" hidden="1" x14ac:dyDescent="0.2">
      <c r="A6639" s="1">
        <v>44119</v>
      </c>
      <c r="B6639" s="2">
        <v>0.13541666666666666</v>
      </c>
      <c r="C6639" s="4">
        <f t="shared" si="103"/>
        <v>44119.135416666664</v>
      </c>
      <c r="D6639">
        <v>26.2044</v>
      </c>
    </row>
    <row r="6640" spans="1:4" hidden="1" x14ac:dyDescent="0.2">
      <c r="A6640" s="1">
        <v>44119</v>
      </c>
      <c r="B6640" s="2">
        <v>0.14583333333333334</v>
      </c>
      <c r="C6640" s="4">
        <f t="shared" si="103"/>
        <v>44119.145833333336</v>
      </c>
      <c r="D6640">
        <v>26.287199999999999</v>
      </c>
    </row>
    <row r="6641" spans="1:4" hidden="1" x14ac:dyDescent="0.2">
      <c r="A6641" s="1">
        <v>44119</v>
      </c>
      <c r="B6641" s="2">
        <v>0.15625</v>
      </c>
      <c r="C6641" s="4">
        <f t="shared" si="103"/>
        <v>44119.15625</v>
      </c>
      <c r="D6641">
        <v>26.37</v>
      </c>
    </row>
    <row r="6642" spans="1:4" hidden="1" x14ac:dyDescent="0.2">
      <c r="A6642" s="1">
        <v>44119</v>
      </c>
      <c r="B6642" s="2">
        <v>0.16666666666666666</v>
      </c>
      <c r="C6642" s="4">
        <f t="shared" si="103"/>
        <v>44119.166666666664</v>
      </c>
      <c r="D6642">
        <v>26.308199999999999</v>
      </c>
    </row>
    <row r="6643" spans="1:4" hidden="1" x14ac:dyDescent="0.2">
      <c r="A6643" s="1">
        <v>44119</v>
      </c>
      <c r="B6643" s="2">
        <v>0.17708333333333334</v>
      </c>
      <c r="C6643" s="4">
        <f t="shared" si="103"/>
        <v>44119.177083333336</v>
      </c>
      <c r="D6643">
        <v>26.313800000000001</v>
      </c>
    </row>
    <row r="6644" spans="1:4" hidden="1" x14ac:dyDescent="0.2">
      <c r="A6644" s="1">
        <v>44119</v>
      </c>
      <c r="B6644" s="2">
        <v>0.1875</v>
      </c>
      <c r="C6644" s="4">
        <f t="shared" si="103"/>
        <v>44119.1875</v>
      </c>
      <c r="D6644">
        <v>26.368500000000001</v>
      </c>
    </row>
    <row r="6645" spans="1:4" hidden="1" x14ac:dyDescent="0.2">
      <c r="A6645" s="1">
        <v>44119</v>
      </c>
      <c r="B6645" s="2">
        <v>0.19791666666666666</v>
      </c>
      <c r="C6645" s="4">
        <f t="shared" si="103"/>
        <v>44119.197916666664</v>
      </c>
      <c r="D6645">
        <v>26.4163</v>
      </c>
    </row>
    <row r="6646" spans="1:4" hidden="1" x14ac:dyDescent="0.2">
      <c r="A6646" s="1">
        <v>44119</v>
      </c>
      <c r="B6646" s="2">
        <v>0.20833333333333334</v>
      </c>
      <c r="C6646" s="4">
        <f t="shared" si="103"/>
        <v>44119.208333333336</v>
      </c>
      <c r="D6646">
        <v>26.4542</v>
      </c>
    </row>
    <row r="6647" spans="1:4" hidden="1" x14ac:dyDescent="0.2">
      <c r="A6647" s="1">
        <v>44119</v>
      </c>
      <c r="B6647" s="2">
        <v>0.21875</v>
      </c>
      <c r="C6647" s="4">
        <f t="shared" si="103"/>
        <v>44119.21875</v>
      </c>
      <c r="D6647">
        <v>26.486499999999999</v>
      </c>
    </row>
    <row r="6648" spans="1:4" hidden="1" x14ac:dyDescent="0.2">
      <c r="A6648" s="1">
        <v>44119</v>
      </c>
      <c r="B6648" s="2">
        <v>0.22916666666666666</v>
      </c>
      <c r="C6648" s="4">
        <f t="shared" si="103"/>
        <v>44119.229166666664</v>
      </c>
      <c r="D6648">
        <v>26.354500000000002</v>
      </c>
    </row>
    <row r="6649" spans="1:4" hidden="1" x14ac:dyDescent="0.2">
      <c r="A6649" s="1">
        <v>44119</v>
      </c>
      <c r="B6649" s="2">
        <v>0.23958333333333334</v>
      </c>
      <c r="C6649" s="4">
        <f t="shared" si="103"/>
        <v>44119.239583333336</v>
      </c>
      <c r="D6649">
        <v>26.361499999999999</v>
      </c>
    </row>
    <row r="6650" spans="1:4" hidden="1" x14ac:dyDescent="0.2">
      <c r="A6650" s="1">
        <v>44119</v>
      </c>
      <c r="B6650" s="2">
        <v>0.25</v>
      </c>
      <c r="C6650" s="4">
        <f t="shared" si="103"/>
        <v>44119.25</v>
      </c>
      <c r="D6650">
        <v>26.386800000000001</v>
      </c>
    </row>
    <row r="6651" spans="1:4" hidden="1" x14ac:dyDescent="0.2">
      <c r="A6651" s="1">
        <v>44119</v>
      </c>
      <c r="B6651" s="2">
        <v>0.26041666666666669</v>
      </c>
      <c r="C6651" s="4">
        <f t="shared" si="103"/>
        <v>44119.260416666664</v>
      </c>
      <c r="D6651">
        <v>26.405000000000001</v>
      </c>
    </row>
    <row r="6652" spans="1:4" hidden="1" x14ac:dyDescent="0.2">
      <c r="A6652" s="1">
        <v>44119</v>
      </c>
      <c r="B6652" s="2">
        <v>0.27083333333333331</v>
      </c>
      <c r="C6652" s="4">
        <f t="shared" si="103"/>
        <v>44119.270833333336</v>
      </c>
      <c r="D6652">
        <v>26.420500000000001</v>
      </c>
    </row>
    <row r="6653" spans="1:4" hidden="1" x14ac:dyDescent="0.2">
      <c r="A6653" s="1">
        <v>44119</v>
      </c>
      <c r="B6653" s="2">
        <v>0.28125</v>
      </c>
      <c r="C6653" s="4">
        <f t="shared" si="103"/>
        <v>44119.28125</v>
      </c>
      <c r="D6653">
        <v>26.403600000000001</v>
      </c>
    </row>
    <row r="6654" spans="1:4" hidden="1" x14ac:dyDescent="0.2">
      <c r="A6654" s="1">
        <v>44119</v>
      </c>
      <c r="B6654" s="2">
        <v>0.29166666666666669</v>
      </c>
      <c r="C6654" s="4">
        <f t="shared" si="103"/>
        <v>44119.291666666664</v>
      </c>
      <c r="D6654">
        <v>26.2591</v>
      </c>
    </row>
    <row r="6655" spans="1:4" hidden="1" x14ac:dyDescent="0.2">
      <c r="A6655" s="1">
        <v>44119</v>
      </c>
      <c r="B6655" s="2">
        <v>0.30208333333333331</v>
      </c>
      <c r="C6655" s="4">
        <f t="shared" si="103"/>
        <v>44119.302083333336</v>
      </c>
      <c r="D6655">
        <v>26.2745</v>
      </c>
    </row>
    <row r="6656" spans="1:4" hidden="1" x14ac:dyDescent="0.2">
      <c r="A6656" s="1">
        <v>44119</v>
      </c>
      <c r="B6656" s="2">
        <v>0.3125</v>
      </c>
      <c r="C6656" s="4">
        <f t="shared" si="103"/>
        <v>44119.3125</v>
      </c>
      <c r="D6656">
        <v>26.29</v>
      </c>
    </row>
    <row r="6657" spans="1:4" hidden="1" x14ac:dyDescent="0.2">
      <c r="A6657" s="1">
        <v>44119</v>
      </c>
      <c r="B6657" s="2">
        <v>0.32291666666666669</v>
      </c>
      <c r="C6657" s="4">
        <f t="shared" si="103"/>
        <v>44119.322916666664</v>
      </c>
      <c r="D6657">
        <v>26.299800000000001</v>
      </c>
    </row>
    <row r="6658" spans="1:4" hidden="1" x14ac:dyDescent="0.2">
      <c r="A6658" s="1">
        <v>44119</v>
      </c>
      <c r="B6658" s="2">
        <v>0.33333333333333331</v>
      </c>
      <c r="C6658" s="4">
        <f t="shared" ref="C6658:C6708" si="104">A6658+B6658</f>
        <v>44119.333333333336</v>
      </c>
      <c r="D6658">
        <v>26.306799999999999</v>
      </c>
    </row>
    <row r="6659" spans="1:4" hidden="1" x14ac:dyDescent="0.2">
      <c r="A6659" s="1">
        <v>44119</v>
      </c>
      <c r="B6659" s="2">
        <v>0.34375</v>
      </c>
      <c r="C6659" s="4">
        <f t="shared" si="104"/>
        <v>44119.34375</v>
      </c>
      <c r="D6659">
        <v>26.177800000000001</v>
      </c>
    </row>
    <row r="6660" spans="1:4" hidden="1" x14ac:dyDescent="0.2">
      <c r="A6660" s="1">
        <v>44119</v>
      </c>
      <c r="B6660" s="2">
        <v>0.35416666666666669</v>
      </c>
      <c r="C6660" s="4">
        <f t="shared" si="104"/>
        <v>44119.354166666664</v>
      </c>
      <c r="D6660">
        <v>26.1539</v>
      </c>
    </row>
    <row r="6661" spans="1:4" hidden="1" x14ac:dyDescent="0.2">
      <c r="A6661" s="1">
        <v>44119</v>
      </c>
      <c r="B6661" s="2">
        <v>0.36458333333333331</v>
      </c>
      <c r="C6661" s="4">
        <f t="shared" si="104"/>
        <v>44119.364583333336</v>
      </c>
      <c r="D6661">
        <v>26.166599999999999</v>
      </c>
    </row>
    <row r="6662" spans="1:4" hidden="1" x14ac:dyDescent="0.2">
      <c r="A6662" s="1">
        <v>44119</v>
      </c>
      <c r="B6662" s="2">
        <v>0.375</v>
      </c>
      <c r="C6662" s="4">
        <f t="shared" si="104"/>
        <v>44119.375</v>
      </c>
      <c r="D6662">
        <v>26.180599999999998</v>
      </c>
    </row>
    <row r="6663" spans="1:4" hidden="1" x14ac:dyDescent="0.2">
      <c r="A6663" s="1">
        <v>44119</v>
      </c>
      <c r="B6663" s="2">
        <v>0.38541666666666669</v>
      </c>
      <c r="C6663" s="4">
        <f t="shared" si="104"/>
        <v>44119.385416666664</v>
      </c>
      <c r="D6663">
        <v>26.1876</v>
      </c>
    </row>
    <row r="6664" spans="1:4" hidden="1" x14ac:dyDescent="0.2">
      <c r="A6664" s="1">
        <v>44119</v>
      </c>
      <c r="B6664" s="2">
        <v>0.39583333333333331</v>
      </c>
      <c r="C6664" s="4">
        <f t="shared" si="104"/>
        <v>44119.395833333336</v>
      </c>
      <c r="D6664">
        <v>26.191800000000001</v>
      </c>
    </row>
    <row r="6665" spans="1:4" hidden="1" x14ac:dyDescent="0.2">
      <c r="A6665" s="1">
        <v>44119</v>
      </c>
      <c r="B6665" s="2">
        <v>0.40625</v>
      </c>
      <c r="C6665" s="4">
        <f t="shared" si="104"/>
        <v>44119.40625</v>
      </c>
      <c r="D6665">
        <v>26.005500000000001</v>
      </c>
    </row>
    <row r="6666" spans="1:4" hidden="1" x14ac:dyDescent="0.2">
      <c r="A6666" s="1">
        <v>44119</v>
      </c>
      <c r="B6666" s="2">
        <v>0.41666666666666669</v>
      </c>
      <c r="C6666" s="4">
        <f t="shared" si="104"/>
        <v>44119.416666666664</v>
      </c>
      <c r="D6666">
        <v>26.0181</v>
      </c>
    </row>
    <row r="6667" spans="1:4" hidden="1" x14ac:dyDescent="0.2">
      <c r="A6667" s="1">
        <v>44119</v>
      </c>
      <c r="B6667" s="2">
        <v>0.42708333333333331</v>
      </c>
      <c r="C6667" s="4">
        <f t="shared" si="104"/>
        <v>44119.427083333336</v>
      </c>
      <c r="D6667">
        <v>26.0335</v>
      </c>
    </row>
    <row r="6668" spans="1:4" hidden="1" x14ac:dyDescent="0.2">
      <c r="A6668" s="1">
        <v>44119</v>
      </c>
      <c r="B6668" s="2">
        <v>0.4375</v>
      </c>
      <c r="C6668" s="4">
        <f t="shared" si="104"/>
        <v>44119.4375</v>
      </c>
      <c r="D6668">
        <v>26.044699999999999</v>
      </c>
    </row>
    <row r="6669" spans="1:4" hidden="1" x14ac:dyDescent="0.2">
      <c r="A6669" s="1">
        <v>44119</v>
      </c>
      <c r="B6669" s="2">
        <v>0.44791666666666669</v>
      </c>
      <c r="C6669" s="4">
        <f t="shared" si="104"/>
        <v>44119.447916666664</v>
      </c>
      <c r="D6669">
        <v>26.0503</v>
      </c>
    </row>
    <row r="6670" spans="1:4" hidden="1" x14ac:dyDescent="0.2">
      <c r="A6670" s="1">
        <v>44119</v>
      </c>
      <c r="B6670" s="2">
        <v>0.45833333333333331</v>
      </c>
      <c r="C6670" s="4">
        <f t="shared" si="104"/>
        <v>44119.458333333336</v>
      </c>
      <c r="D6670">
        <v>26.055900000000001</v>
      </c>
    </row>
    <row r="6671" spans="1:4" hidden="1" x14ac:dyDescent="0.2">
      <c r="A6671" s="1">
        <v>44119</v>
      </c>
      <c r="B6671" s="2">
        <v>0.46875</v>
      </c>
      <c r="C6671" s="4">
        <f t="shared" si="104"/>
        <v>44119.46875</v>
      </c>
      <c r="D6671">
        <v>26.061499999999999</v>
      </c>
    </row>
    <row r="6672" spans="1:4" hidden="1" x14ac:dyDescent="0.2">
      <c r="A6672" s="1">
        <v>44119</v>
      </c>
      <c r="B6672" s="2">
        <v>0.47916666666666669</v>
      </c>
      <c r="C6672" s="4">
        <f t="shared" si="104"/>
        <v>44119.479166666664</v>
      </c>
      <c r="D6672">
        <v>26.071300000000001</v>
      </c>
    </row>
    <row r="6673" spans="1:4" hidden="1" x14ac:dyDescent="0.2">
      <c r="A6673" s="1">
        <v>44119</v>
      </c>
      <c r="B6673" s="2">
        <v>0.48958333333333331</v>
      </c>
      <c r="C6673" s="4">
        <f t="shared" si="104"/>
        <v>44119.489583333336</v>
      </c>
      <c r="D6673">
        <v>26.0839</v>
      </c>
    </row>
    <row r="6674" spans="1:4" hidden="1" x14ac:dyDescent="0.2">
      <c r="A6674" s="1">
        <v>44119</v>
      </c>
      <c r="B6674" s="2">
        <v>0.5</v>
      </c>
      <c r="C6674" s="4">
        <f t="shared" si="104"/>
        <v>44119.5</v>
      </c>
      <c r="D6674">
        <v>25.9313</v>
      </c>
    </row>
    <row r="6675" spans="1:4" hidden="1" x14ac:dyDescent="0.2">
      <c r="A6675" s="1">
        <v>44119</v>
      </c>
      <c r="B6675" s="2">
        <v>0.51041666666666663</v>
      </c>
      <c r="C6675" s="4">
        <f t="shared" si="104"/>
        <v>44119.510416666664</v>
      </c>
      <c r="D6675">
        <v>25.950900000000001</v>
      </c>
    </row>
    <row r="6676" spans="1:4" hidden="1" x14ac:dyDescent="0.2">
      <c r="A6676" s="1">
        <v>44119</v>
      </c>
      <c r="B6676" s="2">
        <v>0.52083333333333337</v>
      </c>
      <c r="C6676" s="4">
        <f t="shared" si="104"/>
        <v>44119.520833333336</v>
      </c>
      <c r="D6676">
        <v>25.995699999999999</v>
      </c>
    </row>
    <row r="6677" spans="1:4" hidden="1" x14ac:dyDescent="0.2">
      <c r="A6677" s="1">
        <v>44119</v>
      </c>
      <c r="B6677" s="2">
        <v>0.53125</v>
      </c>
      <c r="C6677" s="4">
        <f t="shared" si="104"/>
        <v>44119.53125</v>
      </c>
      <c r="D6677">
        <v>26.069900000000001</v>
      </c>
    </row>
    <row r="6678" spans="1:4" hidden="1" x14ac:dyDescent="0.2">
      <c r="A6678" s="1">
        <v>44119</v>
      </c>
      <c r="B6678" s="2">
        <v>0.54166666666666663</v>
      </c>
      <c r="C6678" s="4">
        <f t="shared" si="104"/>
        <v>44119.541666666664</v>
      </c>
      <c r="D6678">
        <v>26.138500000000001</v>
      </c>
    </row>
    <row r="6679" spans="1:4" hidden="1" x14ac:dyDescent="0.2">
      <c r="A6679" s="1">
        <v>44119</v>
      </c>
      <c r="B6679" s="2">
        <v>0.55208333333333337</v>
      </c>
      <c r="C6679" s="4">
        <f t="shared" si="104"/>
        <v>44119.552083333336</v>
      </c>
      <c r="D6679">
        <v>26.1876</v>
      </c>
    </row>
    <row r="6680" spans="1:4" hidden="1" x14ac:dyDescent="0.2">
      <c r="A6680" s="1">
        <v>44119</v>
      </c>
      <c r="B6680" s="2">
        <v>0.5625</v>
      </c>
      <c r="C6680" s="4">
        <f t="shared" si="104"/>
        <v>44119.5625</v>
      </c>
      <c r="D6680">
        <v>26.1357</v>
      </c>
    </row>
    <row r="6681" spans="1:4" hidden="1" x14ac:dyDescent="0.2">
      <c r="A6681" s="1">
        <v>44119</v>
      </c>
      <c r="B6681" s="2">
        <v>0.57291666666666663</v>
      </c>
      <c r="C6681" s="4">
        <f t="shared" si="104"/>
        <v>44119.572916666664</v>
      </c>
      <c r="D6681">
        <v>26.245100000000001</v>
      </c>
    </row>
    <row r="6682" spans="1:4" hidden="1" x14ac:dyDescent="0.2">
      <c r="A6682" s="1">
        <v>44119</v>
      </c>
      <c r="B6682" s="2">
        <v>0.58333333333333337</v>
      </c>
      <c r="C6682" s="4">
        <f t="shared" si="104"/>
        <v>44119.583333333336</v>
      </c>
      <c r="D6682">
        <v>26.424700000000001</v>
      </c>
    </row>
    <row r="6683" spans="1:4" hidden="1" x14ac:dyDescent="0.2">
      <c r="A6683" s="1">
        <v>44119</v>
      </c>
      <c r="B6683" s="2">
        <v>0.59375</v>
      </c>
      <c r="C6683" s="4">
        <f t="shared" si="104"/>
        <v>44119.59375</v>
      </c>
      <c r="D6683">
        <v>26.509</v>
      </c>
    </row>
    <row r="6684" spans="1:4" hidden="1" x14ac:dyDescent="0.2">
      <c r="A6684" s="1">
        <v>44119</v>
      </c>
      <c r="B6684" s="2">
        <v>0.60416666666666663</v>
      </c>
      <c r="C6684" s="4">
        <f t="shared" si="104"/>
        <v>44119.604166666664</v>
      </c>
      <c r="D6684">
        <v>26.5244</v>
      </c>
    </row>
    <row r="6685" spans="1:4" hidden="1" x14ac:dyDescent="0.2">
      <c r="A6685" s="1">
        <v>44119</v>
      </c>
      <c r="B6685" s="2">
        <v>0.61458333333333337</v>
      </c>
      <c r="C6685" s="4">
        <f t="shared" si="104"/>
        <v>44119.614583333336</v>
      </c>
      <c r="D6685">
        <v>26.509</v>
      </c>
    </row>
    <row r="6686" spans="1:4" hidden="1" x14ac:dyDescent="0.2">
      <c r="A6686" s="1">
        <v>44119</v>
      </c>
      <c r="B6686" s="2">
        <v>0.625</v>
      </c>
      <c r="C6686" s="4">
        <f t="shared" si="104"/>
        <v>44119.625</v>
      </c>
      <c r="D6686">
        <v>26.591899999999999</v>
      </c>
    </row>
    <row r="6687" spans="1:4" hidden="1" x14ac:dyDescent="0.2">
      <c r="A6687" s="1">
        <v>44119</v>
      </c>
      <c r="B6687" s="2">
        <v>0.63541666666666663</v>
      </c>
      <c r="C6687" s="4">
        <f t="shared" si="104"/>
        <v>44119.635416666664</v>
      </c>
      <c r="D6687">
        <v>26.534300000000002</v>
      </c>
    </row>
    <row r="6688" spans="1:4" hidden="1" x14ac:dyDescent="0.2">
      <c r="A6688" s="1">
        <v>44119</v>
      </c>
      <c r="B6688" s="2">
        <v>0.64583333333333337</v>
      </c>
      <c r="C6688" s="4">
        <f t="shared" si="104"/>
        <v>44119.645833333336</v>
      </c>
      <c r="D6688">
        <v>26.603200000000001</v>
      </c>
    </row>
    <row r="6689" spans="1:4" hidden="1" x14ac:dyDescent="0.2">
      <c r="A6689" s="1">
        <v>44119</v>
      </c>
      <c r="B6689" s="2">
        <v>0.65625</v>
      </c>
      <c r="C6689" s="4">
        <f t="shared" si="104"/>
        <v>44119.65625</v>
      </c>
      <c r="D6689">
        <v>26.590499999999999</v>
      </c>
    </row>
    <row r="6690" spans="1:4" hidden="1" x14ac:dyDescent="0.2">
      <c r="A6690" s="1">
        <v>44119</v>
      </c>
      <c r="B6690" s="2">
        <v>0.66666666666666663</v>
      </c>
      <c r="C6690" s="4">
        <f t="shared" si="104"/>
        <v>44119.666666666664</v>
      </c>
      <c r="D6690">
        <v>26.509</v>
      </c>
    </row>
    <row r="6691" spans="1:4" hidden="1" x14ac:dyDescent="0.2">
      <c r="A6691" s="1">
        <v>44119</v>
      </c>
      <c r="B6691" s="2">
        <v>0.67708333333333337</v>
      </c>
      <c r="C6691" s="4">
        <f t="shared" si="104"/>
        <v>44119.677083333336</v>
      </c>
      <c r="D6691">
        <v>26.5793</v>
      </c>
    </row>
    <row r="6692" spans="1:4" hidden="1" x14ac:dyDescent="0.2">
      <c r="A6692" s="1">
        <v>44119</v>
      </c>
      <c r="B6692" s="2">
        <v>0.6875</v>
      </c>
      <c r="C6692" s="4">
        <f t="shared" si="104"/>
        <v>44119.6875</v>
      </c>
      <c r="D6692">
        <v>26.493500000000001</v>
      </c>
    </row>
    <row r="6693" spans="1:4" hidden="1" x14ac:dyDescent="0.2">
      <c r="A6693" s="1">
        <v>44119</v>
      </c>
      <c r="B6693" s="2">
        <v>0.69791666666666663</v>
      </c>
      <c r="C6693" s="4">
        <f t="shared" si="104"/>
        <v>44119.697916666664</v>
      </c>
      <c r="D6693">
        <v>26.445799999999998</v>
      </c>
    </row>
    <row r="6694" spans="1:4" hidden="1" x14ac:dyDescent="0.2">
      <c r="A6694" s="1">
        <v>44119</v>
      </c>
      <c r="B6694" s="2">
        <v>0.70833333333333337</v>
      </c>
      <c r="C6694" s="4">
        <f t="shared" si="104"/>
        <v>44119.708333333336</v>
      </c>
      <c r="D6694">
        <v>26.410699999999999</v>
      </c>
    </row>
    <row r="6695" spans="1:4" hidden="1" x14ac:dyDescent="0.2">
      <c r="A6695" s="1">
        <v>44119</v>
      </c>
      <c r="B6695" s="2">
        <v>0.71875</v>
      </c>
      <c r="C6695" s="4">
        <f t="shared" si="104"/>
        <v>44119.71875</v>
      </c>
      <c r="D6695">
        <v>26.2745</v>
      </c>
    </row>
    <row r="6696" spans="1:4" hidden="1" x14ac:dyDescent="0.2">
      <c r="A6696" s="1">
        <v>44119</v>
      </c>
      <c r="B6696" s="2">
        <v>0.72916666666666663</v>
      </c>
      <c r="C6696" s="4">
        <f t="shared" si="104"/>
        <v>44119.729166666664</v>
      </c>
      <c r="D6696">
        <v>26.2773</v>
      </c>
    </row>
    <row r="6697" spans="1:4" hidden="1" x14ac:dyDescent="0.2">
      <c r="A6697" s="1">
        <v>44119</v>
      </c>
      <c r="B6697" s="2">
        <v>0.73958333333333337</v>
      </c>
      <c r="C6697" s="4">
        <f t="shared" si="104"/>
        <v>44119.739583333336</v>
      </c>
      <c r="D6697">
        <v>26.145499999999998</v>
      </c>
    </row>
    <row r="6698" spans="1:4" hidden="1" x14ac:dyDescent="0.2">
      <c r="A6698" s="1">
        <v>44119</v>
      </c>
      <c r="B6698" s="2">
        <v>0.75</v>
      </c>
      <c r="C6698" s="4">
        <f t="shared" si="104"/>
        <v>44119.75</v>
      </c>
      <c r="D6698">
        <v>26.1539</v>
      </c>
    </row>
    <row r="6699" spans="1:4" hidden="1" x14ac:dyDescent="0.2">
      <c r="A6699" s="1">
        <v>44119</v>
      </c>
      <c r="B6699" s="2">
        <v>0.76041666666666663</v>
      </c>
      <c r="C6699" s="4">
        <f t="shared" si="104"/>
        <v>44119.760416666664</v>
      </c>
      <c r="D6699">
        <v>26.166599999999999</v>
      </c>
    </row>
    <row r="6700" spans="1:4" hidden="1" x14ac:dyDescent="0.2">
      <c r="A6700" s="1">
        <v>44119</v>
      </c>
      <c r="B6700" s="2">
        <v>0.77083333333333337</v>
      </c>
      <c r="C6700" s="4">
        <f t="shared" si="104"/>
        <v>44119.770833333336</v>
      </c>
      <c r="D6700">
        <v>26.060099999999998</v>
      </c>
    </row>
    <row r="6701" spans="1:4" hidden="1" x14ac:dyDescent="0.2">
      <c r="A6701" s="1">
        <v>44119</v>
      </c>
      <c r="B6701" s="2">
        <v>0.78125</v>
      </c>
      <c r="C6701" s="4">
        <f t="shared" si="104"/>
        <v>44119.78125</v>
      </c>
      <c r="D6701">
        <v>26.075500000000002</v>
      </c>
    </row>
    <row r="6702" spans="1:4" hidden="1" x14ac:dyDescent="0.2">
      <c r="A6702" s="1">
        <v>44119</v>
      </c>
      <c r="B6702" s="2">
        <v>0.79166666666666663</v>
      </c>
      <c r="C6702" s="4">
        <f t="shared" si="104"/>
        <v>44119.791666666664</v>
      </c>
      <c r="D6702">
        <v>25.868300000000001</v>
      </c>
    </row>
    <row r="6703" spans="1:4" hidden="1" x14ac:dyDescent="0.2">
      <c r="A6703" s="1">
        <v>44119</v>
      </c>
      <c r="B6703" s="2">
        <v>0.80208333333333337</v>
      </c>
      <c r="C6703" s="4">
        <f t="shared" si="104"/>
        <v>44119.802083333336</v>
      </c>
      <c r="D6703">
        <v>25.906099999999999</v>
      </c>
    </row>
    <row r="6704" spans="1:4" hidden="1" x14ac:dyDescent="0.2">
      <c r="A6704" s="1">
        <v>44119</v>
      </c>
      <c r="B6704" s="2">
        <v>0.8125</v>
      </c>
      <c r="C6704" s="4">
        <f t="shared" si="104"/>
        <v>44119.8125</v>
      </c>
      <c r="D6704">
        <v>27.313800000000001</v>
      </c>
    </row>
    <row r="6705" spans="1:4" hidden="1" x14ac:dyDescent="0.2">
      <c r="A6705" s="1">
        <v>44119</v>
      </c>
      <c r="B6705" s="2">
        <v>0.82291666666666663</v>
      </c>
      <c r="C6705" s="4">
        <f t="shared" si="104"/>
        <v>44119.822916666664</v>
      </c>
      <c r="D6705">
        <v>28.750399999999999</v>
      </c>
    </row>
    <row r="6706" spans="1:4" hidden="1" x14ac:dyDescent="0.2">
      <c r="A6706" s="1">
        <v>44119</v>
      </c>
      <c r="B6706" s="2">
        <v>0.83333333333333337</v>
      </c>
      <c r="C6706" s="4">
        <f t="shared" si="104"/>
        <v>44119.833333333336</v>
      </c>
      <c r="D6706">
        <v>29.444099999999999</v>
      </c>
    </row>
    <row r="6707" spans="1:4" hidden="1" x14ac:dyDescent="0.2">
      <c r="A6707" s="1">
        <v>44119</v>
      </c>
      <c r="B6707" s="2">
        <v>0.84375</v>
      </c>
      <c r="C6707" s="4">
        <f t="shared" si="104"/>
        <v>44119.84375</v>
      </c>
      <c r="D6707">
        <v>31.4436</v>
      </c>
    </row>
    <row r="6708" spans="1:4" hidden="1" x14ac:dyDescent="0.2">
      <c r="A6708" s="1">
        <v>44119</v>
      </c>
      <c r="B6708" s="2">
        <v>0.85416666666666663</v>
      </c>
      <c r="C6708" s="4">
        <f t="shared" si="104"/>
        <v>44119.854166666664</v>
      </c>
      <c r="D6708">
        <v>32.930700000000002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tilt-cure-sn2006058-current</vt:lpstr>
      <vt:lpstr>tilt-cure-sn2006058-temperature</vt:lpstr>
      <vt:lpstr>Speeds</vt:lpstr>
      <vt:lpstr>Headings</vt:lpstr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2020-10-16T17:00:42Z</dcterms:created>
  <dcterms:modified xsi:type="dcterms:W3CDTF">2020-10-16T20:44:43Z</dcterms:modified>
</cp:coreProperties>
</file>