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1" documentId="13_ncr:1_{2A0AB2E9-CBC4-4949-AF91-C5F0F6D11BA4}" xr6:coauthVersionLast="47" xr6:coauthVersionMax="47" xr10:uidLastSave="{06C4556E-71E2-114D-9569-DD335E4E3E2B}"/>
  <bookViews>
    <workbookView xWindow="0" yWindow="600" windowWidth="28800" windowHeight="1590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1" l="1"/>
  <c r="C23" i="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<sst xmlns="http://schemas.openxmlformats.org/spreadsheetml/2006/main" count="63" uniqueCount="57">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</sst>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zoomScale="120" zoomScaleNormal="120" workbookViewId="0">
      <selection activeCell="D10" sqref="D10"/>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E11" s="4">
        <f>C10-C12-C14</f>
        <v>11237387</v>
      </c>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2026-06-04T13:19:59Z</dcterms:modified>
</cp:coreProperties>
</file>