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2" i="1"/>
</calcChain>
</file>

<file path=xl/sharedStrings.xml><?xml version="1.0" encoding="utf-8"?>
<sst xmlns="http://schemas.openxmlformats.org/spreadsheetml/2006/main" count="4" uniqueCount="4">
  <si>
    <t>Date</t>
  </si>
  <si>
    <t>OSS Given</t>
  </si>
  <si>
    <t>Access Calculated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</si>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</sst>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OSS Given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Sheet1!$A$2:$A$614</c:f>
              <c:numCache>
                <c:formatCode>m/d/yyyy</c:formatCode>
                <c:ptCount val="61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Sheet1!$B$2:$B$614</c:f>
              <c:numCache>
                <c:formatCode>General</c:formatCode>
                <c:ptCount val="613"/>
                <c:pt idx="0">
                  <c:v>793</c:v>
                </c:pt>
                <c:pt idx="1">
                  <c:v>887</c:v>
                </c:pt>
                <c:pt idx="2" formatCode="#,##0">
                  <c:v>1255</c:v>
                </c:pt>
                <c:pt idx="3" formatCode="#,##0">
                  <c:v>2100</c:v>
                </c:pt>
                <c:pt idx="4" formatCode="#,##0">
                  <c:v>4108</c:v>
                </c:pt>
                <c:pt idx="5" formatCode="#,##0">
                  <c:v>3680</c:v>
                </c:pt>
                <c:pt idx="6" formatCode="#,##0">
                  <c:v>2352</c:v>
                </c:pt>
                <c:pt idx="7" formatCode="#,##0">
                  <c:v>1342</c:v>
                </c:pt>
                <c:pt idx="8" formatCode="#,##0">
                  <c:v>1351</c:v>
                </c:pt>
                <c:pt idx="9">
                  <c:v>843</c:v>
                </c:pt>
                <c:pt idx="10">
                  <c:v>866</c:v>
                </c:pt>
                <c:pt idx="11">
                  <c:v>916</c:v>
                </c:pt>
                <c:pt idx="12" formatCode="#,##0">
                  <c:v>2526</c:v>
                </c:pt>
                <c:pt idx="13" formatCode="#,##0">
                  <c:v>2842</c:v>
                </c:pt>
                <c:pt idx="14" formatCode="#,##0">
                  <c:v>2349</c:v>
                </c:pt>
                <c:pt idx="15" formatCode="#,##0">
                  <c:v>1658</c:v>
                </c:pt>
                <c:pt idx="16" formatCode="#,##0">
                  <c:v>1852</c:v>
                </c:pt>
                <c:pt idx="17" formatCode="#,##0">
                  <c:v>1948</c:v>
                </c:pt>
                <c:pt idx="18" formatCode="#,##0">
                  <c:v>2648</c:v>
                </c:pt>
                <c:pt idx="19" formatCode="#,##0">
                  <c:v>1186</c:v>
                </c:pt>
                <c:pt idx="20" formatCode="#,##0">
                  <c:v>1004</c:v>
                </c:pt>
                <c:pt idx="21" formatCode="#,##0">
                  <c:v>2057</c:v>
                </c:pt>
                <c:pt idx="22" formatCode="#,##0">
                  <c:v>1768</c:v>
                </c:pt>
                <c:pt idx="23">
                  <c:v>972</c:v>
                </c:pt>
                <c:pt idx="24">
                  <c:v>910</c:v>
                </c:pt>
                <c:pt idx="25">
                  <c:v>706</c:v>
                </c:pt>
                <c:pt idx="26">
                  <c:v>586</c:v>
                </c:pt>
                <c:pt idx="27">
                  <c:v>893</c:v>
                </c:pt>
                <c:pt idx="28" formatCode="#,##0">
                  <c:v>1947</c:v>
                </c:pt>
                <c:pt idx="29" formatCode="#,##0">
                  <c:v>1695</c:v>
                </c:pt>
                <c:pt idx="30" formatCode="#,##0">
                  <c:v>3481</c:v>
                </c:pt>
                <c:pt idx="31" formatCode="#,##0">
                  <c:v>1980</c:v>
                </c:pt>
                <c:pt idx="32" formatCode="#,##0">
                  <c:v>1756</c:v>
                </c:pt>
                <c:pt idx="33" formatCode="#,##0">
                  <c:v>1198</c:v>
                </c:pt>
                <c:pt idx="34">
                  <c:v>872</c:v>
                </c:pt>
                <c:pt idx="35">
                  <c:v>680</c:v>
                </c:pt>
                <c:pt idx="36">
                  <c:v>424</c:v>
                </c:pt>
                <c:pt idx="37">
                  <c:v>357</c:v>
                </c:pt>
                <c:pt idx="38">
                  <c:v>532</c:v>
                </c:pt>
                <c:pt idx="39">
                  <c:v>502</c:v>
                </c:pt>
                <c:pt idx="40">
                  <c:v>498</c:v>
                </c:pt>
                <c:pt idx="41">
                  <c:v>429</c:v>
                </c:pt>
                <c:pt idx="42">
                  <c:v>422</c:v>
                </c:pt>
                <c:pt idx="43">
                  <c:v>327</c:v>
                </c:pt>
                <c:pt idx="44">
                  <c:v>321</c:v>
                </c:pt>
                <c:pt idx="45">
                  <c:v>464</c:v>
                </c:pt>
                <c:pt idx="46">
                  <c:v>416</c:v>
                </c:pt>
                <c:pt idx="47" formatCode="#,##0">
                  <c:v>1238</c:v>
                </c:pt>
                <c:pt idx="48" formatCode="#,##0">
                  <c:v>2630</c:v>
                </c:pt>
                <c:pt idx="49" formatCode="#,##0">
                  <c:v>1314</c:v>
                </c:pt>
                <c:pt idx="50">
                  <c:v>510</c:v>
                </c:pt>
                <c:pt idx="51">
                  <c:v>415</c:v>
                </c:pt>
                <c:pt idx="52">
                  <c:v>501</c:v>
                </c:pt>
                <c:pt idx="53">
                  <c:v>420</c:v>
                </c:pt>
                <c:pt idx="54">
                  <c:v>406</c:v>
                </c:pt>
                <c:pt idx="55">
                  <c:v>375</c:v>
                </c:pt>
                <c:pt idx="56">
                  <c:v>373</c:v>
                </c:pt>
                <c:pt idx="57">
                  <c:v>247</c:v>
                </c:pt>
                <c:pt idx="58">
                  <c:v>285</c:v>
                </c:pt>
                <c:pt idx="59">
                  <c:v>376</c:v>
                </c:pt>
                <c:pt idx="60">
                  <c:v>428</c:v>
                </c:pt>
                <c:pt idx="61">
                  <c:v>390</c:v>
                </c:pt>
                <c:pt idx="62">
                  <c:v>498</c:v>
                </c:pt>
                <c:pt idx="63">
                  <c:v>846</c:v>
                </c:pt>
                <c:pt idx="64" formatCode="#,##0">
                  <c:v>1423</c:v>
                </c:pt>
                <c:pt idx="65" formatCode="#,##0">
                  <c:v>2174</c:v>
                </c:pt>
                <c:pt idx="66" formatCode="#,##0">
                  <c:v>2714</c:v>
                </c:pt>
                <c:pt idx="67">
                  <c:v>998</c:v>
                </c:pt>
                <c:pt idx="68">
                  <c:v>936</c:v>
                </c:pt>
                <c:pt idx="69" formatCode="#,##0">
                  <c:v>1255</c:v>
                </c:pt>
                <c:pt idx="70" formatCode="#,##0">
                  <c:v>1796</c:v>
                </c:pt>
                <c:pt idx="71" formatCode="#,##0">
                  <c:v>1724</c:v>
                </c:pt>
                <c:pt idx="72" formatCode="#,##0">
                  <c:v>2858</c:v>
                </c:pt>
                <c:pt idx="73" formatCode="#,##0">
                  <c:v>1504</c:v>
                </c:pt>
                <c:pt idx="74">
                  <c:v>753</c:v>
                </c:pt>
                <c:pt idx="75">
                  <c:v>596</c:v>
                </c:pt>
                <c:pt idx="76">
                  <c:v>503</c:v>
                </c:pt>
                <c:pt idx="77">
                  <c:v>478</c:v>
                </c:pt>
                <c:pt idx="78">
                  <c:v>305</c:v>
                </c:pt>
                <c:pt idx="79">
                  <c:v>561</c:v>
                </c:pt>
                <c:pt idx="80" formatCode="#,##0">
                  <c:v>1409</c:v>
                </c:pt>
                <c:pt idx="81" formatCode="#,##0">
                  <c:v>1147</c:v>
                </c:pt>
                <c:pt idx="82">
                  <c:v>822</c:v>
                </c:pt>
                <c:pt idx="83">
                  <c:v>590</c:v>
                </c:pt>
                <c:pt idx="84">
                  <c:v>482</c:v>
                </c:pt>
                <c:pt idx="85">
                  <c:v>317</c:v>
                </c:pt>
                <c:pt idx="86">
                  <c:v>453</c:v>
                </c:pt>
                <c:pt idx="87" formatCode="#,##0">
                  <c:v>2905</c:v>
                </c:pt>
                <c:pt idx="88" formatCode="#,##0">
                  <c:v>1154</c:v>
                </c:pt>
                <c:pt idx="89">
                  <c:v>718</c:v>
                </c:pt>
                <c:pt idx="90">
                  <c:v>454</c:v>
                </c:pt>
                <c:pt idx="91">
                  <c:v>353</c:v>
                </c:pt>
                <c:pt idx="92">
                  <c:v>225</c:v>
                </c:pt>
                <c:pt idx="93">
                  <c:v>243</c:v>
                </c:pt>
                <c:pt idx="94">
                  <c:v>361</c:v>
                </c:pt>
                <c:pt idx="95">
                  <c:v>300</c:v>
                </c:pt>
                <c:pt idx="96">
                  <c:v>303</c:v>
                </c:pt>
                <c:pt idx="97">
                  <c:v>362</c:v>
                </c:pt>
                <c:pt idx="98">
                  <c:v>441</c:v>
                </c:pt>
                <c:pt idx="99">
                  <c:v>530</c:v>
                </c:pt>
                <c:pt idx="100">
                  <c:v>442</c:v>
                </c:pt>
                <c:pt idx="101">
                  <c:v>386</c:v>
                </c:pt>
                <c:pt idx="102">
                  <c:v>339</c:v>
                </c:pt>
                <c:pt idx="103">
                  <c:v>360</c:v>
                </c:pt>
                <c:pt idx="104">
                  <c:v>758</c:v>
                </c:pt>
                <c:pt idx="105">
                  <c:v>527</c:v>
                </c:pt>
                <c:pt idx="106">
                  <c:v>348</c:v>
                </c:pt>
                <c:pt idx="107">
                  <c:v>296</c:v>
                </c:pt>
                <c:pt idx="108">
                  <c:v>311</c:v>
                </c:pt>
                <c:pt idx="109">
                  <c:v>278</c:v>
                </c:pt>
                <c:pt idx="110">
                  <c:v>277</c:v>
                </c:pt>
                <c:pt idx="111">
                  <c:v>285</c:v>
                </c:pt>
                <c:pt idx="112" formatCode="#,##0">
                  <c:v>1798</c:v>
                </c:pt>
                <c:pt idx="113">
                  <c:v>625</c:v>
                </c:pt>
                <c:pt idx="114">
                  <c:v>489</c:v>
                </c:pt>
                <c:pt idx="115">
                  <c:v>864</c:v>
                </c:pt>
                <c:pt idx="116">
                  <c:v>630</c:v>
                </c:pt>
                <c:pt idx="117">
                  <c:v>830</c:v>
                </c:pt>
                <c:pt idx="118">
                  <c:v>589</c:v>
                </c:pt>
                <c:pt idx="119">
                  <c:v>509</c:v>
                </c:pt>
                <c:pt idx="120">
                  <c:v>411</c:v>
                </c:pt>
                <c:pt idx="121">
                  <c:v>277</c:v>
                </c:pt>
                <c:pt idx="122">
                  <c:v>328</c:v>
                </c:pt>
                <c:pt idx="123">
                  <c:v>319</c:v>
                </c:pt>
                <c:pt idx="124">
                  <c:v>390</c:v>
                </c:pt>
                <c:pt idx="125">
                  <c:v>773</c:v>
                </c:pt>
                <c:pt idx="126">
                  <c:v>646</c:v>
                </c:pt>
                <c:pt idx="127">
                  <c:v>458</c:v>
                </c:pt>
                <c:pt idx="128">
                  <c:v>320</c:v>
                </c:pt>
                <c:pt idx="129">
                  <c:v>356</c:v>
                </c:pt>
                <c:pt idx="130">
                  <c:v>318</c:v>
                </c:pt>
                <c:pt idx="131">
                  <c:v>261</c:v>
                </c:pt>
                <c:pt idx="132">
                  <c:v>271</c:v>
                </c:pt>
                <c:pt idx="133">
                  <c:v>253</c:v>
                </c:pt>
                <c:pt idx="134">
                  <c:v>200</c:v>
                </c:pt>
                <c:pt idx="135">
                  <c:v>222</c:v>
                </c:pt>
                <c:pt idx="136">
                  <c:v>298</c:v>
                </c:pt>
                <c:pt idx="137">
                  <c:v>277</c:v>
                </c:pt>
                <c:pt idx="138">
                  <c:v>291</c:v>
                </c:pt>
                <c:pt idx="139">
                  <c:v>331</c:v>
                </c:pt>
                <c:pt idx="140" formatCode="#,##0">
                  <c:v>1452</c:v>
                </c:pt>
                <c:pt idx="141">
                  <c:v>811</c:v>
                </c:pt>
                <c:pt idx="142">
                  <c:v>337</c:v>
                </c:pt>
                <c:pt idx="143">
                  <c:v>418</c:v>
                </c:pt>
                <c:pt idx="144">
                  <c:v>467</c:v>
                </c:pt>
                <c:pt idx="145">
                  <c:v>529</c:v>
                </c:pt>
                <c:pt idx="146">
                  <c:v>421</c:v>
                </c:pt>
                <c:pt idx="147">
                  <c:v>359</c:v>
                </c:pt>
                <c:pt idx="148">
                  <c:v>198</c:v>
                </c:pt>
                <c:pt idx="149">
                  <c:v>160</c:v>
                </c:pt>
                <c:pt idx="150">
                  <c:v>299</c:v>
                </c:pt>
                <c:pt idx="151">
                  <c:v>300</c:v>
                </c:pt>
                <c:pt idx="152">
                  <c:v>303</c:v>
                </c:pt>
                <c:pt idx="153">
                  <c:v>284</c:v>
                </c:pt>
                <c:pt idx="154">
                  <c:v>279</c:v>
                </c:pt>
                <c:pt idx="155">
                  <c:v>174</c:v>
                </c:pt>
                <c:pt idx="156">
                  <c:v>217</c:v>
                </c:pt>
                <c:pt idx="157">
                  <c:v>249</c:v>
                </c:pt>
                <c:pt idx="158">
                  <c:v>230</c:v>
                </c:pt>
                <c:pt idx="159">
                  <c:v>216</c:v>
                </c:pt>
                <c:pt idx="160">
                  <c:v>244</c:v>
                </c:pt>
                <c:pt idx="161">
                  <c:v>267</c:v>
                </c:pt>
                <c:pt idx="162">
                  <c:v>207</c:v>
                </c:pt>
                <c:pt idx="163">
                  <c:v>197</c:v>
                </c:pt>
                <c:pt idx="164">
                  <c:v>288</c:v>
                </c:pt>
                <c:pt idx="165">
                  <c:v>291</c:v>
                </c:pt>
                <c:pt idx="166">
                  <c:v>363</c:v>
                </c:pt>
                <c:pt idx="167">
                  <c:v>332</c:v>
                </c:pt>
                <c:pt idx="168">
                  <c:v>319</c:v>
                </c:pt>
                <c:pt idx="169">
                  <c:v>248</c:v>
                </c:pt>
                <c:pt idx="170">
                  <c:v>165</c:v>
                </c:pt>
                <c:pt idx="171">
                  <c:v>246</c:v>
                </c:pt>
                <c:pt idx="172">
                  <c:v>269</c:v>
                </c:pt>
                <c:pt idx="173">
                  <c:v>262</c:v>
                </c:pt>
                <c:pt idx="174">
                  <c:v>264</c:v>
                </c:pt>
                <c:pt idx="175">
                  <c:v>271</c:v>
                </c:pt>
                <c:pt idx="176">
                  <c:v>181</c:v>
                </c:pt>
                <c:pt idx="177">
                  <c:v>191</c:v>
                </c:pt>
                <c:pt idx="178">
                  <c:v>272</c:v>
                </c:pt>
                <c:pt idx="179">
                  <c:v>281</c:v>
                </c:pt>
                <c:pt idx="180">
                  <c:v>310</c:v>
                </c:pt>
                <c:pt idx="181">
                  <c:v>319</c:v>
                </c:pt>
                <c:pt idx="182">
                  <c:v>431</c:v>
                </c:pt>
                <c:pt idx="183">
                  <c:v>234</c:v>
                </c:pt>
                <c:pt idx="184">
                  <c:v>255</c:v>
                </c:pt>
                <c:pt idx="185">
                  <c:v>265</c:v>
                </c:pt>
                <c:pt idx="186">
                  <c:v>384</c:v>
                </c:pt>
                <c:pt idx="187">
                  <c:v>341</c:v>
                </c:pt>
                <c:pt idx="188">
                  <c:v>278</c:v>
                </c:pt>
                <c:pt idx="189">
                  <c:v>263</c:v>
                </c:pt>
                <c:pt idx="190">
                  <c:v>189</c:v>
                </c:pt>
                <c:pt idx="191">
                  <c:v>194</c:v>
                </c:pt>
                <c:pt idx="192">
                  <c:v>282</c:v>
                </c:pt>
                <c:pt idx="193">
                  <c:v>225</c:v>
                </c:pt>
                <c:pt idx="194">
                  <c:v>266</c:v>
                </c:pt>
                <c:pt idx="195">
                  <c:v>240</c:v>
                </c:pt>
                <c:pt idx="196">
                  <c:v>235</c:v>
                </c:pt>
                <c:pt idx="197">
                  <c:v>140</c:v>
                </c:pt>
                <c:pt idx="198">
                  <c:v>168</c:v>
                </c:pt>
                <c:pt idx="199">
                  <c:v>266</c:v>
                </c:pt>
                <c:pt idx="200">
                  <c:v>258</c:v>
                </c:pt>
                <c:pt idx="201">
                  <c:v>237</c:v>
                </c:pt>
                <c:pt idx="202">
                  <c:v>256</c:v>
                </c:pt>
                <c:pt idx="203">
                  <c:v>227</c:v>
                </c:pt>
                <c:pt idx="204">
                  <c:v>176</c:v>
                </c:pt>
                <c:pt idx="205">
                  <c:v>190</c:v>
                </c:pt>
                <c:pt idx="206">
                  <c:v>282</c:v>
                </c:pt>
                <c:pt idx="207">
                  <c:v>285</c:v>
                </c:pt>
                <c:pt idx="208">
                  <c:v>274</c:v>
                </c:pt>
                <c:pt idx="209">
                  <c:v>275</c:v>
                </c:pt>
                <c:pt idx="210">
                  <c:v>287</c:v>
                </c:pt>
                <c:pt idx="211">
                  <c:v>203</c:v>
                </c:pt>
                <c:pt idx="212">
                  <c:v>225</c:v>
                </c:pt>
                <c:pt idx="213">
                  <c:v>274</c:v>
                </c:pt>
                <c:pt idx="214">
                  <c:v>282</c:v>
                </c:pt>
                <c:pt idx="215">
                  <c:v>321</c:v>
                </c:pt>
                <c:pt idx="216">
                  <c:v>265</c:v>
                </c:pt>
                <c:pt idx="217">
                  <c:v>278</c:v>
                </c:pt>
                <c:pt idx="218">
                  <c:v>170</c:v>
                </c:pt>
                <c:pt idx="219">
                  <c:v>158</c:v>
                </c:pt>
                <c:pt idx="220">
                  <c:v>276</c:v>
                </c:pt>
                <c:pt idx="221">
                  <c:v>276</c:v>
                </c:pt>
                <c:pt idx="222">
                  <c:v>275</c:v>
                </c:pt>
                <c:pt idx="223">
                  <c:v>277</c:v>
                </c:pt>
                <c:pt idx="224">
                  <c:v>237</c:v>
                </c:pt>
                <c:pt idx="225">
                  <c:v>178</c:v>
                </c:pt>
                <c:pt idx="226">
                  <c:v>200</c:v>
                </c:pt>
                <c:pt idx="227">
                  <c:v>272</c:v>
                </c:pt>
                <c:pt idx="228">
                  <c:v>349</c:v>
                </c:pt>
                <c:pt idx="229">
                  <c:v>412</c:v>
                </c:pt>
                <c:pt idx="230">
                  <c:v>405</c:v>
                </c:pt>
                <c:pt idx="231">
                  <c:v>299</c:v>
                </c:pt>
                <c:pt idx="232">
                  <c:v>164</c:v>
                </c:pt>
                <c:pt idx="233">
                  <c:v>192</c:v>
                </c:pt>
                <c:pt idx="234">
                  <c:v>354</c:v>
                </c:pt>
                <c:pt idx="235">
                  <c:v>439</c:v>
                </c:pt>
                <c:pt idx="236">
                  <c:v>425</c:v>
                </c:pt>
                <c:pt idx="237">
                  <c:v>306</c:v>
                </c:pt>
                <c:pt idx="238">
                  <c:v>297</c:v>
                </c:pt>
                <c:pt idx="239">
                  <c:v>181</c:v>
                </c:pt>
                <c:pt idx="240">
                  <c:v>176</c:v>
                </c:pt>
                <c:pt idx="241">
                  <c:v>277</c:v>
                </c:pt>
                <c:pt idx="242">
                  <c:v>329</c:v>
                </c:pt>
                <c:pt idx="243">
                  <c:v>327</c:v>
                </c:pt>
                <c:pt idx="244">
                  <c:v>242</c:v>
                </c:pt>
                <c:pt idx="245">
                  <c:v>343</c:v>
                </c:pt>
                <c:pt idx="246">
                  <c:v>232</c:v>
                </c:pt>
                <c:pt idx="247">
                  <c:v>284</c:v>
                </c:pt>
                <c:pt idx="248">
                  <c:v>588</c:v>
                </c:pt>
                <c:pt idx="249">
                  <c:v>309</c:v>
                </c:pt>
                <c:pt idx="250">
                  <c:v>268</c:v>
                </c:pt>
                <c:pt idx="251">
                  <c:v>257</c:v>
                </c:pt>
                <c:pt idx="252">
                  <c:v>219</c:v>
                </c:pt>
                <c:pt idx="253">
                  <c:v>130</c:v>
                </c:pt>
                <c:pt idx="254">
                  <c:v>170</c:v>
                </c:pt>
                <c:pt idx="255">
                  <c:v>272</c:v>
                </c:pt>
                <c:pt idx="256">
                  <c:v>424</c:v>
                </c:pt>
                <c:pt idx="257">
                  <c:v>276</c:v>
                </c:pt>
                <c:pt idx="258">
                  <c:v>264</c:v>
                </c:pt>
                <c:pt idx="259">
                  <c:v>208</c:v>
                </c:pt>
                <c:pt idx="260">
                  <c:v>160</c:v>
                </c:pt>
                <c:pt idx="261">
                  <c:v>170</c:v>
                </c:pt>
                <c:pt idx="262">
                  <c:v>280</c:v>
                </c:pt>
                <c:pt idx="263">
                  <c:v>241</c:v>
                </c:pt>
                <c:pt idx="264">
                  <c:v>305</c:v>
                </c:pt>
                <c:pt idx="265">
                  <c:v>386</c:v>
                </c:pt>
                <c:pt idx="266">
                  <c:v>272</c:v>
                </c:pt>
                <c:pt idx="267">
                  <c:v>229</c:v>
                </c:pt>
                <c:pt idx="268">
                  <c:v>152</c:v>
                </c:pt>
                <c:pt idx="269">
                  <c:v>247</c:v>
                </c:pt>
                <c:pt idx="270">
                  <c:v>241</c:v>
                </c:pt>
                <c:pt idx="271">
                  <c:v>231</c:v>
                </c:pt>
                <c:pt idx="272">
                  <c:v>232</c:v>
                </c:pt>
                <c:pt idx="273">
                  <c:v>247</c:v>
                </c:pt>
                <c:pt idx="274">
                  <c:v>175</c:v>
                </c:pt>
                <c:pt idx="275">
                  <c:v>636</c:v>
                </c:pt>
                <c:pt idx="276">
                  <c:v>711</c:v>
                </c:pt>
                <c:pt idx="277">
                  <c:v>365</c:v>
                </c:pt>
                <c:pt idx="278">
                  <c:v>304</c:v>
                </c:pt>
                <c:pt idx="279">
                  <c:v>294</c:v>
                </c:pt>
                <c:pt idx="280">
                  <c:v>251</c:v>
                </c:pt>
                <c:pt idx="281">
                  <c:v>152</c:v>
                </c:pt>
                <c:pt idx="282">
                  <c:v>147</c:v>
                </c:pt>
                <c:pt idx="283">
                  <c:v>298</c:v>
                </c:pt>
                <c:pt idx="284">
                  <c:v>275</c:v>
                </c:pt>
                <c:pt idx="285">
                  <c:v>278</c:v>
                </c:pt>
                <c:pt idx="286">
                  <c:v>485</c:v>
                </c:pt>
                <c:pt idx="287" formatCode="#,##0">
                  <c:v>1162</c:v>
                </c:pt>
                <c:pt idx="288">
                  <c:v>721</c:v>
                </c:pt>
                <c:pt idx="289" formatCode="#,##0">
                  <c:v>1078</c:v>
                </c:pt>
                <c:pt idx="290">
                  <c:v>979</c:v>
                </c:pt>
                <c:pt idx="291">
                  <c:v>466</c:v>
                </c:pt>
                <c:pt idx="292">
                  <c:v>392</c:v>
                </c:pt>
                <c:pt idx="293">
                  <c:v>352</c:v>
                </c:pt>
                <c:pt idx="294">
                  <c:v>301</c:v>
                </c:pt>
                <c:pt idx="295">
                  <c:v>200</c:v>
                </c:pt>
                <c:pt idx="296">
                  <c:v>235</c:v>
                </c:pt>
                <c:pt idx="297">
                  <c:v>530</c:v>
                </c:pt>
                <c:pt idx="298">
                  <c:v>137</c:v>
                </c:pt>
                <c:pt idx="299">
                  <c:v>421</c:v>
                </c:pt>
                <c:pt idx="300">
                  <c:v>772</c:v>
                </c:pt>
                <c:pt idx="301">
                  <c:v>734</c:v>
                </c:pt>
                <c:pt idx="302">
                  <c:v>366</c:v>
                </c:pt>
                <c:pt idx="303" formatCode="#,##0">
                  <c:v>1913</c:v>
                </c:pt>
                <c:pt idx="304" formatCode="#,##0">
                  <c:v>1026</c:v>
                </c:pt>
                <c:pt idx="305">
                  <c:v>896</c:v>
                </c:pt>
                <c:pt idx="306">
                  <c:v>467</c:v>
                </c:pt>
                <c:pt idx="307">
                  <c:v>385</c:v>
                </c:pt>
                <c:pt idx="308">
                  <c:v>339</c:v>
                </c:pt>
                <c:pt idx="309">
                  <c:v>232</c:v>
                </c:pt>
                <c:pt idx="310">
                  <c:v>250</c:v>
                </c:pt>
                <c:pt idx="311">
                  <c:v>333</c:v>
                </c:pt>
                <c:pt idx="312">
                  <c:v>301</c:v>
                </c:pt>
                <c:pt idx="313">
                  <c:v>282</c:v>
                </c:pt>
                <c:pt idx="314">
                  <c:v>258</c:v>
                </c:pt>
                <c:pt idx="315">
                  <c:v>228</c:v>
                </c:pt>
                <c:pt idx="316">
                  <c:v>200</c:v>
                </c:pt>
                <c:pt idx="317">
                  <c:v>200</c:v>
                </c:pt>
                <c:pt idx="318">
                  <c:v>345</c:v>
                </c:pt>
                <c:pt idx="319">
                  <c:v>567</c:v>
                </c:pt>
                <c:pt idx="320" formatCode="#,##0">
                  <c:v>1035</c:v>
                </c:pt>
                <c:pt idx="321">
                  <c:v>713</c:v>
                </c:pt>
                <c:pt idx="322">
                  <c:v>589</c:v>
                </c:pt>
                <c:pt idx="323" formatCode="#,##0">
                  <c:v>1714</c:v>
                </c:pt>
                <c:pt idx="324" formatCode="#,##0">
                  <c:v>1924</c:v>
                </c:pt>
                <c:pt idx="325" formatCode="#,##0">
                  <c:v>1197</c:v>
                </c:pt>
                <c:pt idx="326" formatCode="#,##0">
                  <c:v>1069</c:v>
                </c:pt>
                <c:pt idx="327" formatCode="#,##0">
                  <c:v>2119</c:v>
                </c:pt>
                <c:pt idx="328">
                  <c:v>708</c:v>
                </c:pt>
                <c:pt idx="329">
                  <c:v>724</c:v>
                </c:pt>
                <c:pt idx="330" formatCode="#,##0">
                  <c:v>2119</c:v>
                </c:pt>
                <c:pt idx="331" formatCode="#,##0">
                  <c:v>2586</c:v>
                </c:pt>
                <c:pt idx="332" formatCode="#,##0">
                  <c:v>1589</c:v>
                </c:pt>
                <c:pt idx="333">
                  <c:v>851</c:v>
                </c:pt>
                <c:pt idx="334">
                  <c:v>992</c:v>
                </c:pt>
                <c:pt idx="335">
                  <c:v>851</c:v>
                </c:pt>
                <c:pt idx="336">
                  <c:v>679</c:v>
                </c:pt>
                <c:pt idx="337">
                  <c:v>445</c:v>
                </c:pt>
                <c:pt idx="338">
                  <c:v>541</c:v>
                </c:pt>
                <c:pt idx="339">
                  <c:v>894</c:v>
                </c:pt>
                <c:pt idx="340" formatCode="#,##0">
                  <c:v>1371</c:v>
                </c:pt>
                <c:pt idx="341" formatCode="#,##0">
                  <c:v>2011</c:v>
                </c:pt>
                <c:pt idx="342" formatCode="#,##0">
                  <c:v>3047</c:v>
                </c:pt>
                <c:pt idx="343" formatCode="#,##0">
                  <c:v>2448</c:v>
                </c:pt>
                <c:pt idx="344" formatCode="#,##0">
                  <c:v>2227</c:v>
                </c:pt>
                <c:pt idx="345" formatCode="#,##0">
                  <c:v>1191</c:v>
                </c:pt>
                <c:pt idx="346" formatCode="#,##0">
                  <c:v>1383</c:v>
                </c:pt>
                <c:pt idx="347" formatCode="#,##0">
                  <c:v>1587</c:v>
                </c:pt>
                <c:pt idx="348" formatCode="#,##0">
                  <c:v>2415</c:v>
                </c:pt>
                <c:pt idx="349" formatCode="#,##0">
                  <c:v>3554</c:v>
                </c:pt>
                <c:pt idx="350" formatCode="#,##0">
                  <c:v>2756</c:v>
                </c:pt>
                <c:pt idx="351" formatCode="#,##0">
                  <c:v>1209</c:v>
                </c:pt>
                <c:pt idx="352">
                  <c:v>820</c:v>
                </c:pt>
                <c:pt idx="353" formatCode="#,##0">
                  <c:v>1477</c:v>
                </c:pt>
                <c:pt idx="354" formatCode="#,##0">
                  <c:v>1302</c:v>
                </c:pt>
                <c:pt idx="355" formatCode="#,##0">
                  <c:v>1274</c:v>
                </c:pt>
                <c:pt idx="356" formatCode="#,##0">
                  <c:v>1259</c:v>
                </c:pt>
                <c:pt idx="357" formatCode="#,##0">
                  <c:v>4431</c:v>
                </c:pt>
                <c:pt idx="358" formatCode="#,##0">
                  <c:v>2401</c:v>
                </c:pt>
                <c:pt idx="359" formatCode="#,##0">
                  <c:v>1179</c:v>
                </c:pt>
                <c:pt idx="360" formatCode="#,##0">
                  <c:v>1329</c:v>
                </c:pt>
                <c:pt idx="361" formatCode="#,##0">
                  <c:v>1558</c:v>
                </c:pt>
                <c:pt idx="362" formatCode="#,##0">
                  <c:v>1200</c:v>
                </c:pt>
                <c:pt idx="363" formatCode="#,##0">
                  <c:v>1026</c:v>
                </c:pt>
                <c:pt idx="364" formatCode="#,##0">
                  <c:v>1048</c:v>
                </c:pt>
                <c:pt idx="365">
                  <c:v>953</c:v>
                </c:pt>
                <c:pt idx="366" formatCode="#,##0">
                  <c:v>2187</c:v>
                </c:pt>
                <c:pt idx="367" formatCode="#,##0">
                  <c:v>5458</c:v>
                </c:pt>
                <c:pt idx="368" formatCode="#,##0">
                  <c:v>5606</c:v>
                </c:pt>
                <c:pt idx="369" formatCode="#,##0">
                  <c:v>6795</c:v>
                </c:pt>
                <c:pt idx="370" formatCode="#,##0">
                  <c:v>5194</c:v>
                </c:pt>
                <c:pt idx="371" formatCode="#,##0">
                  <c:v>3016</c:v>
                </c:pt>
                <c:pt idx="372" formatCode="#,##0">
                  <c:v>4897</c:v>
                </c:pt>
                <c:pt idx="373" formatCode="#,##0">
                  <c:v>5746</c:v>
                </c:pt>
                <c:pt idx="374" formatCode="#,##0">
                  <c:v>6528</c:v>
                </c:pt>
                <c:pt idx="375" formatCode="#,##0">
                  <c:v>9228</c:v>
                </c:pt>
                <c:pt idx="376" formatCode="#,##0">
                  <c:v>8123</c:v>
                </c:pt>
                <c:pt idx="377" formatCode="#,##0">
                  <c:v>7473</c:v>
                </c:pt>
                <c:pt idx="378" formatCode="#,##0">
                  <c:v>3751</c:v>
                </c:pt>
                <c:pt idx="379" formatCode="#,##0">
                  <c:v>1816</c:v>
                </c:pt>
                <c:pt idx="380" formatCode="#,##0">
                  <c:v>1466</c:v>
                </c:pt>
                <c:pt idx="381" formatCode="#,##0">
                  <c:v>1708</c:v>
                </c:pt>
                <c:pt idx="382" formatCode="#,##0">
                  <c:v>2006</c:v>
                </c:pt>
                <c:pt idx="383" formatCode="#,##0">
                  <c:v>5418</c:v>
                </c:pt>
                <c:pt idx="384" formatCode="#,##0">
                  <c:v>5756</c:v>
                </c:pt>
                <c:pt idx="385" formatCode="#,##0">
                  <c:v>6166</c:v>
                </c:pt>
                <c:pt idx="386" formatCode="#,##0">
                  <c:v>3429</c:v>
                </c:pt>
                <c:pt idx="387" formatCode="#,##0">
                  <c:v>9025</c:v>
                </c:pt>
                <c:pt idx="388" formatCode="#,##0">
                  <c:v>6091</c:v>
                </c:pt>
                <c:pt idx="389" formatCode="#,##0">
                  <c:v>2810</c:v>
                </c:pt>
                <c:pt idx="390" formatCode="#,##0">
                  <c:v>1966</c:v>
                </c:pt>
                <c:pt idx="391" formatCode="#,##0">
                  <c:v>1732</c:v>
                </c:pt>
                <c:pt idx="392" formatCode="#,##0">
                  <c:v>1299</c:v>
                </c:pt>
                <c:pt idx="393">
                  <c:v>824</c:v>
                </c:pt>
                <c:pt idx="394">
                  <c:v>771</c:v>
                </c:pt>
                <c:pt idx="395" formatCode="#,##0">
                  <c:v>1088</c:v>
                </c:pt>
                <c:pt idx="396" formatCode="#,##0">
                  <c:v>1357</c:v>
                </c:pt>
                <c:pt idx="397" formatCode="#,##0">
                  <c:v>1377</c:v>
                </c:pt>
                <c:pt idx="398" formatCode="#,##0">
                  <c:v>2308</c:v>
                </c:pt>
                <c:pt idx="399" formatCode="#,##0">
                  <c:v>3431</c:v>
                </c:pt>
                <c:pt idx="400" formatCode="#,##0">
                  <c:v>1602</c:v>
                </c:pt>
                <c:pt idx="401" formatCode="#,##0">
                  <c:v>1484</c:v>
                </c:pt>
                <c:pt idx="402" formatCode="#,##0">
                  <c:v>3493</c:v>
                </c:pt>
                <c:pt idx="403" formatCode="#,##0">
                  <c:v>3540</c:v>
                </c:pt>
                <c:pt idx="404" formatCode="#,##0">
                  <c:v>2847</c:v>
                </c:pt>
                <c:pt idx="405" formatCode="#,##0">
                  <c:v>4250</c:v>
                </c:pt>
                <c:pt idx="406" formatCode="#,##0">
                  <c:v>4698</c:v>
                </c:pt>
                <c:pt idx="407" formatCode="#,##0">
                  <c:v>2284</c:v>
                </c:pt>
                <c:pt idx="408" formatCode="#,##0">
                  <c:v>1846</c:v>
                </c:pt>
                <c:pt idx="409" formatCode="#,##0">
                  <c:v>2112</c:v>
                </c:pt>
                <c:pt idx="410" formatCode="#,##0">
                  <c:v>1775</c:v>
                </c:pt>
                <c:pt idx="411" formatCode="#,##0">
                  <c:v>1955</c:v>
                </c:pt>
                <c:pt idx="412" formatCode="#,##0">
                  <c:v>2677</c:v>
                </c:pt>
                <c:pt idx="413" formatCode="#,##0">
                  <c:v>3836</c:v>
                </c:pt>
                <c:pt idx="414" formatCode="#,##0">
                  <c:v>2133</c:v>
                </c:pt>
                <c:pt idx="415" formatCode="#,##0">
                  <c:v>2348</c:v>
                </c:pt>
                <c:pt idx="416" formatCode="#,##0">
                  <c:v>4866</c:v>
                </c:pt>
                <c:pt idx="417" formatCode="#,##0">
                  <c:v>5844</c:v>
                </c:pt>
                <c:pt idx="418" formatCode="#,##0">
                  <c:v>4612</c:v>
                </c:pt>
                <c:pt idx="419" formatCode="#,##0">
                  <c:v>3381</c:v>
                </c:pt>
                <c:pt idx="420" formatCode="#,##0">
                  <c:v>2328</c:v>
                </c:pt>
                <c:pt idx="421" formatCode="#,##0">
                  <c:v>1707</c:v>
                </c:pt>
                <c:pt idx="422" formatCode="#,##0">
                  <c:v>1455</c:v>
                </c:pt>
                <c:pt idx="423" formatCode="#,##0">
                  <c:v>2242</c:v>
                </c:pt>
                <c:pt idx="424" formatCode="#,##0">
                  <c:v>1593</c:v>
                </c:pt>
                <c:pt idx="425" formatCode="#,##0">
                  <c:v>1262</c:v>
                </c:pt>
                <c:pt idx="426" formatCode="#,##0">
                  <c:v>1009</c:v>
                </c:pt>
                <c:pt idx="427" formatCode="#,##0">
                  <c:v>1005</c:v>
                </c:pt>
                <c:pt idx="428" formatCode="#,##0">
                  <c:v>1506</c:v>
                </c:pt>
                <c:pt idx="429" formatCode="#,##0">
                  <c:v>4576</c:v>
                </c:pt>
                <c:pt idx="430" formatCode="#,##0">
                  <c:v>4824</c:v>
                </c:pt>
                <c:pt idx="431" formatCode="#,##0">
                  <c:v>2239</c:v>
                </c:pt>
                <c:pt idx="432" formatCode="#,##0">
                  <c:v>1291</c:v>
                </c:pt>
                <c:pt idx="433" formatCode="#,##0">
                  <c:v>1182</c:v>
                </c:pt>
                <c:pt idx="434" formatCode="#,##0">
                  <c:v>1033</c:v>
                </c:pt>
                <c:pt idx="435">
                  <c:v>561</c:v>
                </c:pt>
                <c:pt idx="436">
                  <c:v>544</c:v>
                </c:pt>
                <c:pt idx="437">
                  <c:v>833</c:v>
                </c:pt>
                <c:pt idx="438">
                  <c:v>803</c:v>
                </c:pt>
                <c:pt idx="439">
                  <c:v>815</c:v>
                </c:pt>
                <c:pt idx="440">
                  <c:v>814</c:v>
                </c:pt>
                <c:pt idx="441">
                  <c:v>715</c:v>
                </c:pt>
                <c:pt idx="442">
                  <c:v>508</c:v>
                </c:pt>
                <c:pt idx="443">
                  <c:v>519</c:v>
                </c:pt>
                <c:pt idx="444">
                  <c:v>922</c:v>
                </c:pt>
                <c:pt idx="445" formatCode="#,##0">
                  <c:v>1807</c:v>
                </c:pt>
                <c:pt idx="446" formatCode="#,##0">
                  <c:v>1737</c:v>
                </c:pt>
                <c:pt idx="447">
                  <c:v>947</c:v>
                </c:pt>
                <c:pt idx="448" formatCode="#,##0">
                  <c:v>2532</c:v>
                </c:pt>
                <c:pt idx="449">
                  <c:v>895</c:v>
                </c:pt>
                <c:pt idx="450">
                  <c:v>918</c:v>
                </c:pt>
                <c:pt idx="451" formatCode="#,##0">
                  <c:v>1303</c:v>
                </c:pt>
                <c:pt idx="452">
                  <c:v>824</c:v>
                </c:pt>
                <c:pt idx="453">
                  <c:v>805</c:v>
                </c:pt>
                <c:pt idx="454" formatCode="#,##0">
                  <c:v>1701</c:v>
                </c:pt>
                <c:pt idx="455">
                  <c:v>875</c:v>
                </c:pt>
                <c:pt idx="456">
                  <c:v>469</c:v>
                </c:pt>
                <c:pt idx="457">
                  <c:v>433</c:v>
                </c:pt>
                <c:pt idx="458">
                  <c:v>671</c:v>
                </c:pt>
                <c:pt idx="459">
                  <c:v>635</c:v>
                </c:pt>
                <c:pt idx="460">
                  <c:v>639</c:v>
                </c:pt>
                <c:pt idx="461" formatCode="#,##0">
                  <c:v>1661</c:v>
                </c:pt>
                <c:pt idx="462" formatCode="#,##0">
                  <c:v>2763</c:v>
                </c:pt>
                <c:pt idx="463" formatCode="#,##0">
                  <c:v>1752</c:v>
                </c:pt>
                <c:pt idx="464">
                  <c:v>744</c:v>
                </c:pt>
                <c:pt idx="465">
                  <c:v>799</c:v>
                </c:pt>
                <c:pt idx="466">
                  <c:v>914</c:v>
                </c:pt>
                <c:pt idx="467">
                  <c:v>973</c:v>
                </c:pt>
                <c:pt idx="468" formatCode="#,##0">
                  <c:v>2194</c:v>
                </c:pt>
                <c:pt idx="469" formatCode="#,##0">
                  <c:v>1225</c:v>
                </c:pt>
                <c:pt idx="470">
                  <c:v>495</c:v>
                </c:pt>
                <c:pt idx="471">
                  <c:v>750</c:v>
                </c:pt>
                <c:pt idx="472" formatCode="#,##0">
                  <c:v>1066</c:v>
                </c:pt>
                <c:pt idx="473" formatCode="#,##0">
                  <c:v>1109</c:v>
                </c:pt>
                <c:pt idx="474">
                  <c:v>642</c:v>
                </c:pt>
                <c:pt idx="475">
                  <c:v>747</c:v>
                </c:pt>
                <c:pt idx="476">
                  <c:v>692</c:v>
                </c:pt>
                <c:pt idx="477">
                  <c:v>411</c:v>
                </c:pt>
                <c:pt idx="478">
                  <c:v>398</c:v>
                </c:pt>
                <c:pt idx="479" formatCode="#,##0">
                  <c:v>1039</c:v>
                </c:pt>
                <c:pt idx="480">
                  <c:v>795</c:v>
                </c:pt>
                <c:pt idx="481">
                  <c:v>798</c:v>
                </c:pt>
                <c:pt idx="482">
                  <c:v>664</c:v>
                </c:pt>
                <c:pt idx="483">
                  <c:v>651</c:v>
                </c:pt>
                <c:pt idx="484">
                  <c:v>412</c:v>
                </c:pt>
                <c:pt idx="485">
                  <c:v>371</c:v>
                </c:pt>
                <c:pt idx="486">
                  <c:v>606</c:v>
                </c:pt>
                <c:pt idx="487">
                  <c:v>508</c:v>
                </c:pt>
                <c:pt idx="488">
                  <c:v>510</c:v>
                </c:pt>
                <c:pt idx="489">
                  <c:v>561</c:v>
                </c:pt>
                <c:pt idx="490">
                  <c:v>567</c:v>
                </c:pt>
                <c:pt idx="491">
                  <c:v>775</c:v>
                </c:pt>
                <c:pt idx="492">
                  <c:v>603</c:v>
                </c:pt>
                <c:pt idx="493">
                  <c:v>552</c:v>
                </c:pt>
                <c:pt idx="494">
                  <c:v>487</c:v>
                </c:pt>
                <c:pt idx="495">
                  <c:v>481</c:v>
                </c:pt>
                <c:pt idx="496">
                  <c:v>572</c:v>
                </c:pt>
                <c:pt idx="497">
                  <c:v>687</c:v>
                </c:pt>
                <c:pt idx="498">
                  <c:v>353</c:v>
                </c:pt>
                <c:pt idx="499">
                  <c:v>411</c:v>
                </c:pt>
                <c:pt idx="500">
                  <c:v>558</c:v>
                </c:pt>
                <c:pt idx="501">
                  <c:v>804</c:v>
                </c:pt>
                <c:pt idx="502">
                  <c:v>765</c:v>
                </c:pt>
                <c:pt idx="503">
                  <c:v>777</c:v>
                </c:pt>
                <c:pt idx="504">
                  <c:v>748</c:v>
                </c:pt>
                <c:pt idx="505">
                  <c:v>297</c:v>
                </c:pt>
                <c:pt idx="506">
                  <c:v>285</c:v>
                </c:pt>
                <c:pt idx="507">
                  <c:v>504</c:v>
                </c:pt>
                <c:pt idx="508">
                  <c:v>524</c:v>
                </c:pt>
                <c:pt idx="509">
                  <c:v>593</c:v>
                </c:pt>
                <c:pt idx="510">
                  <c:v>666</c:v>
                </c:pt>
                <c:pt idx="511">
                  <c:v>526</c:v>
                </c:pt>
                <c:pt idx="512">
                  <c:v>325</c:v>
                </c:pt>
                <c:pt idx="513">
                  <c:v>276</c:v>
                </c:pt>
                <c:pt idx="514">
                  <c:v>419</c:v>
                </c:pt>
                <c:pt idx="515">
                  <c:v>464</c:v>
                </c:pt>
                <c:pt idx="516">
                  <c:v>548</c:v>
                </c:pt>
                <c:pt idx="517">
                  <c:v>402</c:v>
                </c:pt>
                <c:pt idx="518">
                  <c:v>411</c:v>
                </c:pt>
                <c:pt idx="519">
                  <c:v>255</c:v>
                </c:pt>
                <c:pt idx="520">
                  <c:v>268</c:v>
                </c:pt>
                <c:pt idx="521">
                  <c:v>438</c:v>
                </c:pt>
                <c:pt idx="522">
                  <c:v>403</c:v>
                </c:pt>
                <c:pt idx="523">
                  <c:v>440</c:v>
                </c:pt>
                <c:pt idx="524">
                  <c:v>589</c:v>
                </c:pt>
                <c:pt idx="525">
                  <c:v>522</c:v>
                </c:pt>
                <c:pt idx="526">
                  <c:v>336</c:v>
                </c:pt>
                <c:pt idx="527">
                  <c:v>795</c:v>
                </c:pt>
                <c:pt idx="528" formatCode="#,##0">
                  <c:v>1067</c:v>
                </c:pt>
                <c:pt idx="529">
                  <c:v>538</c:v>
                </c:pt>
                <c:pt idx="530">
                  <c:v>464</c:v>
                </c:pt>
                <c:pt idx="531">
                  <c:v>481</c:v>
                </c:pt>
                <c:pt idx="532">
                  <c:v>472</c:v>
                </c:pt>
                <c:pt idx="533">
                  <c:v>288</c:v>
                </c:pt>
                <c:pt idx="534">
                  <c:v>432</c:v>
                </c:pt>
                <c:pt idx="535">
                  <c:v>519</c:v>
                </c:pt>
                <c:pt idx="536">
                  <c:v>486</c:v>
                </c:pt>
                <c:pt idx="537">
                  <c:v>461</c:v>
                </c:pt>
                <c:pt idx="538">
                  <c:v>535</c:v>
                </c:pt>
                <c:pt idx="539">
                  <c:v>496</c:v>
                </c:pt>
                <c:pt idx="540">
                  <c:v>292</c:v>
                </c:pt>
                <c:pt idx="541">
                  <c:v>293</c:v>
                </c:pt>
                <c:pt idx="542">
                  <c:v>513</c:v>
                </c:pt>
                <c:pt idx="543">
                  <c:v>480</c:v>
                </c:pt>
                <c:pt idx="544">
                  <c:v>499</c:v>
                </c:pt>
                <c:pt idx="545">
                  <c:v>435</c:v>
                </c:pt>
                <c:pt idx="546">
                  <c:v>469</c:v>
                </c:pt>
                <c:pt idx="547">
                  <c:v>315</c:v>
                </c:pt>
                <c:pt idx="548">
                  <c:v>306</c:v>
                </c:pt>
                <c:pt idx="549">
                  <c:v>519</c:v>
                </c:pt>
                <c:pt idx="550">
                  <c:v>458</c:v>
                </c:pt>
                <c:pt idx="551">
                  <c:v>591</c:v>
                </c:pt>
                <c:pt idx="552">
                  <c:v>614</c:v>
                </c:pt>
                <c:pt idx="553">
                  <c:v>518</c:v>
                </c:pt>
                <c:pt idx="554">
                  <c:v>335</c:v>
                </c:pt>
                <c:pt idx="555">
                  <c:v>359</c:v>
                </c:pt>
                <c:pt idx="556">
                  <c:v>962</c:v>
                </c:pt>
                <c:pt idx="557" formatCode="#,##0">
                  <c:v>1553</c:v>
                </c:pt>
                <c:pt idx="558">
                  <c:v>818</c:v>
                </c:pt>
                <c:pt idx="559">
                  <c:v>466</c:v>
                </c:pt>
                <c:pt idx="560">
                  <c:v>568</c:v>
                </c:pt>
                <c:pt idx="561">
                  <c:v>286</c:v>
                </c:pt>
                <c:pt idx="562">
                  <c:v>312</c:v>
                </c:pt>
                <c:pt idx="563">
                  <c:v>471</c:v>
                </c:pt>
                <c:pt idx="564">
                  <c:v>458</c:v>
                </c:pt>
                <c:pt idx="565">
                  <c:v>599</c:v>
                </c:pt>
                <c:pt idx="566">
                  <c:v>539</c:v>
                </c:pt>
                <c:pt idx="567">
                  <c:v>465</c:v>
                </c:pt>
                <c:pt idx="568">
                  <c:v>277</c:v>
                </c:pt>
                <c:pt idx="569">
                  <c:v>328</c:v>
                </c:pt>
                <c:pt idx="570">
                  <c:v>547</c:v>
                </c:pt>
                <c:pt idx="571">
                  <c:v>561</c:v>
                </c:pt>
                <c:pt idx="572">
                  <c:v>485</c:v>
                </c:pt>
                <c:pt idx="573">
                  <c:v>392</c:v>
                </c:pt>
                <c:pt idx="574">
                  <c:v>393</c:v>
                </c:pt>
                <c:pt idx="575">
                  <c:v>262</c:v>
                </c:pt>
                <c:pt idx="576">
                  <c:v>262</c:v>
                </c:pt>
                <c:pt idx="577">
                  <c:v>409</c:v>
                </c:pt>
                <c:pt idx="578">
                  <c:v>488</c:v>
                </c:pt>
                <c:pt idx="579">
                  <c:v>500</c:v>
                </c:pt>
                <c:pt idx="580">
                  <c:v>500</c:v>
                </c:pt>
                <c:pt idx="581">
                  <c:v>415</c:v>
                </c:pt>
                <c:pt idx="582">
                  <c:v>314</c:v>
                </c:pt>
                <c:pt idx="583">
                  <c:v>308</c:v>
                </c:pt>
                <c:pt idx="584">
                  <c:v>438</c:v>
                </c:pt>
                <c:pt idx="585">
                  <c:v>396</c:v>
                </c:pt>
                <c:pt idx="586">
                  <c:v>415</c:v>
                </c:pt>
                <c:pt idx="587">
                  <c:v>428</c:v>
                </c:pt>
                <c:pt idx="588">
                  <c:v>368</c:v>
                </c:pt>
                <c:pt idx="589">
                  <c:v>220</c:v>
                </c:pt>
                <c:pt idx="590">
                  <c:v>283</c:v>
                </c:pt>
                <c:pt idx="591">
                  <c:v>348</c:v>
                </c:pt>
                <c:pt idx="592">
                  <c:v>353</c:v>
                </c:pt>
                <c:pt idx="593">
                  <c:v>403</c:v>
                </c:pt>
                <c:pt idx="594">
                  <c:v>586</c:v>
                </c:pt>
                <c:pt idx="595">
                  <c:v>750</c:v>
                </c:pt>
                <c:pt idx="596">
                  <c:v>618</c:v>
                </c:pt>
                <c:pt idx="597">
                  <c:v>595</c:v>
                </c:pt>
                <c:pt idx="598" formatCode="#,##0">
                  <c:v>1182</c:v>
                </c:pt>
                <c:pt idx="599">
                  <c:v>679</c:v>
                </c:pt>
                <c:pt idx="600">
                  <c:v>502</c:v>
                </c:pt>
                <c:pt idx="601">
                  <c:v>436</c:v>
                </c:pt>
                <c:pt idx="602">
                  <c:v>402</c:v>
                </c:pt>
                <c:pt idx="603">
                  <c:v>279</c:v>
                </c:pt>
                <c:pt idx="604">
                  <c:v>275</c:v>
                </c:pt>
                <c:pt idx="605">
                  <c:v>453</c:v>
                </c:pt>
                <c:pt idx="606">
                  <c:v>479</c:v>
                </c:pt>
                <c:pt idx="607">
                  <c:v>594</c:v>
                </c:pt>
                <c:pt idx="608">
                  <c:v>615</c:v>
                </c:pt>
                <c:pt idx="609">
                  <c:v>573</c:v>
                </c:pt>
                <c:pt idx="610">
                  <c:v>365</c:v>
                </c:pt>
                <c:pt idx="611">
                  <c:v>441</c:v>
                </c:pt>
                <c:pt idx="612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22A-8F35-E1F976BCE1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Access Calculated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Sheet1!$A$2:$A$614</c:f>
              <c:numCache>
                <c:formatCode>m/d/yyyy</c:formatCode>
                <c:ptCount val="61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Sheet1!$C$2:$C$614</c:f>
              <c:numCache>
                <c:formatCode>General</c:formatCode>
                <c:ptCount val="613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178</c:v>
                </c:pt>
                <c:pt idx="5">
                  <c:v>3</c:v>
                </c:pt>
                <c:pt idx="6">
                  <c:v>500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536</c:v>
                </c:pt>
                <c:pt idx="11">
                  <c:v>4022</c:v>
                </c:pt>
                <c:pt idx="12">
                  <c:v>10764</c:v>
                </c:pt>
                <c:pt idx="13">
                  <c:v>1998</c:v>
                </c:pt>
                <c:pt idx="14">
                  <c:v>2866</c:v>
                </c:pt>
                <c:pt idx="15">
                  <c:v>89</c:v>
                </c:pt>
                <c:pt idx="16">
                  <c:v>12</c:v>
                </c:pt>
                <c:pt idx="17">
                  <c:v>9</c:v>
                </c:pt>
                <c:pt idx="18">
                  <c:v>4300</c:v>
                </c:pt>
                <c:pt idx="19">
                  <c:v>5027</c:v>
                </c:pt>
                <c:pt idx="20">
                  <c:v>3674</c:v>
                </c:pt>
                <c:pt idx="21">
                  <c:v>4551</c:v>
                </c:pt>
                <c:pt idx="22">
                  <c:v>3589</c:v>
                </c:pt>
                <c:pt idx="23">
                  <c:v>2943</c:v>
                </c:pt>
                <c:pt idx="24">
                  <c:v>2768</c:v>
                </c:pt>
                <c:pt idx="25">
                  <c:v>1859</c:v>
                </c:pt>
                <c:pt idx="26">
                  <c:v>1652</c:v>
                </c:pt>
                <c:pt idx="27">
                  <c:v>2706</c:v>
                </c:pt>
                <c:pt idx="28">
                  <c:v>3606</c:v>
                </c:pt>
                <c:pt idx="29">
                  <c:v>1834</c:v>
                </c:pt>
                <c:pt idx="30">
                  <c:v>476</c:v>
                </c:pt>
                <c:pt idx="31">
                  <c:v>3012</c:v>
                </c:pt>
                <c:pt idx="32">
                  <c:v>3776</c:v>
                </c:pt>
                <c:pt idx="33">
                  <c:v>2672</c:v>
                </c:pt>
                <c:pt idx="34">
                  <c:v>2792</c:v>
                </c:pt>
                <c:pt idx="35">
                  <c:v>2368</c:v>
                </c:pt>
                <c:pt idx="36">
                  <c:v>2068</c:v>
                </c:pt>
                <c:pt idx="37">
                  <c:v>1880</c:v>
                </c:pt>
                <c:pt idx="38">
                  <c:v>2346</c:v>
                </c:pt>
                <c:pt idx="39">
                  <c:v>2275</c:v>
                </c:pt>
                <c:pt idx="40">
                  <c:v>2280</c:v>
                </c:pt>
                <c:pt idx="41">
                  <c:v>1970</c:v>
                </c:pt>
                <c:pt idx="42">
                  <c:v>2117</c:v>
                </c:pt>
                <c:pt idx="43">
                  <c:v>1998</c:v>
                </c:pt>
                <c:pt idx="44">
                  <c:v>2180</c:v>
                </c:pt>
                <c:pt idx="45">
                  <c:v>2186</c:v>
                </c:pt>
                <c:pt idx="46">
                  <c:v>2486</c:v>
                </c:pt>
                <c:pt idx="47">
                  <c:v>3373</c:v>
                </c:pt>
                <c:pt idx="48">
                  <c:v>4123</c:v>
                </c:pt>
                <c:pt idx="49">
                  <c:v>2908</c:v>
                </c:pt>
                <c:pt idx="50">
                  <c:v>1989</c:v>
                </c:pt>
                <c:pt idx="51">
                  <c:v>1993</c:v>
                </c:pt>
                <c:pt idx="52">
                  <c:v>2331</c:v>
                </c:pt>
                <c:pt idx="53">
                  <c:v>1956</c:v>
                </c:pt>
                <c:pt idx="54">
                  <c:v>1919</c:v>
                </c:pt>
                <c:pt idx="55">
                  <c:v>2086</c:v>
                </c:pt>
                <c:pt idx="56">
                  <c:v>2146</c:v>
                </c:pt>
                <c:pt idx="57">
                  <c:v>1900</c:v>
                </c:pt>
                <c:pt idx="58">
                  <c:v>1715</c:v>
                </c:pt>
                <c:pt idx="59">
                  <c:v>2022</c:v>
                </c:pt>
                <c:pt idx="60">
                  <c:v>2025</c:v>
                </c:pt>
                <c:pt idx="61">
                  <c:v>1959</c:v>
                </c:pt>
                <c:pt idx="62">
                  <c:v>2592</c:v>
                </c:pt>
                <c:pt idx="63">
                  <c:v>2617</c:v>
                </c:pt>
                <c:pt idx="64">
                  <c:v>3061</c:v>
                </c:pt>
                <c:pt idx="65">
                  <c:v>3476</c:v>
                </c:pt>
                <c:pt idx="66">
                  <c:v>4034</c:v>
                </c:pt>
                <c:pt idx="67">
                  <c:v>2045</c:v>
                </c:pt>
                <c:pt idx="68">
                  <c:v>2869</c:v>
                </c:pt>
                <c:pt idx="69">
                  <c:v>2804</c:v>
                </c:pt>
                <c:pt idx="70">
                  <c:v>3596</c:v>
                </c:pt>
                <c:pt idx="71">
                  <c:v>3168</c:v>
                </c:pt>
                <c:pt idx="72">
                  <c:v>4485</c:v>
                </c:pt>
                <c:pt idx="73">
                  <c:v>3373</c:v>
                </c:pt>
                <c:pt idx="74">
                  <c:v>2972</c:v>
                </c:pt>
                <c:pt idx="75">
                  <c:v>2195</c:v>
                </c:pt>
                <c:pt idx="76">
                  <c:v>2117</c:v>
                </c:pt>
                <c:pt idx="77">
                  <c:v>2134</c:v>
                </c:pt>
                <c:pt idx="78">
                  <c:v>1810</c:v>
                </c:pt>
                <c:pt idx="79">
                  <c:v>2009</c:v>
                </c:pt>
                <c:pt idx="80">
                  <c:v>3116</c:v>
                </c:pt>
                <c:pt idx="81">
                  <c:v>3384</c:v>
                </c:pt>
                <c:pt idx="82">
                  <c:v>2232</c:v>
                </c:pt>
                <c:pt idx="83">
                  <c:v>2243</c:v>
                </c:pt>
                <c:pt idx="84">
                  <c:v>2137</c:v>
                </c:pt>
                <c:pt idx="85">
                  <c:v>1569</c:v>
                </c:pt>
                <c:pt idx="86">
                  <c:v>1897</c:v>
                </c:pt>
                <c:pt idx="87">
                  <c:v>5012</c:v>
                </c:pt>
                <c:pt idx="88">
                  <c:v>3221</c:v>
                </c:pt>
                <c:pt idx="89">
                  <c:v>2193</c:v>
                </c:pt>
                <c:pt idx="90">
                  <c:v>1848</c:v>
                </c:pt>
                <c:pt idx="91">
                  <c:v>972</c:v>
                </c:pt>
                <c:pt idx="92">
                  <c:v>852</c:v>
                </c:pt>
                <c:pt idx="93">
                  <c:v>819</c:v>
                </c:pt>
                <c:pt idx="94">
                  <c:v>1027</c:v>
                </c:pt>
                <c:pt idx="95">
                  <c:v>936</c:v>
                </c:pt>
                <c:pt idx="96">
                  <c:v>1022</c:v>
                </c:pt>
                <c:pt idx="97">
                  <c:v>1401</c:v>
                </c:pt>
                <c:pt idx="98">
                  <c:v>1100</c:v>
                </c:pt>
                <c:pt idx="99">
                  <c:v>1162</c:v>
                </c:pt>
                <c:pt idx="100">
                  <c:v>984</c:v>
                </c:pt>
                <c:pt idx="101">
                  <c:v>1142</c:v>
                </c:pt>
                <c:pt idx="102">
                  <c:v>1016</c:v>
                </c:pt>
                <c:pt idx="103">
                  <c:v>1280</c:v>
                </c:pt>
                <c:pt idx="104">
                  <c:v>1915</c:v>
                </c:pt>
                <c:pt idx="105">
                  <c:v>1241</c:v>
                </c:pt>
                <c:pt idx="106">
                  <c:v>801</c:v>
                </c:pt>
                <c:pt idx="107">
                  <c:v>878</c:v>
                </c:pt>
                <c:pt idx="108">
                  <c:v>1517</c:v>
                </c:pt>
                <c:pt idx="109">
                  <c:v>2252</c:v>
                </c:pt>
                <c:pt idx="110">
                  <c:v>1805</c:v>
                </c:pt>
                <c:pt idx="111">
                  <c:v>1395</c:v>
                </c:pt>
                <c:pt idx="112">
                  <c:v>2647</c:v>
                </c:pt>
                <c:pt idx="113">
                  <c:v>1041</c:v>
                </c:pt>
                <c:pt idx="114">
                  <c:v>993</c:v>
                </c:pt>
                <c:pt idx="115">
                  <c:v>2013</c:v>
                </c:pt>
                <c:pt idx="116">
                  <c:v>1660</c:v>
                </c:pt>
                <c:pt idx="117">
                  <c:v>1623</c:v>
                </c:pt>
                <c:pt idx="118">
                  <c:v>1187</c:v>
                </c:pt>
                <c:pt idx="119">
                  <c:v>1125</c:v>
                </c:pt>
                <c:pt idx="120">
                  <c:v>927</c:v>
                </c:pt>
                <c:pt idx="121">
                  <c:v>834</c:v>
                </c:pt>
                <c:pt idx="122">
                  <c:v>981</c:v>
                </c:pt>
                <c:pt idx="123">
                  <c:v>1118</c:v>
                </c:pt>
                <c:pt idx="124">
                  <c:v>1042</c:v>
                </c:pt>
                <c:pt idx="125">
                  <c:v>1416</c:v>
                </c:pt>
                <c:pt idx="126">
                  <c:v>1366</c:v>
                </c:pt>
                <c:pt idx="127">
                  <c:v>1150</c:v>
                </c:pt>
                <c:pt idx="128">
                  <c:v>962</c:v>
                </c:pt>
                <c:pt idx="129">
                  <c:v>1063</c:v>
                </c:pt>
                <c:pt idx="130">
                  <c:v>1288</c:v>
                </c:pt>
                <c:pt idx="131">
                  <c:v>809</c:v>
                </c:pt>
                <c:pt idx="132">
                  <c:v>918</c:v>
                </c:pt>
                <c:pt idx="133">
                  <c:v>958</c:v>
                </c:pt>
                <c:pt idx="134">
                  <c:v>762</c:v>
                </c:pt>
                <c:pt idx="135">
                  <c:v>777</c:v>
                </c:pt>
                <c:pt idx="136">
                  <c:v>1112</c:v>
                </c:pt>
                <c:pt idx="137">
                  <c:v>1159</c:v>
                </c:pt>
                <c:pt idx="138">
                  <c:v>1889</c:v>
                </c:pt>
                <c:pt idx="139">
                  <c:v>939</c:v>
                </c:pt>
                <c:pt idx="140">
                  <c:v>2307</c:v>
                </c:pt>
                <c:pt idx="141">
                  <c:v>1328</c:v>
                </c:pt>
                <c:pt idx="142">
                  <c:v>1270</c:v>
                </c:pt>
                <c:pt idx="143">
                  <c:v>1672</c:v>
                </c:pt>
                <c:pt idx="144">
                  <c:v>1201</c:v>
                </c:pt>
                <c:pt idx="145">
                  <c:v>1353</c:v>
                </c:pt>
                <c:pt idx="146">
                  <c:v>1244</c:v>
                </c:pt>
                <c:pt idx="147">
                  <c:v>974</c:v>
                </c:pt>
                <c:pt idx="148">
                  <c:v>700</c:v>
                </c:pt>
                <c:pt idx="149">
                  <c:v>1089</c:v>
                </c:pt>
                <c:pt idx="150">
                  <c:v>771</c:v>
                </c:pt>
                <c:pt idx="151">
                  <c:v>3685</c:v>
                </c:pt>
                <c:pt idx="152">
                  <c:v>3170</c:v>
                </c:pt>
                <c:pt idx="153">
                  <c:v>3972</c:v>
                </c:pt>
                <c:pt idx="154">
                  <c:v>1198</c:v>
                </c:pt>
                <c:pt idx="155">
                  <c:v>587</c:v>
                </c:pt>
                <c:pt idx="156">
                  <c:v>822</c:v>
                </c:pt>
                <c:pt idx="157">
                  <c:v>1231</c:v>
                </c:pt>
                <c:pt idx="158">
                  <c:v>1043</c:v>
                </c:pt>
                <c:pt idx="159">
                  <c:v>2264</c:v>
                </c:pt>
                <c:pt idx="160">
                  <c:v>1935</c:v>
                </c:pt>
                <c:pt idx="161">
                  <c:v>1825</c:v>
                </c:pt>
                <c:pt idx="162">
                  <c:v>773</c:v>
                </c:pt>
                <c:pt idx="163">
                  <c:v>783</c:v>
                </c:pt>
                <c:pt idx="164">
                  <c:v>1569</c:v>
                </c:pt>
                <c:pt idx="165">
                  <c:v>1744</c:v>
                </c:pt>
                <c:pt idx="166">
                  <c:v>1084</c:v>
                </c:pt>
                <c:pt idx="167">
                  <c:v>930</c:v>
                </c:pt>
                <c:pt idx="168">
                  <c:v>862</c:v>
                </c:pt>
                <c:pt idx="169">
                  <c:v>798</c:v>
                </c:pt>
                <c:pt idx="170">
                  <c:v>716</c:v>
                </c:pt>
                <c:pt idx="171">
                  <c:v>989</c:v>
                </c:pt>
                <c:pt idx="172">
                  <c:v>1414</c:v>
                </c:pt>
                <c:pt idx="173">
                  <c:v>845</c:v>
                </c:pt>
                <c:pt idx="174">
                  <c:v>875</c:v>
                </c:pt>
                <c:pt idx="175">
                  <c:v>1635</c:v>
                </c:pt>
                <c:pt idx="176">
                  <c:v>733</c:v>
                </c:pt>
                <c:pt idx="177">
                  <c:v>698</c:v>
                </c:pt>
                <c:pt idx="178">
                  <c:v>1296</c:v>
                </c:pt>
                <c:pt idx="179">
                  <c:v>1184</c:v>
                </c:pt>
                <c:pt idx="180">
                  <c:v>921</c:v>
                </c:pt>
                <c:pt idx="181">
                  <c:v>1038</c:v>
                </c:pt>
                <c:pt idx="182">
                  <c:v>1166</c:v>
                </c:pt>
                <c:pt idx="183">
                  <c:v>739</c:v>
                </c:pt>
                <c:pt idx="184">
                  <c:v>737</c:v>
                </c:pt>
                <c:pt idx="185">
                  <c:v>860</c:v>
                </c:pt>
                <c:pt idx="186">
                  <c:v>1261</c:v>
                </c:pt>
                <c:pt idx="187">
                  <c:v>1241</c:v>
                </c:pt>
                <c:pt idx="188">
                  <c:v>1146</c:v>
                </c:pt>
                <c:pt idx="189">
                  <c:v>849</c:v>
                </c:pt>
                <c:pt idx="190">
                  <c:v>718</c:v>
                </c:pt>
                <c:pt idx="191">
                  <c:v>782</c:v>
                </c:pt>
                <c:pt idx="192">
                  <c:v>1401</c:v>
                </c:pt>
                <c:pt idx="193">
                  <c:v>818</c:v>
                </c:pt>
                <c:pt idx="194">
                  <c:v>742</c:v>
                </c:pt>
                <c:pt idx="195">
                  <c:v>873</c:v>
                </c:pt>
                <c:pt idx="196">
                  <c:v>874</c:v>
                </c:pt>
                <c:pt idx="197">
                  <c:v>630</c:v>
                </c:pt>
                <c:pt idx="198">
                  <c:v>671</c:v>
                </c:pt>
                <c:pt idx="199">
                  <c:v>1101</c:v>
                </c:pt>
                <c:pt idx="200">
                  <c:v>1377</c:v>
                </c:pt>
                <c:pt idx="201">
                  <c:v>860</c:v>
                </c:pt>
                <c:pt idx="202">
                  <c:v>1035</c:v>
                </c:pt>
                <c:pt idx="203">
                  <c:v>828</c:v>
                </c:pt>
                <c:pt idx="204">
                  <c:v>853</c:v>
                </c:pt>
                <c:pt idx="205">
                  <c:v>694</c:v>
                </c:pt>
                <c:pt idx="206">
                  <c:v>994</c:v>
                </c:pt>
                <c:pt idx="207">
                  <c:v>849</c:v>
                </c:pt>
                <c:pt idx="208">
                  <c:v>919</c:v>
                </c:pt>
                <c:pt idx="209">
                  <c:v>861</c:v>
                </c:pt>
                <c:pt idx="210">
                  <c:v>999</c:v>
                </c:pt>
                <c:pt idx="211">
                  <c:v>675</c:v>
                </c:pt>
                <c:pt idx="212">
                  <c:v>764</c:v>
                </c:pt>
                <c:pt idx="213">
                  <c:v>918</c:v>
                </c:pt>
                <c:pt idx="214">
                  <c:v>843</c:v>
                </c:pt>
                <c:pt idx="215">
                  <c:v>903</c:v>
                </c:pt>
                <c:pt idx="216">
                  <c:v>809</c:v>
                </c:pt>
                <c:pt idx="217">
                  <c:v>1449</c:v>
                </c:pt>
                <c:pt idx="218">
                  <c:v>657</c:v>
                </c:pt>
                <c:pt idx="219">
                  <c:v>753</c:v>
                </c:pt>
                <c:pt idx="220">
                  <c:v>1042</c:v>
                </c:pt>
                <c:pt idx="221">
                  <c:v>876</c:v>
                </c:pt>
                <c:pt idx="222">
                  <c:v>887</c:v>
                </c:pt>
                <c:pt idx="223">
                  <c:v>1031</c:v>
                </c:pt>
                <c:pt idx="224">
                  <c:v>907</c:v>
                </c:pt>
                <c:pt idx="225">
                  <c:v>775</c:v>
                </c:pt>
                <c:pt idx="226">
                  <c:v>730</c:v>
                </c:pt>
                <c:pt idx="227">
                  <c:v>1069</c:v>
                </c:pt>
                <c:pt idx="228">
                  <c:v>1361</c:v>
                </c:pt>
                <c:pt idx="229">
                  <c:v>997</c:v>
                </c:pt>
                <c:pt idx="230">
                  <c:v>1077</c:v>
                </c:pt>
                <c:pt idx="231">
                  <c:v>857</c:v>
                </c:pt>
                <c:pt idx="232">
                  <c:v>767</c:v>
                </c:pt>
                <c:pt idx="233">
                  <c:v>847</c:v>
                </c:pt>
                <c:pt idx="234">
                  <c:v>1058</c:v>
                </c:pt>
                <c:pt idx="235">
                  <c:v>1541</c:v>
                </c:pt>
                <c:pt idx="236">
                  <c:v>1233</c:v>
                </c:pt>
                <c:pt idx="237">
                  <c:v>858</c:v>
                </c:pt>
                <c:pt idx="238">
                  <c:v>900</c:v>
                </c:pt>
                <c:pt idx="239">
                  <c:v>721</c:v>
                </c:pt>
                <c:pt idx="240">
                  <c:v>756</c:v>
                </c:pt>
                <c:pt idx="241">
                  <c:v>966</c:v>
                </c:pt>
                <c:pt idx="242">
                  <c:v>1058</c:v>
                </c:pt>
                <c:pt idx="243">
                  <c:v>1171</c:v>
                </c:pt>
                <c:pt idx="244">
                  <c:v>1537</c:v>
                </c:pt>
                <c:pt idx="245">
                  <c:v>1056</c:v>
                </c:pt>
                <c:pt idx="246">
                  <c:v>788</c:v>
                </c:pt>
                <c:pt idx="247">
                  <c:v>900</c:v>
                </c:pt>
                <c:pt idx="248">
                  <c:v>1400</c:v>
                </c:pt>
                <c:pt idx="249">
                  <c:v>1156</c:v>
                </c:pt>
                <c:pt idx="250">
                  <c:v>900</c:v>
                </c:pt>
                <c:pt idx="251">
                  <c:v>948</c:v>
                </c:pt>
                <c:pt idx="252">
                  <c:v>884</c:v>
                </c:pt>
                <c:pt idx="253">
                  <c:v>634</c:v>
                </c:pt>
                <c:pt idx="254">
                  <c:v>703</c:v>
                </c:pt>
                <c:pt idx="255">
                  <c:v>929</c:v>
                </c:pt>
                <c:pt idx="256">
                  <c:v>1300</c:v>
                </c:pt>
                <c:pt idx="257">
                  <c:v>888</c:v>
                </c:pt>
                <c:pt idx="258">
                  <c:v>884</c:v>
                </c:pt>
                <c:pt idx="259">
                  <c:v>784</c:v>
                </c:pt>
                <c:pt idx="260">
                  <c:v>654</c:v>
                </c:pt>
                <c:pt idx="261">
                  <c:v>678</c:v>
                </c:pt>
                <c:pt idx="262">
                  <c:v>909</c:v>
                </c:pt>
                <c:pt idx="263">
                  <c:v>1029</c:v>
                </c:pt>
                <c:pt idx="264">
                  <c:v>1637</c:v>
                </c:pt>
                <c:pt idx="265">
                  <c:v>1281</c:v>
                </c:pt>
                <c:pt idx="266">
                  <c:v>917</c:v>
                </c:pt>
                <c:pt idx="267">
                  <c:v>902</c:v>
                </c:pt>
                <c:pt idx="268">
                  <c:v>781</c:v>
                </c:pt>
                <c:pt idx="269">
                  <c:v>983</c:v>
                </c:pt>
                <c:pt idx="270">
                  <c:v>858</c:v>
                </c:pt>
                <c:pt idx="271">
                  <c:v>949</c:v>
                </c:pt>
                <c:pt idx="272">
                  <c:v>948</c:v>
                </c:pt>
                <c:pt idx="273">
                  <c:v>965</c:v>
                </c:pt>
                <c:pt idx="274">
                  <c:v>801</c:v>
                </c:pt>
                <c:pt idx="275">
                  <c:v>1361</c:v>
                </c:pt>
                <c:pt idx="276">
                  <c:v>1445</c:v>
                </c:pt>
                <c:pt idx="277">
                  <c:v>1237</c:v>
                </c:pt>
                <c:pt idx="278">
                  <c:v>866</c:v>
                </c:pt>
                <c:pt idx="279">
                  <c:v>853</c:v>
                </c:pt>
                <c:pt idx="280">
                  <c:v>874</c:v>
                </c:pt>
                <c:pt idx="281">
                  <c:v>676</c:v>
                </c:pt>
                <c:pt idx="282">
                  <c:v>823</c:v>
                </c:pt>
                <c:pt idx="283">
                  <c:v>1048</c:v>
                </c:pt>
                <c:pt idx="284">
                  <c:v>978</c:v>
                </c:pt>
                <c:pt idx="285">
                  <c:v>767</c:v>
                </c:pt>
                <c:pt idx="286">
                  <c:v>1024</c:v>
                </c:pt>
                <c:pt idx="287">
                  <c:v>2173</c:v>
                </c:pt>
                <c:pt idx="288">
                  <c:v>1367</c:v>
                </c:pt>
                <c:pt idx="289">
                  <c:v>1541</c:v>
                </c:pt>
                <c:pt idx="290">
                  <c:v>2647</c:v>
                </c:pt>
                <c:pt idx="291">
                  <c:v>979</c:v>
                </c:pt>
                <c:pt idx="292">
                  <c:v>1040</c:v>
                </c:pt>
                <c:pt idx="293">
                  <c:v>1373</c:v>
                </c:pt>
                <c:pt idx="294">
                  <c:v>856</c:v>
                </c:pt>
                <c:pt idx="295">
                  <c:v>696</c:v>
                </c:pt>
                <c:pt idx="296">
                  <c:v>865</c:v>
                </c:pt>
                <c:pt idx="297">
                  <c:v>1634</c:v>
                </c:pt>
                <c:pt idx="298">
                  <c:v>1363</c:v>
                </c:pt>
                <c:pt idx="299">
                  <c:v>1222</c:v>
                </c:pt>
                <c:pt idx="300">
                  <c:v>1661</c:v>
                </c:pt>
                <c:pt idx="301">
                  <c:v>1424</c:v>
                </c:pt>
                <c:pt idx="302">
                  <c:v>1050</c:v>
                </c:pt>
                <c:pt idx="303">
                  <c:v>2442</c:v>
                </c:pt>
                <c:pt idx="304">
                  <c:v>1800</c:v>
                </c:pt>
                <c:pt idx="305">
                  <c:v>1593</c:v>
                </c:pt>
                <c:pt idx="306">
                  <c:v>1037</c:v>
                </c:pt>
                <c:pt idx="307">
                  <c:v>1025</c:v>
                </c:pt>
                <c:pt idx="308">
                  <c:v>1050</c:v>
                </c:pt>
                <c:pt idx="309">
                  <c:v>657</c:v>
                </c:pt>
                <c:pt idx="310">
                  <c:v>840</c:v>
                </c:pt>
                <c:pt idx="311">
                  <c:v>1515</c:v>
                </c:pt>
                <c:pt idx="312">
                  <c:v>932</c:v>
                </c:pt>
                <c:pt idx="313">
                  <c:v>929</c:v>
                </c:pt>
                <c:pt idx="314">
                  <c:v>798</c:v>
                </c:pt>
                <c:pt idx="315">
                  <c:v>735</c:v>
                </c:pt>
                <c:pt idx="316">
                  <c:v>708</c:v>
                </c:pt>
                <c:pt idx="317">
                  <c:v>620</c:v>
                </c:pt>
                <c:pt idx="318">
                  <c:v>1019</c:v>
                </c:pt>
                <c:pt idx="319">
                  <c:v>1739</c:v>
                </c:pt>
                <c:pt idx="320">
                  <c:v>1820</c:v>
                </c:pt>
                <c:pt idx="321">
                  <c:v>1343</c:v>
                </c:pt>
                <c:pt idx="322">
                  <c:v>1135</c:v>
                </c:pt>
                <c:pt idx="323">
                  <c:v>2346</c:v>
                </c:pt>
                <c:pt idx="324">
                  <c:v>1985</c:v>
                </c:pt>
                <c:pt idx="325">
                  <c:v>2301</c:v>
                </c:pt>
                <c:pt idx="326">
                  <c:v>1531</c:v>
                </c:pt>
                <c:pt idx="327">
                  <c:v>2580</c:v>
                </c:pt>
                <c:pt idx="328">
                  <c:v>1137</c:v>
                </c:pt>
                <c:pt idx="329">
                  <c:v>1303</c:v>
                </c:pt>
                <c:pt idx="330">
                  <c:v>2511</c:v>
                </c:pt>
                <c:pt idx="331">
                  <c:v>2729</c:v>
                </c:pt>
                <c:pt idx="332">
                  <c:v>2866</c:v>
                </c:pt>
                <c:pt idx="333">
                  <c:v>1546</c:v>
                </c:pt>
                <c:pt idx="334">
                  <c:v>1580</c:v>
                </c:pt>
                <c:pt idx="335">
                  <c:v>1748</c:v>
                </c:pt>
                <c:pt idx="336">
                  <c:v>2021</c:v>
                </c:pt>
                <c:pt idx="337">
                  <c:v>2820</c:v>
                </c:pt>
                <c:pt idx="338">
                  <c:v>1287</c:v>
                </c:pt>
                <c:pt idx="339">
                  <c:v>1896</c:v>
                </c:pt>
                <c:pt idx="340">
                  <c:v>2488</c:v>
                </c:pt>
                <c:pt idx="341">
                  <c:v>4170</c:v>
                </c:pt>
                <c:pt idx="342">
                  <c:v>4342</c:v>
                </c:pt>
                <c:pt idx="343">
                  <c:v>2038</c:v>
                </c:pt>
                <c:pt idx="344">
                  <c:v>260</c:v>
                </c:pt>
                <c:pt idx="345">
                  <c:v>178</c:v>
                </c:pt>
                <c:pt idx="346">
                  <c:v>255</c:v>
                </c:pt>
                <c:pt idx="347">
                  <c:v>1268</c:v>
                </c:pt>
                <c:pt idx="348">
                  <c:v>3193</c:v>
                </c:pt>
                <c:pt idx="349">
                  <c:v>4298</c:v>
                </c:pt>
                <c:pt idx="350">
                  <c:v>3460</c:v>
                </c:pt>
                <c:pt idx="351">
                  <c:v>1953</c:v>
                </c:pt>
                <c:pt idx="352">
                  <c:v>1691</c:v>
                </c:pt>
                <c:pt idx="353">
                  <c:v>3346</c:v>
                </c:pt>
                <c:pt idx="354">
                  <c:v>2302</c:v>
                </c:pt>
                <c:pt idx="355">
                  <c:v>637</c:v>
                </c:pt>
                <c:pt idx="356">
                  <c:v>233</c:v>
                </c:pt>
                <c:pt idx="357">
                  <c:v>1028</c:v>
                </c:pt>
                <c:pt idx="358">
                  <c:v>3499</c:v>
                </c:pt>
                <c:pt idx="359">
                  <c:v>2465</c:v>
                </c:pt>
                <c:pt idx="360">
                  <c:v>2787</c:v>
                </c:pt>
                <c:pt idx="361">
                  <c:v>3869</c:v>
                </c:pt>
                <c:pt idx="362">
                  <c:v>2896</c:v>
                </c:pt>
                <c:pt idx="363">
                  <c:v>2159</c:v>
                </c:pt>
                <c:pt idx="364">
                  <c:v>2077</c:v>
                </c:pt>
                <c:pt idx="365">
                  <c:v>1803</c:v>
                </c:pt>
                <c:pt idx="366">
                  <c:v>2629</c:v>
                </c:pt>
                <c:pt idx="367">
                  <c:v>7057</c:v>
                </c:pt>
                <c:pt idx="368">
                  <c:v>6273</c:v>
                </c:pt>
                <c:pt idx="369">
                  <c:v>7272</c:v>
                </c:pt>
                <c:pt idx="370">
                  <c:v>5831</c:v>
                </c:pt>
                <c:pt idx="371">
                  <c:v>3794</c:v>
                </c:pt>
                <c:pt idx="372">
                  <c:v>5740</c:v>
                </c:pt>
                <c:pt idx="373">
                  <c:v>6612</c:v>
                </c:pt>
                <c:pt idx="374">
                  <c:v>8213</c:v>
                </c:pt>
                <c:pt idx="375">
                  <c:v>12316</c:v>
                </c:pt>
                <c:pt idx="376">
                  <c:v>9412</c:v>
                </c:pt>
                <c:pt idx="377">
                  <c:v>9024</c:v>
                </c:pt>
                <c:pt idx="378">
                  <c:v>5659</c:v>
                </c:pt>
                <c:pt idx="379">
                  <c:v>2784</c:v>
                </c:pt>
                <c:pt idx="380">
                  <c:v>3657</c:v>
                </c:pt>
                <c:pt idx="381">
                  <c:v>3098</c:v>
                </c:pt>
                <c:pt idx="382">
                  <c:v>3891</c:v>
                </c:pt>
                <c:pt idx="383">
                  <c:v>7085</c:v>
                </c:pt>
                <c:pt idx="384">
                  <c:v>5876</c:v>
                </c:pt>
                <c:pt idx="385">
                  <c:v>7933</c:v>
                </c:pt>
                <c:pt idx="386">
                  <c:v>4206</c:v>
                </c:pt>
                <c:pt idx="387">
                  <c:v>8420</c:v>
                </c:pt>
                <c:pt idx="388">
                  <c:v>7281</c:v>
                </c:pt>
                <c:pt idx="389">
                  <c:v>3807</c:v>
                </c:pt>
                <c:pt idx="390">
                  <c:v>3652</c:v>
                </c:pt>
                <c:pt idx="391">
                  <c:v>3552</c:v>
                </c:pt>
                <c:pt idx="392">
                  <c:v>2848</c:v>
                </c:pt>
                <c:pt idx="393">
                  <c:v>2958</c:v>
                </c:pt>
                <c:pt idx="394">
                  <c:v>3329</c:v>
                </c:pt>
                <c:pt idx="395">
                  <c:v>3016</c:v>
                </c:pt>
                <c:pt idx="396">
                  <c:v>3492</c:v>
                </c:pt>
                <c:pt idx="397">
                  <c:v>3035</c:v>
                </c:pt>
                <c:pt idx="398">
                  <c:v>3440</c:v>
                </c:pt>
                <c:pt idx="399">
                  <c:v>4512</c:v>
                </c:pt>
                <c:pt idx="400">
                  <c:v>2485</c:v>
                </c:pt>
                <c:pt idx="401">
                  <c:v>2305</c:v>
                </c:pt>
                <c:pt idx="402">
                  <c:v>4592</c:v>
                </c:pt>
                <c:pt idx="403">
                  <c:v>4890</c:v>
                </c:pt>
                <c:pt idx="404">
                  <c:v>3853</c:v>
                </c:pt>
                <c:pt idx="405">
                  <c:v>5496</c:v>
                </c:pt>
                <c:pt idx="406">
                  <c:v>5393</c:v>
                </c:pt>
                <c:pt idx="407">
                  <c:v>3916</c:v>
                </c:pt>
                <c:pt idx="408">
                  <c:v>3099</c:v>
                </c:pt>
                <c:pt idx="409">
                  <c:v>3581</c:v>
                </c:pt>
                <c:pt idx="410">
                  <c:v>3680</c:v>
                </c:pt>
                <c:pt idx="411">
                  <c:v>3645</c:v>
                </c:pt>
                <c:pt idx="412">
                  <c:v>4778</c:v>
                </c:pt>
                <c:pt idx="413">
                  <c:v>5152</c:v>
                </c:pt>
                <c:pt idx="414">
                  <c:v>3773</c:v>
                </c:pt>
                <c:pt idx="415">
                  <c:v>3225</c:v>
                </c:pt>
                <c:pt idx="416">
                  <c:v>5494</c:v>
                </c:pt>
                <c:pt idx="417">
                  <c:v>7438</c:v>
                </c:pt>
                <c:pt idx="418">
                  <c:v>6396</c:v>
                </c:pt>
                <c:pt idx="419">
                  <c:v>4602</c:v>
                </c:pt>
                <c:pt idx="420">
                  <c:v>3630</c:v>
                </c:pt>
                <c:pt idx="421">
                  <c:v>3530</c:v>
                </c:pt>
                <c:pt idx="422">
                  <c:v>3830</c:v>
                </c:pt>
                <c:pt idx="423">
                  <c:v>3833</c:v>
                </c:pt>
                <c:pt idx="424">
                  <c:v>3584</c:v>
                </c:pt>
                <c:pt idx="425">
                  <c:v>2807</c:v>
                </c:pt>
                <c:pt idx="426">
                  <c:v>2650</c:v>
                </c:pt>
                <c:pt idx="427">
                  <c:v>3027</c:v>
                </c:pt>
                <c:pt idx="428">
                  <c:v>2730</c:v>
                </c:pt>
                <c:pt idx="429">
                  <c:v>5434</c:v>
                </c:pt>
                <c:pt idx="430">
                  <c:v>6213</c:v>
                </c:pt>
                <c:pt idx="431">
                  <c:v>3834</c:v>
                </c:pt>
                <c:pt idx="432">
                  <c:v>3521</c:v>
                </c:pt>
                <c:pt idx="433">
                  <c:v>2860</c:v>
                </c:pt>
                <c:pt idx="434">
                  <c:v>2623</c:v>
                </c:pt>
                <c:pt idx="435">
                  <c:v>2006</c:v>
                </c:pt>
                <c:pt idx="436">
                  <c:v>2228</c:v>
                </c:pt>
                <c:pt idx="437">
                  <c:v>2526</c:v>
                </c:pt>
                <c:pt idx="438">
                  <c:v>2598</c:v>
                </c:pt>
                <c:pt idx="439">
                  <c:v>2476</c:v>
                </c:pt>
                <c:pt idx="440">
                  <c:v>2521</c:v>
                </c:pt>
                <c:pt idx="441">
                  <c:v>3112</c:v>
                </c:pt>
                <c:pt idx="442">
                  <c:v>2904</c:v>
                </c:pt>
                <c:pt idx="443">
                  <c:v>2086</c:v>
                </c:pt>
                <c:pt idx="444">
                  <c:v>4105</c:v>
                </c:pt>
                <c:pt idx="445">
                  <c:v>4562</c:v>
                </c:pt>
                <c:pt idx="446">
                  <c:v>4261</c:v>
                </c:pt>
                <c:pt idx="447">
                  <c:v>4489</c:v>
                </c:pt>
                <c:pt idx="448">
                  <c:v>4367</c:v>
                </c:pt>
                <c:pt idx="449">
                  <c:v>2558</c:v>
                </c:pt>
                <c:pt idx="450">
                  <c:v>2593</c:v>
                </c:pt>
                <c:pt idx="451">
                  <c:v>3172</c:v>
                </c:pt>
                <c:pt idx="452">
                  <c:v>2574</c:v>
                </c:pt>
                <c:pt idx="453">
                  <c:v>2445</c:v>
                </c:pt>
                <c:pt idx="454">
                  <c:v>4212</c:v>
                </c:pt>
                <c:pt idx="455">
                  <c:v>2614</c:v>
                </c:pt>
                <c:pt idx="456">
                  <c:v>2065</c:v>
                </c:pt>
                <c:pt idx="457">
                  <c:v>1938</c:v>
                </c:pt>
                <c:pt idx="458">
                  <c:v>2078</c:v>
                </c:pt>
                <c:pt idx="459">
                  <c:v>2416</c:v>
                </c:pt>
                <c:pt idx="460">
                  <c:v>3240</c:v>
                </c:pt>
                <c:pt idx="461">
                  <c:v>3714</c:v>
                </c:pt>
                <c:pt idx="462">
                  <c:v>4304</c:v>
                </c:pt>
                <c:pt idx="463">
                  <c:v>3061</c:v>
                </c:pt>
                <c:pt idx="464">
                  <c:v>2047</c:v>
                </c:pt>
                <c:pt idx="465">
                  <c:v>2832</c:v>
                </c:pt>
                <c:pt idx="466">
                  <c:v>3034</c:v>
                </c:pt>
                <c:pt idx="467">
                  <c:v>2597</c:v>
                </c:pt>
                <c:pt idx="468">
                  <c:v>3580</c:v>
                </c:pt>
                <c:pt idx="469">
                  <c:v>2321</c:v>
                </c:pt>
                <c:pt idx="470">
                  <c:v>1678</c:v>
                </c:pt>
                <c:pt idx="471">
                  <c:v>1726</c:v>
                </c:pt>
                <c:pt idx="472">
                  <c:v>3903</c:v>
                </c:pt>
                <c:pt idx="473">
                  <c:v>3368</c:v>
                </c:pt>
                <c:pt idx="474">
                  <c:v>2126</c:v>
                </c:pt>
                <c:pt idx="475">
                  <c:v>3221</c:v>
                </c:pt>
                <c:pt idx="476">
                  <c:v>2240</c:v>
                </c:pt>
                <c:pt idx="477">
                  <c:v>1710</c:v>
                </c:pt>
                <c:pt idx="478">
                  <c:v>3531</c:v>
                </c:pt>
                <c:pt idx="479">
                  <c:v>2812</c:v>
                </c:pt>
                <c:pt idx="480">
                  <c:v>2624</c:v>
                </c:pt>
                <c:pt idx="481">
                  <c:v>3308</c:v>
                </c:pt>
                <c:pt idx="482">
                  <c:v>2009</c:v>
                </c:pt>
                <c:pt idx="483">
                  <c:v>1906</c:v>
                </c:pt>
                <c:pt idx="484">
                  <c:v>2691</c:v>
                </c:pt>
                <c:pt idx="485">
                  <c:v>1512</c:v>
                </c:pt>
                <c:pt idx="486">
                  <c:v>2108</c:v>
                </c:pt>
                <c:pt idx="487">
                  <c:v>1872</c:v>
                </c:pt>
                <c:pt idx="488">
                  <c:v>3516</c:v>
                </c:pt>
                <c:pt idx="489">
                  <c:v>3589</c:v>
                </c:pt>
                <c:pt idx="490">
                  <c:v>2575</c:v>
                </c:pt>
                <c:pt idx="491">
                  <c:v>2135</c:v>
                </c:pt>
                <c:pt idx="492">
                  <c:v>2837</c:v>
                </c:pt>
                <c:pt idx="493">
                  <c:v>4499</c:v>
                </c:pt>
                <c:pt idx="494">
                  <c:v>1955</c:v>
                </c:pt>
                <c:pt idx="495">
                  <c:v>2771</c:v>
                </c:pt>
                <c:pt idx="496">
                  <c:v>2208</c:v>
                </c:pt>
                <c:pt idx="497">
                  <c:v>3095</c:v>
                </c:pt>
                <c:pt idx="498">
                  <c:v>2904</c:v>
                </c:pt>
                <c:pt idx="499">
                  <c:v>1597</c:v>
                </c:pt>
                <c:pt idx="500">
                  <c:v>2871</c:v>
                </c:pt>
                <c:pt idx="501">
                  <c:v>3258</c:v>
                </c:pt>
                <c:pt idx="502">
                  <c:v>3252</c:v>
                </c:pt>
                <c:pt idx="503">
                  <c:v>3402</c:v>
                </c:pt>
                <c:pt idx="504">
                  <c:v>3058</c:v>
                </c:pt>
                <c:pt idx="505">
                  <c:v>1971</c:v>
                </c:pt>
                <c:pt idx="506">
                  <c:v>1631</c:v>
                </c:pt>
                <c:pt idx="507">
                  <c:v>2373</c:v>
                </c:pt>
                <c:pt idx="508">
                  <c:v>2286</c:v>
                </c:pt>
                <c:pt idx="509">
                  <c:v>2507</c:v>
                </c:pt>
                <c:pt idx="510">
                  <c:v>2609</c:v>
                </c:pt>
                <c:pt idx="511">
                  <c:v>2190</c:v>
                </c:pt>
                <c:pt idx="512">
                  <c:v>2195</c:v>
                </c:pt>
                <c:pt idx="513">
                  <c:v>2083</c:v>
                </c:pt>
                <c:pt idx="514">
                  <c:v>2379</c:v>
                </c:pt>
                <c:pt idx="515">
                  <c:v>3258</c:v>
                </c:pt>
                <c:pt idx="516">
                  <c:v>2431</c:v>
                </c:pt>
                <c:pt idx="517">
                  <c:v>2256</c:v>
                </c:pt>
                <c:pt idx="518">
                  <c:v>2289</c:v>
                </c:pt>
                <c:pt idx="519">
                  <c:v>2048</c:v>
                </c:pt>
                <c:pt idx="520">
                  <c:v>2090</c:v>
                </c:pt>
                <c:pt idx="521">
                  <c:v>1930</c:v>
                </c:pt>
                <c:pt idx="522">
                  <c:v>1854</c:v>
                </c:pt>
                <c:pt idx="523">
                  <c:v>1962</c:v>
                </c:pt>
                <c:pt idx="524">
                  <c:v>2628</c:v>
                </c:pt>
                <c:pt idx="525">
                  <c:v>2458</c:v>
                </c:pt>
                <c:pt idx="526">
                  <c:v>2142</c:v>
                </c:pt>
                <c:pt idx="527">
                  <c:v>2831</c:v>
                </c:pt>
                <c:pt idx="528">
                  <c:v>2711</c:v>
                </c:pt>
                <c:pt idx="529">
                  <c:v>2463</c:v>
                </c:pt>
                <c:pt idx="530">
                  <c:v>2147</c:v>
                </c:pt>
                <c:pt idx="531">
                  <c:v>2991</c:v>
                </c:pt>
                <c:pt idx="532">
                  <c:v>2200</c:v>
                </c:pt>
                <c:pt idx="533">
                  <c:v>1904</c:v>
                </c:pt>
                <c:pt idx="534">
                  <c:v>2001</c:v>
                </c:pt>
                <c:pt idx="535">
                  <c:v>2242</c:v>
                </c:pt>
                <c:pt idx="536">
                  <c:v>2762</c:v>
                </c:pt>
                <c:pt idx="537">
                  <c:v>1823</c:v>
                </c:pt>
                <c:pt idx="538">
                  <c:v>1715</c:v>
                </c:pt>
                <c:pt idx="539">
                  <c:v>1792</c:v>
                </c:pt>
                <c:pt idx="540">
                  <c:v>1341</c:v>
                </c:pt>
                <c:pt idx="541">
                  <c:v>1490</c:v>
                </c:pt>
                <c:pt idx="542">
                  <c:v>1510</c:v>
                </c:pt>
                <c:pt idx="543">
                  <c:v>1630</c:v>
                </c:pt>
                <c:pt idx="544">
                  <c:v>1807</c:v>
                </c:pt>
                <c:pt idx="545">
                  <c:v>1607</c:v>
                </c:pt>
                <c:pt idx="546">
                  <c:v>1464</c:v>
                </c:pt>
                <c:pt idx="547">
                  <c:v>1354</c:v>
                </c:pt>
                <c:pt idx="548">
                  <c:v>1324</c:v>
                </c:pt>
                <c:pt idx="549">
                  <c:v>1584</c:v>
                </c:pt>
                <c:pt idx="550">
                  <c:v>1629</c:v>
                </c:pt>
                <c:pt idx="551">
                  <c:v>1641</c:v>
                </c:pt>
                <c:pt idx="552">
                  <c:v>1682</c:v>
                </c:pt>
                <c:pt idx="553">
                  <c:v>2365</c:v>
                </c:pt>
                <c:pt idx="554">
                  <c:v>1389</c:v>
                </c:pt>
                <c:pt idx="555">
                  <c:v>1724</c:v>
                </c:pt>
                <c:pt idx="556">
                  <c:v>2304</c:v>
                </c:pt>
                <c:pt idx="557">
                  <c:v>2687</c:v>
                </c:pt>
                <c:pt idx="558">
                  <c:v>2214</c:v>
                </c:pt>
                <c:pt idx="559">
                  <c:v>1690</c:v>
                </c:pt>
                <c:pt idx="560">
                  <c:v>1640</c:v>
                </c:pt>
                <c:pt idx="561">
                  <c:v>2251</c:v>
                </c:pt>
                <c:pt idx="562">
                  <c:v>1269</c:v>
                </c:pt>
                <c:pt idx="563">
                  <c:v>1496</c:v>
                </c:pt>
                <c:pt idx="564">
                  <c:v>1475</c:v>
                </c:pt>
                <c:pt idx="565">
                  <c:v>1717</c:v>
                </c:pt>
                <c:pt idx="566">
                  <c:v>1253</c:v>
                </c:pt>
                <c:pt idx="567">
                  <c:v>1324</c:v>
                </c:pt>
                <c:pt idx="568">
                  <c:v>1156</c:v>
                </c:pt>
                <c:pt idx="569">
                  <c:v>1247</c:v>
                </c:pt>
                <c:pt idx="570">
                  <c:v>1716</c:v>
                </c:pt>
                <c:pt idx="571">
                  <c:v>1530</c:v>
                </c:pt>
                <c:pt idx="572">
                  <c:v>1546</c:v>
                </c:pt>
                <c:pt idx="573">
                  <c:v>1366</c:v>
                </c:pt>
                <c:pt idx="574">
                  <c:v>1368</c:v>
                </c:pt>
                <c:pt idx="575">
                  <c:v>1391</c:v>
                </c:pt>
                <c:pt idx="576">
                  <c:v>1307</c:v>
                </c:pt>
                <c:pt idx="577">
                  <c:v>1517</c:v>
                </c:pt>
                <c:pt idx="578">
                  <c:v>1492</c:v>
                </c:pt>
                <c:pt idx="579">
                  <c:v>1417</c:v>
                </c:pt>
                <c:pt idx="580">
                  <c:v>1493</c:v>
                </c:pt>
                <c:pt idx="581">
                  <c:v>1349</c:v>
                </c:pt>
                <c:pt idx="582">
                  <c:v>1422</c:v>
                </c:pt>
                <c:pt idx="583">
                  <c:v>1263</c:v>
                </c:pt>
                <c:pt idx="584">
                  <c:v>1744</c:v>
                </c:pt>
                <c:pt idx="585">
                  <c:v>1407</c:v>
                </c:pt>
                <c:pt idx="586">
                  <c:v>1231</c:v>
                </c:pt>
                <c:pt idx="587">
                  <c:v>1167</c:v>
                </c:pt>
                <c:pt idx="588">
                  <c:v>1333</c:v>
                </c:pt>
                <c:pt idx="589">
                  <c:v>3038</c:v>
                </c:pt>
                <c:pt idx="590">
                  <c:v>1133</c:v>
                </c:pt>
                <c:pt idx="591">
                  <c:v>1539</c:v>
                </c:pt>
                <c:pt idx="592">
                  <c:v>1254</c:v>
                </c:pt>
                <c:pt idx="593">
                  <c:v>1140</c:v>
                </c:pt>
                <c:pt idx="594">
                  <c:v>1477</c:v>
                </c:pt>
                <c:pt idx="595">
                  <c:v>1821</c:v>
                </c:pt>
                <c:pt idx="596">
                  <c:v>1608</c:v>
                </c:pt>
                <c:pt idx="597">
                  <c:v>1318</c:v>
                </c:pt>
                <c:pt idx="598">
                  <c:v>1771</c:v>
                </c:pt>
                <c:pt idx="599">
                  <c:v>1392</c:v>
                </c:pt>
                <c:pt idx="600">
                  <c:v>1406</c:v>
                </c:pt>
                <c:pt idx="601">
                  <c:v>1500</c:v>
                </c:pt>
                <c:pt idx="602">
                  <c:v>1238</c:v>
                </c:pt>
                <c:pt idx="603">
                  <c:v>1714</c:v>
                </c:pt>
                <c:pt idx="604">
                  <c:v>1372</c:v>
                </c:pt>
                <c:pt idx="605">
                  <c:v>1441</c:v>
                </c:pt>
                <c:pt idx="606">
                  <c:v>1553</c:v>
                </c:pt>
                <c:pt idx="607">
                  <c:v>1444</c:v>
                </c:pt>
                <c:pt idx="608">
                  <c:v>1699</c:v>
                </c:pt>
                <c:pt idx="609">
                  <c:v>1690</c:v>
                </c:pt>
                <c:pt idx="610">
                  <c:v>1314</c:v>
                </c:pt>
                <c:pt idx="611">
                  <c:v>1392</c:v>
                </c:pt>
                <c:pt idx="612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22A-8F35-E1F976BCE1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Sheet1!$A$2:$A$614</c:f>
              <c:numCache>
                <c:formatCode>m/d/yyyy</c:formatCode>
                <c:ptCount val="61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Sheet1!$D$2:$D$614</c:f>
              <c:numCache>
                <c:formatCode>General</c:formatCode>
                <c:ptCount val="613"/>
                <c:pt idx="0">
                  <c:v>781</c:v>
                </c:pt>
                <c:pt idx="1">
                  <c:v>871</c:v>
                </c:pt>
                <c:pt idx="2">
                  <c:v>1242</c:v>
                </c:pt>
                <c:pt idx="3">
                  <c:v>2088</c:v>
                </c:pt>
                <c:pt idx="4">
                  <c:v>3930</c:v>
                </c:pt>
                <c:pt idx="5">
                  <c:v>3677</c:v>
                </c:pt>
                <c:pt idx="6">
                  <c:v>1852</c:v>
                </c:pt>
                <c:pt idx="7">
                  <c:v>1334</c:v>
                </c:pt>
                <c:pt idx="8">
                  <c:v>1346</c:v>
                </c:pt>
                <c:pt idx="9">
                  <c:v>840</c:v>
                </c:pt>
                <c:pt idx="10">
                  <c:v>330</c:v>
                </c:pt>
                <c:pt idx="11">
                  <c:v>3106</c:v>
                </c:pt>
                <c:pt idx="12">
                  <c:v>8238</c:v>
                </c:pt>
                <c:pt idx="13">
                  <c:v>844</c:v>
                </c:pt>
                <c:pt idx="14">
                  <c:v>517</c:v>
                </c:pt>
                <c:pt idx="15">
                  <c:v>1569</c:v>
                </c:pt>
                <c:pt idx="16">
                  <c:v>1840</c:v>
                </c:pt>
                <c:pt idx="17">
                  <c:v>1939</c:v>
                </c:pt>
                <c:pt idx="18">
                  <c:v>1652</c:v>
                </c:pt>
                <c:pt idx="19">
                  <c:v>3841</c:v>
                </c:pt>
                <c:pt idx="20">
                  <c:v>2670</c:v>
                </c:pt>
                <c:pt idx="21">
                  <c:v>2494</c:v>
                </c:pt>
                <c:pt idx="22">
                  <c:v>1821</c:v>
                </c:pt>
                <c:pt idx="23">
                  <c:v>1971</c:v>
                </c:pt>
                <c:pt idx="24">
                  <c:v>1858</c:v>
                </c:pt>
                <c:pt idx="25">
                  <c:v>1153</c:v>
                </c:pt>
                <c:pt idx="26">
                  <c:v>1066</c:v>
                </c:pt>
                <c:pt idx="27">
                  <c:v>1813</c:v>
                </c:pt>
                <c:pt idx="28">
                  <c:v>1659</c:v>
                </c:pt>
                <c:pt idx="29">
                  <c:v>139</c:v>
                </c:pt>
                <c:pt idx="30">
                  <c:v>3005</c:v>
                </c:pt>
                <c:pt idx="31">
                  <c:v>1032</c:v>
                </c:pt>
                <c:pt idx="32">
                  <c:v>2020</c:v>
                </c:pt>
                <c:pt idx="33">
                  <c:v>1474</c:v>
                </c:pt>
                <c:pt idx="34">
                  <c:v>1920</c:v>
                </c:pt>
                <c:pt idx="35">
                  <c:v>1688</c:v>
                </c:pt>
                <c:pt idx="36">
                  <c:v>1644</c:v>
                </c:pt>
                <c:pt idx="37">
                  <c:v>1523</c:v>
                </c:pt>
                <c:pt idx="38">
                  <c:v>1814</c:v>
                </c:pt>
                <c:pt idx="39">
                  <c:v>1773</c:v>
                </c:pt>
                <c:pt idx="40">
                  <c:v>1782</c:v>
                </c:pt>
                <c:pt idx="41">
                  <c:v>1541</c:v>
                </c:pt>
                <c:pt idx="42">
                  <c:v>1695</c:v>
                </c:pt>
                <c:pt idx="43">
                  <c:v>1671</c:v>
                </c:pt>
                <c:pt idx="44">
                  <c:v>1859</c:v>
                </c:pt>
                <c:pt idx="45">
                  <c:v>1722</c:v>
                </c:pt>
                <c:pt idx="46">
                  <c:v>2070</c:v>
                </c:pt>
                <c:pt idx="47">
                  <c:v>2135</c:v>
                </c:pt>
                <c:pt idx="48">
                  <c:v>1493</c:v>
                </c:pt>
                <c:pt idx="49">
                  <c:v>1594</c:v>
                </c:pt>
                <c:pt idx="50">
                  <c:v>1479</c:v>
                </c:pt>
                <c:pt idx="51">
                  <c:v>1578</c:v>
                </c:pt>
                <c:pt idx="52">
                  <c:v>1830</c:v>
                </c:pt>
                <c:pt idx="53">
                  <c:v>1536</c:v>
                </c:pt>
                <c:pt idx="54">
                  <c:v>1513</c:v>
                </c:pt>
                <c:pt idx="55">
                  <c:v>1711</c:v>
                </c:pt>
                <c:pt idx="56">
                  <c:v>1773</c:v>
                </c:pt>
                <c:pt idx="57">
                  <c:v>1653</c:v>
                </c:pt>
                <c:pt idx="58">
                  <c:v>1430</c:v>
                </c:pt>
                <c:pt idx="59">
                  <c:v>1646</c:v>
                </c:pt>
                <c:pt idx="60">
                  <c:v>1597</c:v>
                </c:pt>
                <c:pt idx="61">
                  <c:v>1569</c:v>
                </c:pt>
                <c:pt idx="62">
                  <c:v>2094</c:v>
                </c:pt>
                <c:pt idx="63">
                  <c:v>1771</c:v>
                </c:pt>
                <c:pt idx="64">
                  <c:v>1638</c:v>
                </c:pt>
                <c:pt idx="65">
                  <c:v>1302</c:v>
                </c:pt>
                <c:pt idx="66">
                  <c:v>1320</c:v>
                </c:pt>
                <c:pt idx="67">
                  <c:v>1047</c:v>
                </c:pt>
                <c:pt idx="68">
                  <c:v>1933</c:v>
                </c:pt>
                <c:pt idx="69">
                  <c:v>1549</c:v>
                </c:pt>
                <c:pt idx="70">
                  <c:v>1800</c:v>
                </c:pt>
                <c:pt idx="71">
                  <c:v>1444</c:v>
                </c:pt>
                <c:pt idx="72">
                  <c:v>1627</c:v>
                </c:pt>
                <c:pt idx="73">
                  <c:v>1869</c:v>
                </c:pt>
                <c:pt idx="74">
                  <c:v>2219</c:v>
                </c:pt>
                <c:pt idx="75">
                  <c:v>1599</c:v>
                </c:pt>
                <c:pt idx="76">
                  <c:v>1614</c:v>
                </c:pt>
                <c:pt idx="77">
                  <c:v>1656</c:v>
                </c:pt>
                <c:pt idx="78">
                  <c:v>1505</c:v>
                </c:pt>
                <c:pt idx="79">
                  <c:v>1448</c:v>
                </c:pt>
                <c:pt idx="80">
                  <c:v>1707</c:v>
                </c:pt>
                <c:pt idx="81">
                  <c:v>2237</c:v>
                </c:pt>
                <c:pt idx="82">
                  <c:v>1410</c:v>
                </c:pt>
                <c:pt idx="83">
                  <c:v>1653</c:v>
                </c:pt>
                <c:pt idx="84">
                  <c:v>1655</c:v>
                </c:pt>
                <c:pt idx="85">
                  <c:v>1252</c:v>
                </c:pt>
                <c:pt idx="86">
                  <c:v>1444</c:v>
                </c:pt>
                <c:pt idx="87">
                  <c:v>2107</c:v>
                </c:pt>
                <c:pt idx="88">
                  <c:v>2067</c:v>
                </c:pt>
                <c:pt idx="89">
                  <c:v>1475</c:v>
                </c:pt>
                <c:pt idx="90">
                  <c:v>1394</c:v>
                </c:pt>
                <c:pt idx="91">
                  <c:v>619</c:v>
                </c:pt>
                <c:pt idx="92">
                  <c:v>627</c:v>
                </c:pt>
                <c:pt idx="93">
                  <c:v>576</c:v>
                </c:pt>
                <c:pt idx="94">
                  <c:v>666</c:v>
                </c:pt>
                <c:pt idx="95">
                  <c:v>636</c:v>
                </c:pt>
                <c:pt idx="96">
                  <c:v>719</c:v>
                </c:pt>
                <c:pt idx="97">
                  <c:v>1039</c:v>
                </c:pt>
                <c:pt idx="98">
                  <c:v>659</c:v>
                </c:pt>
                <c:pt idx="99">
                  <c:v>632</c:v>
                </c:pt>
                <c:pt idx="100">
                  <c:v>542</c:v>
                </c:pt>
                <c:pt idx="101">
                  <c:v>756</c:v>
                </c:pt>
                <c:pt idx="102">
                  <c:v>677</c:v>
                </c:pt>
                <c:pt idx="103">
                  <c:v>920</c:v>
                </c:pt>
                <c:pt idx="104">
                  <c:v>1157</c:v>
                </c:pt>
                <c:pt idx="105">
                  <c:v>714</c:v>
                </c:pt>
                <c:pt idx="106">
                  <c:v>453</c:v>
                </c:pt>
                <c:pt idx="107">
                  <c:v>582</c:v>
                </c:pt>
                <c:pt idx="108">
                  <c:v>1206</c:v>
                </c:pt>
                <c:pt idx="109">
                  <c:v>1974</c:v>
                </c:pt>
                <c:pt idx="110">
                  <c:v>1528</c:v>
                </c:pt>
                <c:pt idx="111">
                  <c:v>1110</c:v>
                </c:pt>
                <c:pt idx="112">
                  <c:v>849</c:v>
                </c:pt>
                <c:pt idx="113">
                  <c:v>416</c:v>
                </c:pt>
                <c:pt idx="114">
                  <c:v>504</c:v>
                </c:pt>
                <c:pt idx="115">
                  <c:v>1149</c:v>
                </c:pt>
                <c:pt idx="116">
                  <c:v>1030</c:v>
                </c:pt>
                <c:pt idx="117">
                  <c:v>793</c:v>
                </c:pt>
                <c:pt idx="118">
                  <c:v>598</c:v>
                </c:pt>
                <c:pt idx="119">
                  <c:v>616</c:v>
                </c:pt>
                <c:pt idx="120">
                  <c:v>516</c:v>
                </c:pt>
                <c:pt idx="121">
                  <c:v>557</c:v>
                </c:pt>
                <c:pt idx="122">
                  <c:v>653</c:v>
                </c:pt>
                <c:pt idx="123">
                  <c:v>799</c:v>
                </c:pt>
                <c:pt idx="124">
                  <c:v>652</c:v>
                </c:pt>
                <c:pt idx="125">
                  <c:v>643</c:v>
                </c:pt>
                <c:pt idx="126">
                  <c:v>720</c:v>
                </c:pt>
                <c:pt idx="127">
                  <c:v>692</c:v>
                </c:pt>
                <c:pt idx="128">
                  <c:v>642</c:v>
                </c:pt>
                <c:pt idx="129">
                  <c:v>707</c:v>
                </c:pt>
                <c:pt idx="130">
                  <c:v>970</c:v>
                </c:pt>
                <c:pt idx="131">
                  <c:v>548</c:v>
                </c:pt>
                <c:pt idx="132">
                  <c:v>647</c:v>
                </c:pt>
                <c:pt idx="133">
                  <c:v>705</c:v>
                </c:pt>
                <c:pt idx="134">
                  <c:v>562</c:v>
                </c:pt>
                <c:pt idx="135">
                  <c:v>555</c:v>
                </c:pt>
                <c:pt idx="136">
                  <c:v>814</c:v>
                </c:pt>
                <c:pt idx="137">
                  <c:v>882</c:v>
                </c:pt>
                <c:pt idx="138">
                  <c:v>1598</c:v>
                </c:pt>
                <c:pt idx="139">
                  <c:v>608</c:v>
                </c:pt>
                <c:pt idx="140">
                  <c:v>855</c:v>
                </c:pt>
                <c:pt idx="141">
                  <c:v>517</c:v>
                </c:pt>
                <c:pt idx="142">
                  <c:v>933</c:v>
                </c:pt>
                <c:pt idx="143">
                  <c:v>1254</c:v>
                </c:pt>
                <c:pt idx="144">
                  <c:v>734</c:v>
                </c:pt>
                <c:pt idx="145">
                  <c:v>824</c:v>
                </c:pt>
                <c:pt idx="146">
                  <c:v>823</c:v>
                </c:pt>
                <c:pt idx="147">
                  <c:v>615</c:v>
                </c:pt>
                <c:pt idx="148">
                  <c:v>502</c:v>
                </c:pt>
                <c:pt idx="149">
                  <c:v>929</c:v>
                </c:pt>
                <c:pt idx="150">
                  <c:v>472</c:v>
                </c:pt>
                <c:pt idx="151">
                  <c:v>3385</c:v>
                </c:pt>
                <c:pt idx="152">
                  <c:v>2867</c:v>
                </c:pt>
                <c:pt idx="153">
                  <c:v>3688</c:v>
                </c:pt>
                <c:pt idx="154">
                  <c:v>919</c:v>
                </c:pt>
                <c:pt idx="155">
                  <c:v>413</c:v>
                </c:pt>
                <c:pt idx="156">
                  <c:v>605</c:v>
                </c:pt>
                <c:pt idx="157">
                  <c:v>982</c:v>
                </c:pt>
                <c:pt idx="158">
                  <c:v>813</c:v>
                </c:pt>
                <c:pt idx="159">
                  <c:v>2048</c:v>
                </c:pt>
                <c:pt idx="160">
                  <c:v>1691</c:v>
                </c:pt>
                <c:pt idx="161">
                  <c:v>1558</c:v>
                </c:pt>
                <c:pt idx="162">
                  <c:v>566</c:v>
                </c:pt>
                <c:pt idx="163">
                  <c:v>586</c:v>
                </c:pt>
                <c:pt idx="164">
                  <c:v>1281</c:v>
                </c:pt>
                <c:pt idx="165">
                  <c:v>1453</c:v>
                </c:pt>
                <c:pt idx="166">
                  <c:v>721</c:v>
                </c:pt>
                <c:pt idx="167">
                  <c:v>598</c:v>
                </c:pt>
                <c:pt idx="168">
                  <c:v>543</c:v>
                </c:pt>
                <c:pt idx="169">
                  <c:v>550</c:v>
                </c:pt>
                <c:pt idx="170">
                  <c:v>551</c:v>
                </c:pt>
                <c:pt idx="171">
                  <c:v>743</c:v>
                </c:pt>
                <c:pt idx="172">
                  <c:v>1145</c:v>
                </c:pt>
                <c:pt idx="173">
                  <c:v>583</c:v>
                </c:pt>
                <c:pt idx="174">
                  <c:v>611</c:v>
                </c:pt>
                <c:pt idx="175">
                  <c:v>1364</c:v>
                </c:pt>
                <c:pt idx="176">
                  <c:v>552</c:v>
                </c:pt>
                <c:pt idx="177">
                  <c:v>507</c:v>
                </c:pt>
                <c:pt idx="178">
                  <c:v>1024</c:v>
                </c:pt>
                <c:pt idx="179">
                  <c:v>903</c:v>
                </c:pt>
                <c:pt idx="180">
                  <c:v>611</c:v>
                </c:pt>
                <c:pt idx="181">
                  <c:v>719</c:v>
                </c:pt>
                <c:pt idx="182">
                  <c:v>735</c:v>
                </c:pt>
                <c:pt idx="183">
                  <c:v>505</c:v>
                </c:pt>
                <c:pt idx="184">
                  <c:v>482</c:v>
                </c:pt>
                <c:pt idx="185">
                  <c:v>595</c:v>
                </c:pt>
                <c:pt idx="186">
                  <c:v>877</c:v>
                </c:pt>
                <c:pt idx="187">
                  <c:v>900</c:v>
                </c:pt>
                <c:pt idx="188">
                  <c:v>868</c:v>
                </c:pt>
                <c:pt idx="189">
                  <c:v>586</c:v>
                </c:pt>
                <c:pt idx="190">
                  <c:v>529</c:v>
                </c:pt>
                <c:pt idx="191">
                  <c:v>588</c:v>
                </c:pt>
                <c:pt idx="192">
                  <c:v>1119</c:v>
                </c:pt>
                <c:pt idx="193">
                  <c:v>593</c:v>
                </c:pt>
                <c:pt idx="194">
                  <c:v>476</c:v>
                </c:pt>
                <c:pt idx="195">
                  <c:v>633</c:v>
                </c:pt>
                <c:pt idx="196">
                  <c:v>639</c:v>
                </c:pt>
                <c:pt idx="197">
                  <c:v>490</c:v>
                </c:pt>
                <c:pt idx="198">
                  <c:v>503</c:v>
                </c:pt>
                <c:pt idx="199">
                  <c:v>835</c:v>
                </c:pt>
                <c:pt idx="200">
                  <c:v>1119</c:v>
                </c:pt>
                <c:pt idx="201">
                  <c:v>623</c:v>
                </c:pt>
                <c:pt idx="202">
                  <c:v>779</c:v>
                </c:pt>
                <c:pt idx="203">
                  <c:v>601</c:v>
                </c:pt>
                <c:pt idx="204">
                  <c:v>677</c:v>
                </c:pt>
                <c:pt idx="205">
                  <c:v>504</c:v>
                </c:pt>
                <c:pt idx="206">
                  <c:v>712</c:v>
                </c:pt>
                <c:pt idx="207">
                  <c:v>564</c:v>
                </c:pt>
                <c:pt idx="208">
                  <c:v>645</c:v>
                </c:pt>
                <c:pt idx="209">
                  <c:v>586</c:v>
                </c:pt>
                <c:pt idx="210">
                  <c:v>712</c:v>
                </c:pt>
                <c:pt idx="211">
                  <c:v>472</c:v>
                </c:pt>
                <c:pt idx="212">
                  <c:v>539</c:v>
                </c:pt>
                <c:pt idx="213">
                  <c:v>644</c:v>
                </c:pt>
                <c:pt idx="214">
                  <c:v>561</c:v>
                </c:pt>
                <c:pt idx="215">
                  <c:v>582</c:v>
                </c:pt>
                <c:pt idx="216">
                  <c:v>544</c:v>
                </c:pt>
                <c:pt idx="217">
                  <c:v>1171</c:v>
                </c:pt>
                <c:pt idx="218">
                  <c:v>487</c:v>
                </c:pt>
                <c:pt idx="219">
                  <c:v>595</c:v>
                </c:pt>
                <c:pt idx="220">
                  <c:v>766</c:v>
                </c:pt>
                <c:pt idx="221">
                  <c:v>600</c:v>
                </c:pt>
                <c:pt idx="222">
                  <c:v>612</c:v>
                </c:pt>
                <c:pt idx="223">
                  <c:v>754</c:v>
                </c:pt>
                <c:pt idx="224">
                  <c:v>670</c:v>
                </c:pt>
                <c:pt idx="225">
                  <c:v>597</c:v>
                </c:pt>
                <c:pt idx="226">
                  <c:v>530</c:v>
                </c:pt>
                <c:pt idx="227">
                  <c:v>797</c:v>
                </c:pt>
                <c:pt idx="228">
                  <c:v>1012</c:v>
                </c:pt>
                <c:pt idx="229">
                  <c:v>585</c:v>
                </c:pt>
                <c:pt idx="230">
                  <c:v>672</c:v>
                </c:pt>
                <c:pt idx="231">
                  <c:v>558</c:v>
                </c:pt>
                <c:pt idx="232">
                  <c:v>603</c:v>
                </c:pt>
                <c:pt idx="233">
                  <c:v>655</c:v>
                </c:pt>
                <c:pt idx="234">
                  <c:v>704</c:v>
                </c:pt>
                <c:pt idx="235">
                  <c:v>1102</c:v>
                </c:pt>
                <c:pt idx="236">
                  <c:v>808</c:v>
                </c:pt>
                <c:pt idx="237">
                  <c:v>552</c:v>
                </c:pt>
                <c:pt idx="238">
                  <c:v>603</c:v>
                </c:pt>
                <c:pt idx="239">
                  <c:v>540</c:v>
                </c:pt>
                <c:pt idx="240">
                  <c:v>580</c:v>
                </c:pt>
                <c:pt idx="241">
                  <c:v>689</c:v>
                </c:pt>
                <c:pt idx="242">
                  <c:v>729</c:v>
                </c:pt>
                <c:pt idx="243">
                  <c:v>844</c:v>
                </c:pt>
                <c:pt idx="244">
                  <c:v>1295</c:v>
                </c:pt>
                <c:pt idx="245">
                  <c:v>713</c:v>
                </c:pt>
                <c:pt idx="246">
                  <c:v>556</c:v>
                </c:pt>
                <c:pt idx="247">
                  <c:v>616</c:v>
                </c:pt>
                <c:pt idx="248">
                  <c:v>812</c:v>
                </c:pt>
                <c:pt idx="249">
                  <c:v>847</c:v>
                </c:pt>
                <c:pt idx="250">
                  <c:v>632</c:v>
                </c:pt>
                <c:pt idx="251">
                  <c:v>691</c:v>
                </c:pt>
                <c:pt idx="252">
                  <c:v>665</c:v>
                </c:pt>
                <c:pt idx="253">
                  <c:v>504</c:v>
                </c:pt>
                <c:pt idx="254">
                  <c:v>533</c:v>
                </c:pt>
                <c:pt idx="255">
                  <c:v>657</c:v>
                </c:pt>
                <c:pt idx="256">
                  <c:v>876</c:v>
                </c:pt>
                <c:pt idx="257">
                  <c:v>612</c:v>
                </c:pt>
                <c:pt idx="258">
                  <c:v>620</c:v>
                </c:pt>
                <c:pt idx="259">
                  <c:v>576</c:v>
                </c:pt>
                <c:pt idx="260">
                  <c:v>494</c:v>
                </c:pt>
                <c:pt idx="261">
                  <c:v>508</c:v>
                </c:pt>
                <c:pt idx="262">
                  <c:v>629</c:v>
                </c:pt>
                <c:pt idx="263">
                  <c:v>788</c:v>
                </c:pt>
                <c:pt idx="264">
                  <c:v>1332</c:v>
                </c:pt>
                <c:pt idx="265">
                  <c:v>895</c:v>
                </c:pt>
                <c:pt idx="266">
                  <c:v>645</c:v>
                </c:pt>
                <c:pt idx="267">
                  <c:v>673</c:v>
                </c:pt>
                <c:pt idx="268">
                  <c:v>629</c:v>
                </c:pt>
                <c:pt idx="269">
                  <c:v>736</c:v>
                </c:pt>
                <c:pt idx="270">
                  <c:v>617</c:v>
                </c:pt>
                <c:pt idx="271">
                  <c:v>718</c:v>
                </c:pt>
                <c:pt idx="272">
                  <c:v>716</c:v>
                </c:pt>
                <c:pt idx="273">
                  <c:v>718</c:v>
                </c:pt>
                <c:pt idx="274">
                  <c:v>626</c:v>
                </c:pt>
                <c:pt idx="275">
                  <c:v>725</c:v>
                </c:pt>
                <c:pt idx="276">
                  <c:v>734</c:v>
                </c:pt>
                <c:pt idx="277">
                  <c:v>872</c:v>
                </c:pt>
                <c:pt idx="278">
                  <c:v>562</c:v>
                </c:pt>
                <c:pt idx="279">
                  <c:v>559</c:v>
                </c:pt>
                <c:pt idx="280">
                  <c:v>623</c:v>
                </c:pt>
                <c:pt idx="281">
                  <c:v>524</c:v>
                </c:pt>
                <c:pt idx="282">
                  <c:v>676</c:v>
                </c:pt>
                <c:pt idx="283">
                  <c:v>750</c:v>
                </c:pt>
                <c:pt idx="284">
                  <c:v>703</c:v>
                </c:pt>
                <c:pt idx="285">
                  <c:v>489</c:v>
                </c:pt>
                <c:pt idx="286">
                  <c:v>539</c:v>
                </c:pt>
                <c:pt idx="287">
                  <c:v>1011</c:v>
                </c:pt>
                <c:pt idx="288">
                  <c:v>646</c:v>
                </c:pt>
                <c:pt idx="289">
                  <c:v>463</c:v>
                </c:pt>
                <c:pt idx="290">
                  <c:v>1668</c:v>
                </c:pt>
                <c:pt idx="291">
                  <c:v>513</c:v>
                </c:pt>
                <c:pt idx="292">
                  <c:v>648</c:v>
                </c:pt>
                <c:pt idx="293">
                  <c:v>1021</c:v>
                </c:pt>
                <c:pt idx="294">
                  <c:v>555</c:v>
                </c:pt>
                <c:pt idx="295">
                  <c:v>496</c:v>
                </c:pt>
                <c:pt idx="296">
                  <c:v>630</c:v>
                </c:pt>
                <c:pt idx="297">
                  <c:v>1104</c:v>
                </c:pt>
                <c:pt idx="298">
                  <c:v>1226</c:v>
                </c:pt>
                <c:pt idx="299">
                  <c:v>801</c:v>
                </c:pt>
                <c:pt idx="300">
                  <c:v>889</c:v>
                </c:pt>
                <c:pt idx="301">
                  <c:v>690</c:v>
                </c:pt>
                <c:pt idx="302">
                  <c:v>684</c:v>
                </c:pt>
                <c:pt idx="303">
                  <c:v>529</c:v>
                </c:pt>
                <c:pt idx="304">
                  <c:v>774</c:v>
                </c:pt>
                <c:pt idx="305">
                  <c:v>697</c:v>
                </c:pt>
                <c:pt idx="306">
                  <c:v>570</c:v>
                </c:pt>
                <c:pt idx="307">
                  <c:v>640</c:v>
                </c:pt>
                <c:pt idx="308">
                  <c:v>711</c:v>
                </c:pt>
                <c:pt idx="309">
                  <c:v>425</c:v>
                </c:pt>
                <c:pt idx="310">
                  <c:v>590</c:v>
                </c:pt>
                <c:pt idx="311">
                  <c:v>1182</c:v>
                </c:pt>
                <c:pt idx="312">
                  <c:v>631</c:v>
                </c:pt>
                <c:pt idx="313">
                  <c:v>647</c:v>
                </c:pt>
                <c:pt idx="314">
                  <c:v>540</c:v>
                </c:pt>
                <c:pt idx="315">
                  <c:v>507</c:v>
                </c:pt>
                <c:pt idx="316">
                  <c:v>508</c:v>
                </c:pt>
                <c:pt idx="317">
                  <c:v>420</c:v>
                </c:pt>
                <c:pt idx="318">
                  <c:v>674</c:v>
                </c:pt>
                <c:pt idx="319">
                  <c:v>1172</c:v>
                </c:pt>
                <c:pt idx="320">
                  <c:v>785</c:v>
                </c:pt>
                <c:pt idx="321">
                  <c:v>630</c:v>
                </c:pt>
                <c:pt idx="322">
                  <c:v>546</c:v>
                </c:pt>
                <c:pt idx="323">
                  <c:v>632</c:v>
                </c:pt>
                <c:pt idx="324">
                  <c:v>61</c:v>
                </c:pt>
                <c:pt idx="325">
                  <c:v>1104</c:v>
                </c:pt>
                <c:pt idx="326">
                  <c:v>462</c:v>
                </c:pt>
                <c:pt idx="327">
                  <c:v>461</c:v>
                </c:pt>
                <c:pt idx="328">
                  <c:v>429</c:v>
                </c:pt>
                <c:pt idx="329">
                  <c:v>579</c:v>
                </c:pt>
                <c:pt idx="330">
                  <c:v>392</c:v>
                </c:pt>
                <c:pt idx="331">
                  <c:v>143</c:v>
                </c:pt>
                <c:pt idx="332">
                  <c:v>1277</c:v>
                </c:pt>
                <c:pt idx="333">
                  <c:v>695</c:v>
                </c:pt>
                <c:pt idx="334">
                  <c:v>588</c:v>
                </c:pt>
                <c:pt idx="335">
                  <c:v>897</c:v>
                </c:pt>
                <c:pt idx="336">
                  <c:v>1342</c:v>
                </c:pt>
                <c:pt idx="337">
                  <c:v>2375</c:v>
                </c:pt>
                <c:pt idx="338">
                  <c:v>746</c:v>
                </c:pt>
                <c:pt idx="339">
                  <c:v>1002</c:v>
                </c:pt>
                <c:pt idx="340">
                  <c:v>1117</c:v>
                </c:pt>
                <c:pt idx="341">
                  <c:v>2159</c:v>
                </c:pt>
                <c:pt idx="342">
                  <c:v>1295</c:v>
                </c:pt>
                <c:pt idx="343">
                  <c:v>410</c:v>
                </c:pt>
                <c:pt idx="344">
                  <c:v>1967</c:v>
                </c:pt>
                <c:pt idx="345">
                  <c:v>1013</c:v>
                </c:pt>
                <c:pt idx="346">
                  <c:v>1128</c:v>
                </c:pt>
                <c:pt idx="347">
                  <c:v>319</c:v>
                </c:pt>
                <c:pt idx="348">
                  <c:v>778</c:v>
                </c:pt>
                <c:pt idx="349">
                  <c:v>744</c:v>
                </c:pt>
                <c:pt idx="350">
                  <c:v>704</c:v>
                </c:pt>
                <c:pt idx="351">
                  <c:v>744</c:v>
                </c:pt>
                <c:pt idx="352">
                  <c:v>871</c:v>
                </c:pt>
                <c:pt idx="353">
                  <c:v>1869</c:v>
                </c:pt>
                <c:pt idx="354">
                  <c:v>1000</c:v>
                </c:pt>
                <c:pt idx="355">
                  <c:v>637</c:v>
                </c:pt>
                <c:pt idx="356">
                  <c:v>1026</c:v>
                </c:pt>
                <c:pt idx="357">
                  <c:v>3403</c:v>
                </c:pt>
                <c:pt idx="358">
                  <c:v>1098</c:v>
                </c:pt>
                <c:pt idx="359">
                  <c:v>1286</c:v>
                </c:pt>
                <c:pt idx="360">
                  <c:v>1458</c:v>
                </c:pt>
                <c:pt idx="361">
                  <c:v>2311</c:v>
                </c:pt>
                <c:pt idx="362">
                  <c:v>1696</c:v>
                </c:pt>
                <c:pt idx="363">
                  <c:v>1133</c:v>
                </c:pt>
                <c:pt idx="364">
                  <c:v>1029</c:v>
                </c:pt>
                <c:pt idx="365">
                  <c:v>850</c:v>
                </c:pt>
                <c:pt idx="366">
                  <c:v>442</c:v>
                </c:pt>
                <c:pt idx="367">
                  <c:v>1599</c:v>
                </c:pt>
                <c:pt idx="368">
                  <c:v>667</c:v>
                </c:pt>
                <c:pt idx="369">
                  <c:v>477</c:v>
                </c:pt>
                <c:pt idx="370">
                  <c:v>637</c:v>
                </c:pt>
                <c:pt idx="371">
                  <c:v>778</c:v>
                </c:pt>
                <c:pt idx="372">
                  <c:v>843</c:v>
                </c:pt>
                <c:pt idx="373">
                  <c:v>866</c:v>
                </c:pt>
                <c:pt idx="374">
                  <c:v>1685</c:v>
                </c:pt>
                <c:pt idx="375">
                  <c:v>3088</c:v>
                </c:pt>
                <c:pt idx="376">
                  <c:v>1289</c:v>
                </c:pt>
                <c:pt idx="377">
                  <c:v>1551</c:v>
                </c:pt>
                <c:pt idx="378">
                  <c:v>1908</c:v>
                </c:pt>
                <c:pt idx="379">
                  <c:v>968</c:v>
                </c:pt>
                <c:pt idx="380">
                  <c:v>2191</c:v>
                </c:pt>
                <c:pt idx="381">
                  <c:v>1390</c:v>
                </c:pt>
                <c:pt idx="382">
                  <c:v>1885</c:v>
                </c:pt>
                <c:pt idx="383">
                  <c:v>1667</c:v>
                </c:pt>
                <c:pt idx="384">
                  <c:v>120</c:v>
                </c:pt>
                <c:pt idx="385">
                  <c:v>1767</c:v>
                </c:pt>
                <c:pt idx="386">
                  <c:v>777</c:v>
                </c:pt>
                <c:pt idx="387">
                  <c:v>605</c:v>
                </c:pt>
                <c:pt idx="388">
                  <c:v>1190</c:v>
                </c:pt>
                <c:pt idx="389">
                  <c:v>997</c:v>
                </c:pt>
                <c:pt idx="390">
                  <c:v>1686</c:v>
                </c:pt>
                <c:pt idx="391">
                  <c:v>1820</c:v>
                </c:pt>
                <c:pt idx="392">
                  <c:v>1549</c:v>
                </c:pt>
                <c:pt idx="393">
                  <c:v>2134</c:v>
                </c:pt>
                <c:pt idx="394">
                  <c:v>2558</c:v>
                </c:pt>
                <c:pt idx="395">
                  <c:v>1928</c:v>
                </c:pt>
                <c:pt idx="396">
                  <c:v>2135</c:v>
                </c:pt>
                <c:pt idx="397">
                  <c:v>1658</c:v>
                </c:pt>
                <c:pt idx="398">
                  <c:v>1132</c:v>
                </c:pt>
                <c:pt idx="399">
                  <c:v>1081</c:v>
                </c:pt>
                <c:pt idx="400">
                  <c:v>883</c:v>
                </c:pt>
                <c:pt idx="401">
                  <c:v>821</c:v>
                </c:pt>
                <c:pt idx="402">
                  <c:v>1099</c:v>
                </c:pt>
                <c:pt idx="403">
                  <c:v>1350</c:v>
                </c:pt>
                <c:pt idx="404">
                  <c:v>1006</c:v>
                </c:pt>
                <c:pt idx="405">
                  <c:v>1246</c:v>
                </c:pt>
                <c:pt idx="406">
                  <c:v>695</c:v>
                </c:pt>
                <c:pt idx="407">
                  <c:v>1632</c:v>
                </c:pt>
                <c:pt idx="408">
                  <c:v>1253</c:v>
                </c:pt>
                <c:pt idx="409">
                  <c:v>1469</c:v>
                </c:pt>
                <c:pt idx="410">
                  <c:v>1905</c:v>
                </c:pt>
                <c:pt idx="411">
                  <c:v>1690</c:v>
                </c:pt>
                <c:pt idx="412">
                  <c:v>2101</c:v>
                </c:pt>
                <c:pt idx="413">
                  <c:v>1316</c:v>
                </c:pt>
                <c:pt idx="414">
                  <c:v>1640</c:v>
                </c:pt>
                <c:pt idx="415">
                  <c:v>877</c:v>
                </c:pt>
                <c:pt idx="416">
                  <c:v>628</c:v>
                </c:pt>
                <c:pt idx="417">
                  <c:v>1594</c:v>
                </c:pt>
                <c:pt idx="418">
                  <c:v>1784</c:v>
                </c:pt>
                <c:pt idx="419">
                  <c:v>1221</c:v>
                </c:pt>
                <c:pt idx="420">
                  <c:v>1302</c:v>
                </c:pt>
                <c:pt idx="421">
                  <c:v>1823</c:v>
                </c:pt>
                <c:pt idx="422">
                  <c:v>2375</c:v>
                </c:pt>
                <c:pt idx="423">
                  <c:v>1591</c:v>
                </c:pt>
                <c:pt idx="424">
                  <c:v>1991</c:v>
                </c:pt>
                <c:pt idx="425">
                  <c:v>1545</c:v>
                </c:pt>
                <c:pt idx="426">
                  <c:v>1641</c:v>
                </c:pt>
                <c:pt idx="427">
                  <c:v>2022</c:v>
                </c:pt>
                <c:pt idx="428">
                  <c:v>1224</c:v>
                </c:pt>
                <c:pt idx="429">
                  <c:v>858</c:v>
                </c:pt>
                <c:pt idx="430">
                  <c:v>1389</c:v>
                </c:pt>
                <c:pt idx="431">
                  <c:v>1595</c:v>
                </c:pt>
                <c:pt idx="432">
                  <c:v>2230</c:v>
                </c:pt>
                <c:pt idx="433">
                  <c:v>1678</c:v>
                </c:pt>
                <c:pt idx="434">
                  <c:v>1590</c:v>
                </c:pt>
                <c:pt idx="435">
                  <c:v>1445</c:v>
                </c:pt>
                <c:pt idx="436">
                  <c:v>1684</c:v>
                </c:pt>
                <c:pt idx="437">
                  <c:v>1693</c:v>
                </c:pt>
                <c:pt idx="438">
                  <c:v>1795</c:v>
                </c:pt>
                <c:pt idx="439">
                  <c:v>1661</c:v>
                </c:pt>
                <c:pt idx="440">
                  <c:v>1707</c:v>
                </c:pt>
                <c:pt idx="441">
                  <c:v>2397</c:v>
                </c:pt>
                <c:pt idx="442">
                  <c:v>2396</c:v>
                </c:pt>
                <c:pt idx="443">
                  <c:v>1567</c:v>
                </c:pt>
                <c:pt idx="444">
                  <c:v>3183</c:v>
                </c:pt>
                <c:pt idx="445">
                  <c:v>2755</c:v>
                </c:pt>
                <c:pt idx="446">
                  <c:v>2524</c:v>
                </c:pt>
                <c:pt idx="447">
                  <c:v>3542</c:v>
                </c:pt>
                <c:pt idx="448">
                  <c:v>1835</c:v>
                </c:pt>
                <c:pt idx="449">
                  <c:v>1663</c:v>
                </c:pt>
                <c:pt idx="450">
                  <c:v>1675</c:v>
                </c:pt>
                <c:pt idx="451">
                  <c:v>1869</c:v>
                </c:pt>
                <c:pt idx="452">
                  <c:v>1750</c:v>
                </c:pt>
                <c:pt idx="453">
                  <c:v>1640</c:v>
                </c:pt>
                <c:pt idx="454">
                  <c:v>2511</c:v>
                </c:pt>
                <c:pt idx="455">
                  <c:v>1739</c:v>
                </c:pt>
                <c:pt idx="456">
                  <c:v>1596</c:v>
                </c:pt>
                <c:pt idx="457">
                  <c:v>1505</c:v>
                </c:pt>
                <c:pt idx="458">
                  <c:v>1407</c:v>
                </c:pt>
                <c:pt idx="459">
                  <c:v>1781</c:v>
                </c:pt>
                <c:pt idx="460">
                  <c:v>2601</c:v>
                </c:pt>
                <c:pt idx="461">
                  <c:v>2053</c:v>
                </c:pt>
                <c:pt idx="462">
                  <c:v>1541</c:v>
                </c:pt>
                <c:pt idx="463">
                  <c:v>1309</c:v>
                </c:pt>
                <c:pt idx="464">
                  <c:v>1303</c:v>
                </c:pt>
                <c:pt idx="465">
                  <c:v>2033</c:v>
                </c:pt>
                <c:pt idx="466">
                  <c:v>2120</c:v>
                </c:pt>
                <c:pt idx="467">
                  <c:v>1624</c:v>
                </c:pt>
                <c:pt idx="468">
                  <c:v>1386</c:v>
                </c:pt>
                <c:pt idx="469">
                  <c:v>1096</c:v>
                </c:pt>
                <c:pt idx="470">
                  <c:v>1183</c:v>
                </c:pt>
                <c:pt idx="471">
                  <c:v>976</c:v>
                </c:pt>
                <c:pt idx="472">
                  <c:v>2837</c:v>
                </c:pt>
                <c:pt idx="473">
                  <c:v>2259</c:v>
                </c:pt>
                <c:pt idx="474">
                  <c:v>1484</c:v>
                </c:pt>
                <c:pt idx="475">
                  <c:v>2474</c:v>
                </c:pt>
                <c:pt idx="476">
                  <c:v>1548</c:v>
                </c:pt>
                <c:pt idx="477">
                  <c:v>1299</c:v>
                </c:pt>
                <c:pt idx="478">
                  <c:v>3133</c:v>
                </c:pt>
                <c:pt idx="479">
                  <c:v>1773</c:v>
                </c:pt>
                <c:pt idx="480">
                  <c:v>1829</c:v>
                </c:pt>
                <c:pt idx="481">
                  <c:v>2510</c:v>
                </c:pt>
                <c:pt idx="482">
                  <c:v>1345</c:v>
                </c:pt>
                <c:pt idx="483">
                  <c:v>1255</c:v>
                </c:pt>
                <c:pt idx="484">
                  <c:v>2279</c:v>
                </c:pt>
                <c:pt idx="485">
                  <c:v>1141</c:v>
                </c:pt>
                <c:pt idx="486">
                  <c:v>1502</c:v>
                </c:pt>
                <c:pt idx="487">
                  <c:v>1364</c:v>
                </c:pt>
                <c:pt idx="488">
                  <c:v>3006</c:v>
                </c:pt>
                <c:pt idx="489">
                  <c:v>3028</c:v>
                </c:pt>
                <c:pt idx="490">
                  <c:v>2008</c:v>
                </c:pt>
                <c:pt idx="491">
                  <c:v>1360</c:v>
                </c:pt>
                <c:pt idx="492">
                  <c:v>2234</c:v>
                </c:pt>
                <c:pt idx="493">
                  <c:v>3947</c:v>
                </c:pt>
                <c:pt idx="494">
                  <c:v>1468</c:v>
                </c:pt>
                <c:pt idx="495">
                  <c:v>2290</c:v>
                </c:pt>
                <c:pt idx="496">
                  <c:v>1636</c:v>
                </c:pt>
                <c:pt idx="497">
                  <c:v>2408</c:v>
                </c:pt>
                <c:pt idx="498">
                  <c:v>2551</c:v>
                </c:pt>
                <c:pt idx="499">
                  <c:v>1186</c:v>
                </c:pt>
                <c:pt idx="500">
                  <c:v>2313</c:v>
                </c:pt>
                <c:pt idx="501">
                  <c:v>2454</c:v>
                </c:pt>
                <c:pt idx="502">
                  <c:v>2487</c:v>
                </c:pt>
                <c:pt idx="503">
                  <c:v>2625</c:v>
                </c:pt>
                <c:pt idx="504">
                  <c:v>2310</c:v>
                </c:pt>
                <c:pt idx="505">
                  <c:v>1674</c:v>
                </c:pt>
                <c:pt idx="506">
                  <c:v>1346</c:v>
                </c:pt>
                <c:pt idx="507">
                  <c:v>1869</c:v>
                </c:pt>
                <c:pt idx="508">
                  <c:v>1762</c:v>
                </c:pt>
                <c:pt idx="509">
                  <c:v>1914</c:v>
                </c:pt>
                <c:pt idx="510">
                  <c:v>1943</c:v>
                </c:pt>
                <c:pt idx="511">
                  <c:v>1664</c:v>
                </c:pt>
                <c:pt idx="512">
                  <c:v>1870</c:v>
                </c:pt>
                <c:pt idx="513">
                  <c:v>1807</c:v>
                </c:pt>
                <c:pt idx="514">
                  <c:v>1960</c:v>
                </c:pt>
                <c:pt idx="515">
                  <c:v>2794</c:v>
                </c:pt>
                <c:pt idx="516">
                  <c:v>1883</c:v>
                </c:pt>
                <c:pt idx="517">
                  <c:v>1854</c:v>
                </c:pt>
                <c:pt idx="518">
                  <c:v>1878</c:v>
                </c:pt>
                <c:pt idx="519">
                  <c:v>1793</c:v>
                </c:pt>
                <c:pt idx="520">
                  <c:v>1822</c:v>
                </c:pt>
                <c:pt idx="521">
                  <c:v>1492</c:v>
                </c:pt>
                <c:pt idx="522">
                  <c:v>1451</c:v>
                </c:pt>
                <c:pt idx="523">
                  <c:v>1522</c:v>
                </c:pt>
                <c:pt idx="524">
                  <c:v>2039</c:v>
                </c:pt>
                <c:pt idx="525">
                  <c:v>1936</c:v>
                </c:pt>
                <c:pt idx="526">
                  <c:v>1806</c:v>
                </c:pt>
                <c:pt idx="527">
                  <c:v>2036</c:v>
                </c:pt>
                <c:pt idx="528">
                  <c:v>1644</c:v>
                </c:pt>
                <c:pt idx="529">
                  <c:v>1925</c:v>
                </c:pt>
                <c:pt idx="530">
                  <c:v>1683</c:v>
                </c:pt>
                <c:pt idx="531">
                  <c:v>2510</c:v>
                </c:pt>
                <c:pt idx="532">
                  <c:v>1728</c:v>
                </c:pt>
                <c:pt idx="533">
                  <c:v>1616</c:v>
                </c:pt>
                <c:pt idx="534">
                  <c:v>1569</c:v>
                </c:pt>
                <c:pt idx="535">
                  <c:v>1723</c:v>
                </c:pt>
                <c:pt idx="536">
                  <c:v>2276</c:v>
                </c:pt>
                <c:pt idx="537">
                  <c:v>1362</c:v>
                </c:pt>
                <c:pt idx="538">
                  <c:v>1180</c:v>
                </c:pt>
                <c:pt idx="539">
                  <c:v>1296</c:v>
                </c:pt>
                <c:pt idx="540">
                  <c:v>1049</c:v>
                </c:pt>
                <c:pt idx="541">
                  <c:v>1197</c:v>
                </c:pt>
                <c:pt idx="542">
                  <c:v>997</c:v>
                </c:pt>
                <c:pt idx="543">
                  <c:v>1150</c:v>
                </c:pt>
                <c:pt idx="544">
                  <c:v>1308</c:v>
                </c:pt>
                <c:pt idx="545">
                  <c:v>1172</c:v>
                </c:pt>
                <c:pt idx="546">
                  <c:v>995</c:v>
                </c:pt>
                <c:pt idx="547">
                  <c:v>1039</c:v>
                </c:pt>
                <c:pt idx="548">
                  <c:v>1018</c:v>
                </c:pt>
                <c:pt idx="549">
                  <c:v>1065</c:v>
                </c:pt>
                <c:pt idx="550">
                  <c:v>1171</c:v>
                </c:pt>
                <c:pt idx="551">
                  <c:v>1050</c:v>
                </c:pt>
                <c:pt idx="552">
                  <c:v>1068</c:v>
                </c:pt>
                <c:pt idx="553">
                  <c:v>1847</c:v>
                </c:pt>
                <c:pt idx="554">
                  <c:v>1054</c:v>
                </c:pt>
                <c:pt idx="555">
                  <c:v>1365</c:v>
                </c:pt>
                <c:pt idx="556">
                  <c:v>1342</c:v>
                </c:pt>
                <c:pt idx="557">
                  <c:v>1134</c:v>
                </c:pt>
                <c:pt idx="558">
                  <c:v>1396</c:v>
                </c:pt>
                <c:pt idx="559">
                  <c:v>1224</c:v>
                </c:pt>
                <c:pt idx="560">
                  <c:v>1072</c:v>
                </c:pt>
                <c:pt idx="561">
                  <c:v>1965</c:v>
                </c:pt>
                <c:pt idx="562">
                  <c:v>957</c:v>
                </c:pt>
                <c:pt idx="563">
                  <c:v>1025</c:v>
                </c:pt>
                <c:pt idx="564">
                  <c:v>1017</c:v>
                </c:pt>
                <c:pt idx="565">
                  <c:v>1118</c:v>
                </c:pt>
                <c:pt idx="566">
                  <c:v>714</c:v>
                </c:pt>
                <c:pt idx="567">
                  <c:v>859</c:v>
                </c:pt>
                <c:pt idx="568">
                  <c:v>879</c:v>
                </c:pt>
                <c:pt idx="569">
                  <c:v>919</c:v>
                </c:pt>
                <c:pt idx="570">
                  <c:v>1169</c:v>
                </c:pt>
                <c:pt idx="571">
                  <c:v>969</c:v>
                </c:pt>
                <c:pt idx="572">
                  <c:v>1061</c:v>
                </c:pt>
                <c:pt idx="573">
                  <c:v>974</c:v>
                </c:pt>
                <c:pt idx="574">
                  <c:v>975</c:v>
                </c:pt>
                <c:pt idx="575">
                  <c:v>1129</c:v>
                </c:pt>
                <c:pt idx="576">
                  <c:v>1045</c:v>
                </c:pt>
                <c:pt idx="577">
                  <c:v>1108</c:v>
                </c:pt>
                <c:pt idx="578">
                  <c:v>1004</c:v>
                </c:pt>
                <c:pt idx="579">
                  <c:v>917</c:v>
                </c:pt>
                <c:pt idx="580">
                  <c:v>993</c:v>
                </c:pt>
                <c:pt idx="581">
                  <c:v>934</c:v>
                </c:pt>
                <c:pt idx="582">
                  <c:v>1108</c:v>
                </c:pt>
                <c:pt idx="583">
                  <c:v>955</c:v>
                </c:pt>
                <c:pt idx="584">
                  <c:v>1306</c:v>
                </c:pt>
                <c:pt idx="585">
                  <c:v>1011</c:v>
                </c:pt>
                <c:pt idx="586">
                  <c:v>816</c:v>
                </c:pt>
                <c:pt idx="587">
                  <c:v>739</c:v>
                </c:pt>
                <c:pt idx="588">
                  <c:v>965</c:v>
                </c:pt>
                <c:pt idx="589">
                  <c:v>2818</c:v>
                </c:pt>
                <c:pt idx="590">
                  <c:v>850</c:v>
                </c:pt>
                <c:pt idx="591">
                  <c:v>1191</c:v>
                </c:pt>
                <c:pt idx="592">
                  <c:v>901</c:v>
                </c:pt>
                <c:pt idx="593">
                  <c:v>737</c:v>
                </c:pt>
                <c:pt idx="594">
                  <c:v>891</c:v>
                </c:pt>
                <c:pt idx="595">
                  <c:v>1071</c:v>
                </c:pt>
                <c:pt idx="596">
                  <c:v>990</c:v>
                </c:pt>
                <c:pt idx="597">
                  <c:v>723</c:v>
                </c:pt>
                <c:pt idx="598">
                  <c:v>589</c:v>
                </c:pt>
                <c:pt idx="599">
                  <c:v>713</c:v>
                </c:pt>
                <c:pt idx="600">
                  <c:v>904</c:v>
                </c:pt>
                <c:pt idx="601">
                  <c:v>1064</c:v>
                </c:pt>
                <c:pt idx="602">
                  <c:v>836</c:v>
                </c:pt>
                <c:pt idx="603">
                  <c:v>1435</c:v>
                </c:pt>
                <c:pt idx="604">
                  <c:v>1097</c:v>
                </c:pt>
                <c:pt idx="605">
                  <c:v>988</c:v>
                </c:pt>
                <c:pt idx="606">
                  <c:v>1074</c:v>
                </c:pt>
                <c:pt idx="607">
                  <c:v>850</c:v>
                </c:pt>
                <c:pt idx="608">
                  <c:v>1084</c:v>
                </c:pt>
                <c:pt idx="609">
                  <c:v>1117</c:v>
                </c:pt>
                <c:pt idx="610">
                  <c:v>949</c:v>
                </c:pt>
                <c:pt idx="611">
                  <c:v>951</c:v>
                </c:pt>
                <c:pt idx="612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422A-8F35-E1F976BC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42808"/>
        <c:axId val="488445104"/>
      </c:lineChart>
      <c:dateAx>
        <c:axId val="48844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5104"/>
        <c:crosses val="autoZero"/>
        <c:auto val="1"/>
        <c:lblOffset val="100"/>
        <c:baseTimeUnit val="days"/>
      </c:dateAx>
      <c:valAx>
        <c:axId val="48844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121920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92767B-9B99-4618-B5D1-EBCBA2979AE2}"/>
            </a:ext>
          </a:extLst>
        </xdr:cNvPr>
        <xdr:cNvSpPr txBox="1"/>
      </xdr:nvSpPr>
      <xdr:spPr>
        <a:xfrm>
          <a:off x="6758940" y="23164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312420</xdr:colOff>
      <xdr:row>3</xdr:row>
      <xdr:rowOff>76200</xdr:rowOff>
    </xdr:from>
    <xdr:to>
      <xdr:col>16</xdr:col>
      <xdr:colOff>502920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A0769-656E-4BAD-8CCB-C6CEF410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4"/>
  <sheetViews>
    <sheetView tabSelected="1" workbookViewId="0">
      <selection sqref="A1:XFD1048576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42370</v>
      </c>
      <c r="B2">
        <v>793</v>
      </c>
      <c r="C2">
        <v>12</v>
      </c>
      <c r="D2">
        <f>ABS(B2-C2)</f>
        <v>781</v>
      </c>
    </row>
    <row r="3" spans="1:4" x14ac:dyDescent="0.3">
      <c r="A3" s="1">
        <v>42371</v>
      </c>
      <c r="B3">
        <v>887</v>
      </c>
      <c r="C3">
        <v>16</v>
      </c>
      <c r="D3">
        <f t="shared" ref="D3:D66" si="0">ABS(B3-C3)</f>
        <v>871</v>
      </c>
    </row>
    <row r="4" spans="1:4" x14ac:dyDescent="0.3">
      <c r="A4" s="1">
        <v>42372</v>
      </c>
      <c r="B4" s="2">
        <v>1255</v>
      </c>
      <c r="C4">
        <v>13</v>
      </c>
      <c r="D4">
        <f t="shared" si="0"/>
        <v>1242</v>
      </c>
    </row>
    <row r="5" spans="1:4" x14ac:dyDescent="0.3">
      <c r="A5" s="1">
        <v>42373</v>
      </c>
      <c r="B5" s="2">
        <v>2100</v>
      </c>
      <c r="C5">
        <v>12</v>
      </c>
      <c r="D5">
        <f t="shared" si="0"/>
        <v>2088</v>
      </c>
    </row>
    <row r="6" spans="1:4" x14ac:dyDescent="0.3">
      <c r="A6" s="1">
        <v>42374</v>
      </c>
      <c r="B6" s="2">
        <v>4108</v>
      </c>
      <c r="C6">
        <v>178</v>
      </c>
      <c r="D6">
        <f t="shared" si="0"/>
        <v>3930</v>
      </c>
    </row>
    <row r="7" spans="1:4" x14ac:dyDescent="0.3">
      <c r="A7" s="1">
        <v>42375</v>
      </c>
      <c r="B7" s="2">
        <v>3680</v>
      </c>
      <c r="C7">
        <v>3</v>
      </c>
      <c r="D7">
        <f t="shared" si="0"/>
        <v>3677</v>
      </c>
    </row>
    <row r="8" spans="1:4" x14ac:dyDescent="0.3">
      <c r="A8" s="1">
        <v>42376</v>
      </c>
      <c r="B8" s="2">
        <v>2352</v>
      </c>
      <c r="C8">
        <v>500</v>
      </c>
      <c r="D8">
        <f t="shared" si="0"/>
        <v>1852</v>
      </c>
    </row>
    <row r="9" spans="1:4" x14ac:dyDescent="0.3">
      <c r="A9" s="1">
        <v>42377</v>
      </c>
      <c r="B9" s="2">
        <v>1342</v>
      </c>
      <c r="C9">
        <v>8</v>
      </c>
      <c r="D9">
        <f t="shared" si="0"/>
        <v>1334</v>
      </c>
    </row>
    <row r="10" spans="1:4" x14ac:dyDescent="0.3">
      <c r="A10" s="1">
        <v>42378</v>
      </c>
      <c r="B10" s="2">
        <v>1351</v>
      </c>
      <c r="C10">
        <v>5</v>
      </c>
      <c r="D10">
        <f t="shared" si="0"/>
        <v>1346</v>
      </c>
    </row>
    <row r="11" spans="1:4" x14ac:dyDescent="0.3">
      <c r="A11" s="1">
        <v>42379</v>
      </c>
      <c r="B11">
        <v>843</v>
      </c>
      <c r="C11">
        <v>3</v>
      </c>
      <c r="D11">
        <f t="shared" si="0"/>
        <v>840</v>
      </c>
    </row>
    <row r="12" spans="1:4" x14ac:dyDescent="0.3">
      <c r="A12" s="1">
        <v>42380</v>
      </c>
      <c r="B12">
        <v>866</v>
      </c>
      <c r="C12">
        <v>536</v>
      </c>
      <c r="D12">
        <f t="shared" si="0"/>
        <v>330</v>
      </c>
    </row>
    <row r="13" spans="1:4" x14ac:dyDescent="0.3">
      <c r="A13" s="1">
        <v>42381</v>
      </c>
      <c r="B13">
        <v>916</v>
      </c>
      <c r="C13">
        <v>4022</v>
      </c>
      <c r="D13">
        <f t="shared" si="0"/>
        <v>3106</v>
      </c>
    </row>
    <row r="14" spans="1:4" x14ac:dyDescent="0.3">
      <c r="A14" s="1">
        <v>42382</v>
      </c>
      <c r="B14" s="2">
        <v>2526</v>
      </c>
      <c r="C14">
        <v>10764</v>
      </c>
      <c r="D14">
        <f t="shared" si="0"/>
        <v>8238</v>
      </c>
    </row>
    <row r="15" spans="1:4" x14ac:dyDescent="0.3">
      <c r="A15" s="1">
        <v>42383</v>
      </c>
      <c r="B15" s="2">
        <v>2842</v>
      </c>
      <c r="C15">
        <v>1998</v>
      </c>
      <c r="D15">
        <f t="shared" si="0"/>
        <v>844</v>
      </c>
    </row>
    <row r="16" spans="1:4" x14ac:dyDescent="0.3">
      <c r="A16" s="1">
        <v>42384</v>
      </c>
      <c r="B16" s="2">
        <v>2349</v>
      </c>
      <c r="C16">
        <v>2866</v>
      </c>
      <c r="D16">
        <f t="shared" si="0"/>
        <v>517</v>
      </c>
    </row>
    <row r="17" spans="1:4" x14ac:dyDescent="0.3">
      <c r="A17" s="1">
        <v>42385</v>
      </c>
      <c r="B17" s="2">
        <v>1658</v>
      </c>
      <c r="C17">
        <v>89</v>
      </c>
      <c r="D17">
        <f t="shared" si="0"/>
        <v>1569</v>
      </c>
    </row>
    <row r="18" spans="1:4" x14ac:dyDescent="0.3">
      <c r="A18" s="1">
        <v>42386</v>
      </c>
      <c r="B18" s="2">
        <v>1852</v>
      </c>
      <c r="C18">
        <v>12</v>
      </c>
      <c r="D18">
        <f t="shared" si="0"/>
        <v>1840</v>
      </c>
    </row>
    <row r="19" spans="1:4" x14ac:dyDescent="0.3">
      <c r="A19" s="1">
        <v>42387</v>
      </c>
      <c r="B19" s="2">
        <v>1948</v>
      </c>
      <c r="C19">
        <v>9</v>
      </c>
      <c r="D19">
        <f t="shared" si="0"/>
        <v>1939</v>
      </c>
    </row>
    <row r="20" spans="1:4" x14ac:dyDescent="0.3">
      <c r="A20" s="1">
        <v>42388</v>
      </c>
      <c r="B20" s="2">
        <v>2648</v>
      </c>
      <c r="C20">
        <v>4300</v>
      </c>
      <c r="D20">
        <f t="shared" si="0"/>
        <v>1652</v>
      </c>
    </row>
    <row r="21" spans="1:4" x14ac:dyDescent="0.3">
      <c r="A21" s="1">
        <v>42389</v>
      </c>
      <c r="B21" s="2">
        <v>1186</v>
      </c>
      <c r="C21">
        <v>5027</v>
      </c>
      <c r="D21">
        <f t="shared" si="0"/>
        <v>3841</v>
      </c>
    </row>
    <row r="22" spans="1:4" x14ac:dyDescent="0.3">
      <c r="A22" s="1">
        <v>42390</v>
      </c>
      <c r="B22" s="2">
        <v>1004</v>
      </c>
      <c r="C22">
        <v>3674</v>
      </c>
      <c r="D22">
        <f t="shared" si="0"/>
        <v>2670</v>
      </c>
    </row>
    <row r="23" spans="1:4" x14ac:dyDescent="0.3">
      <c r="A23" s="1">
        <v>42391</v>
      </c>
      <c r="B23" s="2">
        <v>2057</v>
      </c>
      <c r="C23">
        <v>4551</v>
      </c>
      <c r="D23">
        <f t="shared" si="0"/>
        <v>2494</v>
      </c>
    </row>
    <row r="24" spans="1:4" x14ac:dyDescent="0.3">
      <c r="A24" s="1">
        <v>42392</v>
      </c>
      <c r="B24" s="2">
        <v>1768</v>
      </c>
      <c r="C24">
        <v>3589</v>
      </c>
      <c r="D24">
        <f t="shared" si="0"/>
        <v>1821</v>
      </c>
    </row>
    <row r="25" spans="1:4" x14ac:dyDescent="0.3">
      <c r="A25" s="1">
        <v>42393</v>
      </c>
      <c r="B25">
        <v>972</v>
      </c>
      <c r="C25">
        <v>2943</v>
      </c>
      <c r="D25">
        <f t="shared" si="0"/>
        <v>1971</v>
      </c>
    </row>
    <row r="26" spans="1:4" x14ac:dyDescent="0.3">
      <c r="A26" s="1">
        <v>42394</v>
      </c>
      <c r="B26">
        <v>910</v>
      </c>
      <c r="C26">
        <v>2768</v>
      </c>
      <c r="D26">
        <f t="shared" si="0"/>
        <v>1858</v>
      </c>
    </row>
    <row r="27" spans="1:4" x14ac:dyDescent="0.3">
      <c r="A27" s="1">
        <v>42395</v>
      </c>
      <c r="B27">
        <v>706</v>
      </c>
      <c r="C27">
        <v>1859</v>
      </c>
      <c r="D27">
        <f t="shared" si="0"/>
        <v>1153</v>
      </c>
    </row>
    <row r="28" spans="1:4" x14ac:dyDescent="0.3">
      <c r="A28" s="1">
        <v>42396</v>
      </c>
      <c r="B28">
        <v>586</v>
      </c>
      <c r="C28">
        <v>1652</v>
      </c>
      <c r="D28">
        <f t="shared" si="0"/>
        <v>1066</v>
      </c>
    </row>
    <row r="29" spans="1:4" x14ac:dyDescent="0.3">
      <c r="A29" s="1">
        <v>42397</v>
      </c>
      <c r="B29">
        <v>893</v>
      </c>
      <c r="C29">
        <v>2706</v>
      </c>
      <c r="D29">
        <f t="shared" si="0"/>
        <v>1813</v>
      </c>
    </row>
    <row r="30" spans="1:4" x14ac:dyDescent="0.3">
      <c r="A30" s="1">
        <v>42398</v>
      </c>
      <c r="B30" s="2">
        <v>1947</v>
      </c>
      <c r="C30">
        <v>3606</v>
      </c>
      <c r="D30">
        <f t="shared" si="0"/>
        <v>1659</v>
      </c>
    </row>
    <row r="31" spans="1:4" x14ac:dyDescent="0.3">
      <c r="A31" s="1">
        <v>42399</v>
      </c>
      <c r="B31" s="2">
        <v>1695</v>
      </c>
      <c r="C31">
        <v>1834</v>
      </c>
      <c r="D31">
        <f t="shared" si="0"/>
        <v>139</v>
      </c>
    </row>
    <row r="32" spans="1:4" x14ac:dyDescent="0.3">
      <c r="A32" s="1">
        <v>42400</v>
      </c>
      <c r="B32" s="2">
        <v>3481</v>
      </c>
      <c r="C32">
        <v>476</v>
      </c>
      <c r="D32">
        <f t="shared" si="0"/>
        <v>3005</v>
      </c>
    </row>
    <row r="33" spans="1:4" x14ac:dyDescent="0.3">
      <c r="A33" s="1">
        <v>42401</v>
      </c>
      <c r="B33" s="2">
        <v>1980</v>
      </c>
      <c r="C33">
        <v>3012</v>
      </c>
      <c r="D33">
        <f t="shared" si="0"/>
        <v>1032</v>
      </c>
    </row>
    <row r="34" spans="1:4" x14ac:dyDescent="0.3">
      <c r="A34" s="1">
        <v>42402</v>
      </c>
      <c r="B34" s="2">
        <v>1756</v>
      </c>
      <c r="C34">
        <v>3776</v>
      </c>
      <c r="D34">
        <f t="shared" si="0"/>
        <v>2020</v>
      </c>
    </row>
    <row r="35" spans="1:4" x14ac:dyDescent="0.3">
      <c r="A35" s="1">
        <v>42403</v>
      </c>
      <c r="B35" s="2">
        <v>1198</v>
      </c>
      <c r="C35">
        <v>2672</v>
      </c>
      <c r="D35">
        <f t="shared" si="0"/>
        <v>1474</v>
      </c>
    </row>
    <row r="36" spans="1:4" x14ac:dyDescent="0.3">
      <c r="A36" s="1">
        <v>42404</v>
      </c>
      <c r="B36">
        <v>872</v>
      </c>
      <c r="C36">
        <v>2792</v>
      </c>
      <c r="D36">
        <f t="shared" si="0"/>
        <v>1920</v>
      </c>
    </row>
    <row r="37" spans="1:4" x14ac:dyDescent="0.3">
      <c r="A37" s="1">
        <v>42405</v>
      </c>
      <c r="B37">
        <v>680</v>
      </c>
      <c r="C37">
        <v>2368</v>
      </c>
      <c r="D37">
        <f t="shared" si="0"/>
        <v>1688</v>
      </c>
    </row>
    <row r="38" spans="1:4" x14ac:dyDescent="0.3">
      <c r="A38" s="1">
        <v>42406</v>
      </c>
      <c r="B38">
        <v>424</v>
      </c>
      <c r="C38">
        <v>2068</v>
      </c>
      <c r="D38">
        <f t="shared" si="0"/>
        <v>1644</v>
      </c>
    </row>
    <row r="39" spans="1:4" x14ac:dyDescent="0.3">
      <c r="A39" s="1">
        <v>42407</v>
      </c>
      <c r="B39">
        <v>357</v>
      </c>
      <c r="C39">
        <v>1880</v>
      </c>
      <c r="D39">
        <f t="shared" si="0"/>
        <v>1523</v>
      </c>
    </row>
    <row r="40" spans="1:4" x14ac:dyDescent="0.3">
      <c r="A40" s="1">
        <v>42408</v>
      </c>
      <c r="B40">
        <v>532</v>
      </c>
      <c r="C40">
        <v>2346</v>
      </c>
      <c r="D40">
        <f t="shared" si="0"/>
        <v>1814</v>
      </c>
    </row>
    <row r="41" spans="1:4" x14ac:dyDescent="0.3">
      <c r="A41" s="1">
        <v>42409</v>
      </c>
      <c r="B41">
        <v>502</v>
      </c>
      <c r="C41">
        <v>2275</v>
      </c>
      <c r="D41">
        <f t="shared" si="0"/>
        <v>1773</v>
      </c>
    </row>
    <row r="42" spans="1:4" x14ac:dyDescent="0.3">
      <c r="A42" s="1">
        <v>42410</v>
      </c>
      <c r="B42">
        <v>498</v>
      </c>
      <c r="C42">
        <v>2280</v>
      </c>
      <c r="D42">
        <f t="shared" si="0"/>
        <v>1782</v>
      </c>
    </row>
    <row r="43" spans="1:4" x14ac:dyDescent="0.3">
      <c r="A43" s="1">
        <v>42411</v>
      </c>
      <c r="B43">
        <v>429</v>
      </c>
      <c r="C43">
        <v>1970</v>
      </c>
      <c r="D43">
        <f t="shared" si="0"/>
        <v>1541</v>
      </c>
    </row>
    <row r="44" spans="1:4" x14ac:dyDescent="0.3">
      <c r="A44" s="1">
        <v>42412</v>
      </c>
      <c r="B44">
        <v>422</v>
      </c>
      <c r="C44">
        <v>2117</v>
      </c>
      <c r="D44">
        <f t="shared" si="0"/>
        <v>1695</v>
      </c>
    </row>
    <row r="45" spans="1:4" x14ac:dyDescent="0.3">
      <c r="A45" s="1">
        <v>42413</v>
      </c>
      <c r="B45">
        <v>327</v>
      </c>
      <c r="C45">
        <v>1998</v>
      </c>
      <c r="D45">
        <f t="shared" si="0"/>
        <v>1671</v>
      </c>
    </row>
    <row r="46" spans="1:4" x14ac:dyDescent="0.3">
      <c r="A46" s="1">
        <v>42414</v>
      </c>
      <c r="B46">
        <v>321</v>
      </c>
      <c r="C46">
        <v>2180</v>
      </c>
      <c r="D46">
        <f t="shared" si="0"/>
        <v>1859</v>
      </c>
    </row>
    <row r="47" spans="1:4" x14ac:dyDescent="0.3">
      <c r="A47" s="1">
        <v>42415</v>
      </c>
      <c r="B47">
        <v>464</v>
      </c>
      <c r="C47">
        <v>2186</v>
      </c>
      <c r="D47">
        <f t="shared" si="0"/>
        <v>1722</v>
      </c>
    </row>
    <row r="48" spans="1:4" x14ac:dyDescent="0.3">
      <c r="A48" s="1">
        <v>42416</v>
      </c>
      <c r="B48">
        <v>416</v>
      </c>
      <c r="C48">
        <v>2486</v>
      </c>
      <c r="D48">
        <f t="shared" si="0"/>
        <v>2070</v>
      </c>
    </row>
    <row r="49" spans="1:4" x14ac:dyDescent="0.3">
      <c r="A49" s="1">
        <v>42417</v>
      </c>
      <c r="B49" s="2">
        <v>1238</v>
      </c>
      <c r="C49">
        <v>3373</v>
      </c>
      <c r="D49">
        <f t="shared" si="0"/>
        <v>2135</v>
      </c>
    </row>
    <row r="50" spans="1:4" x14ac:dyDescent="0.3">
      <c r="A50" s="1">
        <v>42418</v>
      </c>
      <c r="B50" s="2">
        <v>2630</v>
      </c>
      <c r="C50">
        <v>4123</v>
      </c>
      <c r="D50">
        <f t="shared" si="0"/>
        <v>1493</v>
      </c>
    </row>
    <row r="51" spans="1:4" x14ac:dyDescent="0.3">
      <c r="A51" s="1">
        <v>42419</v>
      </c>
      <c r="B51" s="2">
        <v>1314</v>
      </c>
      <c r="C51">
        <v>2908</v>
      </c>
      <c r="D51">
        <f t="shared" si="0"/>
        <v>1594</v>
      </c>
    </row>
    <row r="52" spans="1:4" x14ac:dyDescent="0.3">
      <c r="A52" s="1">
        <v>42420</v>
      </c>
      <c r="B52">
        <v>510</v>
      </c>
      <c r="C52">
        <v>1989</v>
      </c>
      <c r="D52">
        <f t="shared" si="0"/>
        <v>1479</v>
      </c>
    </row>
    <row r="53" spans="1:4" x14ac:dyDescent="0.3">
      <c r="A53" s="1">
        <v>42421</v>
      </c>
      <c r="B53">
        <v>415</v>
      </c>
      <c r="C53">
        <v>1993</v>
      </c>
      <c r="D53">
        <f t="shared" si="0"/>
        <v>1578</v>
      </c>
    </row>
    <row r="54" spans="1:4" x14ac:dyDescent="0.3">
      <c r="A54" s="1">
        <v>42422</v>
      </c>
      <c r="B54">
        <v>501</v>
      </c>
      <c r="C54">
        <v>2331</v>
      </c>
      <c r="D54">
        <f t="shared" si="0"/>
        <v>1830</v>
      </c>
    </row>
    <row r="55" spans="1:4" x14ac:dyDescent="0.3">
      <c r="A55" s="1">
        <v>42423</v>
      </c>
      <c r="B55">
        <v>420</v>
      </c>
      <c r="C55">
        <v>1956</v>
      </c>
      <c r="D55">
        <f t="shared" si="0"/>
        <v>1536</v>
      </c>
    </row>
    <row r="56" spans="1:4" x14ac:dyDescent="0.3">
      <c r="A56" s="1">
        <v>42424</v>
      </c>
      <c r="B56">
        <v>406</v>
      </c>
      <c r="C56">
        <v>1919</v>
      </c>
      <c r="D56">
        <f t="shared" si="0"/>
        <v>1513</v>
      </c>
    </row>
    <row r="57" spans="1:4" x14ac:dyDescent="0.3">
      <c r="A57" s="1">
        <v>42425</v>
      </c>
      <c r="B57">
        <v>375</v>
      </c>
      <c r="C57">
        <v>2086</v>
      </c>
      <c r="D57">
        <f t="shared" si="0"/>
        <v>1711</v>
      </c>
    </row>
    <row r="58" spans="1:4" x14ac:dyDescent="0.3">
      <c r="A58" s="1">
        <v>42426</v>
      </c>
      <c r="B58">
        <v>373</v>
      </c>
      <c r="C58">
        <v>2146</v>
      </c>
      <c r="D58">
        <f t="shared" si="0"/>
        <v>1773</v>
      </c>
    </row>
    <row r="59" spans="1:4" x14ac:dyDescent="0.3">
      <c r="A59" s="1">
        <v>42427</v>
      </c>
      <c r="B59">
        <v>247</v>
      </c>
      <c r="C59">
        <v>1900</v>
      </c>
      <c r="D59">
        <f t="shared" si="0"/>
        <v>1653</v>
      </c>
    </row>
    <row r="60" spans="1:4" x14ac:dyDescent="0.3">
      <c r="A60" s="1">
        <v>42428</v>
      </c>
      <c r="B60">
        <v>285</v>
      </c>
      <c r="C60">
        <v>1715</v>
      </c>
      <c r="D60">
        <f t="shared" si="0"/>
        <v>1430</v>
      </c>
    </row>
    <row r="61" spans="1:4" x14ac:dyDescent="0.3">
      <c r="A61" s="1">
        <v>42429</v>
      </c>
      <c r="B61">
        <v>376</v>
      </c>
      <c r="C61">
        <v>2022</v>
      </c>
      <c r="D61">
        <f t="shared" si="0"/>
        <v>1646</v>
      </c>
    </row>
    <row r="62" spans="1:4" x14ac:dyDescent="0.3">
      <c r="A62" s="1">
        <v>42430</v>
      </c>
      <c r="B62">
        <v>428</v>
      </c>
      <c r="C62">
        <v>2025</v>
      </c>
      <c r="D62">
        <f t="shared" si="0"/>
        <v>1597</v>
      </c>
    </row>
    <row r="63" spans="1:4" x14ac:dyDescent="0.3">
      <c r="A63" s="1">
        <v>42431</v>
      </c>
      <c r="B63">
        <v>390</v>
      </c>
      <c r="C63">
        <v>1959</v>
      </c>
      <c r="D63">
        <f t="shared" si="0"/>
        <v>1569</v>
      </c>
    </row>
    <row r="64" spans="1:4" x14ac:dyDescent="0.3">
      <c r="A64" s="1">
        <v>42432</v>
      </c>
      <c r="B64">
        <v>498</v>
      </c>
      <c r="C64">
        <v>2592</v>
      </c>
      <c r="D64">
        <f t="shared" si="0"/>
        <v>2094</v>
      </c>
    </row>
    <row r="65" spans="1:4" x14ac:dyDescent="0.3">
      <c r="A65" s="1">
        <v>42433</v>
      </c>
      <c r="B65">
        <v>846</v>
      </c>
      <c r="C65">
        <v>2617</v>
      </c>
      <c r="D65">
        <f t="shared" si="0"/>
        <v>1771</v>
      </c>
    </row>
    <row r="66" spans="1:4" x14ac:dyDescent="0.3">
      <c r="A66" s="1">
        <v>42434</v>
      </c>
      <c r="B66" s="2">
        <v>1423</v>
      </c>
      <c r="C66">
        <v>3061</v>
      </c>
      <c r="D66">
        <f t="shared" si="0"/>
        <v>1638</v>
      </c>
    </row>
    <row r="67" spans="1:4" x14ac:dyDescent="0.3">
      <c r="A67" s="1">
        <v>42435</v>
      </c>
      <c r="B67" s="2">
        <v>2174</v>
      </c>
      <c r="C67">
        <v>3476</v>
      </c>
      <c r="D67">
        <f t="shared" ref="D67:D130" si="1">ABS(B67-C67)</f>
        <v>1302</v>
      </c>
    </row>
    <row r="68" spans="1:4" x14ac:dyDescent="0.3">
      <c r="A68" s="1">
        <v>42436</v>
      </c>
      <c r="B68" s="2">
        <v>2714</v>
      </c>
      <c r="C68">
        <v>4034</v>
      </c>
      <c r="D68">
        <f t="shared" si="1"/>
        <v>1320</v>
      </c>
    </row>
    <row r="69" spans="1:4" x14ac:dyDescent="0.3">
      <c r="A69" s="1">
        <v>42437</v>
      </c>
      <c r="B69">
        <v>998</v>
      </c>
      <c r="C69">
        <v>2045</v>
      </c>
      <c r="D69">
        <f t="shared" si="1"/>
        <v>1047</v>
      </c>
    </row>
    <row r="70" spans="1:4" x14ac:dyDescent="0.3">
      <c r="A70" s="1">
        <v>42438</v>
      </c>
      <c r="B70">
        <v>936</v>
      </c>
      <c r="C70">
        <v>2869</v>
      </c>
      <c r="D70">
        <f t="shared" si="1"/>
        <v>1933</v>
      </c>
    </row>
    <row r="71" spans="1:4" x14ac:dyDescent="0.3">
      <c r="A71" s="1">
        <v>42439</v>
      </c>
      <c r="B71" s="2">
        <v>1255</v>
      </c>
      <c r="C71">
        <v>2804</v>
      </c>
      <c r="D71">
        <f t="shared" si="1"/>
        <v>1549</v>
      </c>
    </row>
    <row r="72" spans="1:4" x14ac:dyDescent="0.3">
      <c r="A72" s="1">
        <v>42440</v>
      </c>
      <c r="B72" s="2">
        <v>1796</v>
      </c>
      <c r="C72">
        <v>3596</v>
      </c>
      <c r="D72">
        <f t="shared" si="1"/>
        <v>1800</v>
      </c>
    </row>
    <row r="73" spans="1:4" x14ac:dyDescent="0.3">
      <c r="A73" s="1">
        <v>42441</v>
      </c>
      <c r="B73" s="2">
        <v>1724</v>
      </c>
      <c r="C73">
        <v>3168</v>
      </c>
      <c r="D73">
        <f t="shared" si="1"/>
        <v>1444</v>
      </c>
    </row>
    <row r="74" spans="1:4" x14ac:dyDescent="0.3">
      <c r="A74" s="1">
        <v>42442</v>
      </c>
      <c r="B74" s="2">
        <v>2858</v>
      </c>
      <c r="C74">
        <v>4485</v>
      </c>
      <c r="D74">
        <f t="shared" si="1"/>
        <v>1627</v>
      </c>
    </row>
    <row r="75" spans="1:4" x14ac:dyDescent="0.3">
      <c r="A75" s="1">
        <v>42443</v>
      </c>
      <c r="B75" s="2">
        <v>1504</v>
      </c>
      <c r="C75">
        <v>3373</v>
      </c>
      <c r="D75">
        <f t="shared" si="1"/>
        <v>1869</v>
      </c>
    </row>
    <row r="76" spans="1:4" x14ac:dyDescent="0.3">
      <c r="A76" s="1">
        <v>42444</v>
      </c>
      <c r="B76">
        <v>753</v>
      </c>
      <c r="C76">
        <v>2972</v>
      </c>
      <c r="D76">
        <f t="shared" si="1"/>
        <v>2219</v>
      </c>
    </row>
    <row r="77" spans="1:4" x14ac:dyDescent="0.3">
      <c r="A77" s="1">
        <v>42445</v>
      </c>
      <c r="B77">
        <v>596</v>
      </c>
      <c r="C77">
        <v>2195</v>
      </c>
      <c r="D77">
        <f t="shared" si="1"/>
        <v>1599</v>
      </c>
    </row>
    <row r="78" spans="1:4" x14ac:dyDescent="0.3">
      <c r="A78" s="1">
        <v>42446</v>
      </c>
      <c r="B78">
        <v>503</v>
      </c>
      <c r="C78">
        <v>2117</v>
      </c>
      <c r="D78">
        <f t="shared" si="1"/>
        <v>1614</v>
      </c>
    </row>
    <row r="79" spans="1:4" x14ac:dyDescent="0.3">
      <c r="A79" s="1">
        <v>42447</v>
      </c>
      <c r="B79">
        <v>478</v>
      </c>
      <c r="C79">
        <v>2134</v>
      </c>
      <c r="D79">
        <f t="shared" si="1"/>
        <v>1656</v>
      </c>
    </row>
    <row r="80" spans="1:4" x14ac:dyDescent="0.3">
      <c r="A80" s="1">
        <v>42448</v>
      </c>
      <c r="B80">
        <v>305</v>
      </c>
      <c r="C80">
        <v>1810</v>
      </c>
      <c r="D80">
        <f t="shared" si="1"/>
        <v>1505</v>
      </c>
    </row>
    <row r="81" spans="1:4" x14ac:dyDescent="0.3">
      <c r="A81" s="1">
        <v>42449</v>
      </c>
      <c r="B81">
        <v>561</v>
      </c>
      <c r="C81">
        <v>2009</v>
      </c>
      <c r="D81">
        <f t="shared" si="1"/>
        <v>1448</v>
      </c>
    </row>
    <row r="82" spans="1:4" x14ac:dyDescent="0.3">
      <c r="A82" s="1">
        <v>42450</v>
      </c>
      <c r="B82" s="2">
        <v>1409</v>
      </c>
      <c r="C82">
        <v>3116</v>
      </c>
      <c r="D82">
        <f t="shared" si="1"/>
        <v>1707</v>
      </c>
    </row>
    <row r="83" spans="1:4" x14ac:dyDescent="0.3">
      <c r="A83" s="1">
        <v>42451</v>
      </c>
      <c r="B83" s="2">
        <v>1147</v>
      </c>
      <c r="C83">
        <v>3384</v>
      </c>
      <c r="D83">
        <f t="shared" si="1"/>
        <v>2237</v>
      </c>
    </row>
    <row r="84" spans="1:4" x14ac:dyDescent="0.3">
      <c r="A84" s="1">
        <v>42452</v>
      </c>
      <c r="B84">
        <v>822</v>
      </c>
      <c r="C84">
        <v>2232</v>
      </c>
      <c r="D84">
        <f t="shared" si="1"/>
        <v>1410</v>
      </c>
    </row>
    <row r="85" spans="1:4" x14ac:dyDescent="0.3">
      <c r="A85" s="1">
        <v>42453</v>
      </c>
      <c r="B85">
        <v>590</v>
      </c>
      <c r="C85">
        <v>2243</v>
      </c>
      <c r="D85">
        <f t="shared" si="1"/>
        <v>1653</v>
      </c>
    </row>
    <row r="86" spans="1:4" x14ac:dyDescent="0.3">
      <c r="A86" s="1">
        <v>42454</v>
      </c>
      <c r="B86">
        <v>482</v>
      </c>
      <c r="C86">
        <v>2137</v>
      </c>
      <c r="D86">
        <f t="shared" si="1"/>
        <v>1655</v>
      </c>
    </row>
    <row r="87" spans="1:4" x14ac:dyDescent="0.3">
      <c r="A87" s="1">
        <v>42455</v>
      </c>
      <c r="B87">
        <v>317</v>
      </c>
      <c r="C87">
        <v>1569</v>
      </c>
      <c r="D87">
        <f t="shared" si="1"/>
        <v>1252</v>
      </c>
    </row>
    <row r="88" spans="1:4" x14ac:dyDescent="0.3">
      <c r="A88" s="1">
        <v>42456</v>
      </c>
      <c r="B88">
        <v>453</v>
      </c>
      <c r="C88">
        <v>1897</v>
      </c>
      <c r="D88">
        <f t="shared" si="1"/>
        <v>1444</v>
      </c>
    </row>
    <row r="89" spans="1:4" x14ac:dyDescent="0.3">
      <c r="A89" s="1">
        <v>42457</v>
      </c>
      <c r="B89" s="2">
        <v>2905</v>
      </c>
      <c r="C89">
        <v>5012</v>
      </c>
      <c r="D89">
        <f t="shared" si="1"/>
        <v>2107</v>
      </c>
    </row>
    <row r="90" spans="1:4" x14ac:dyDescent="0.3">
      <c r="A90" s="1">
        <v>42458</v>
      </c>
      <c r="B90" s="2">
        <v>1154</v>
      </c>
      <c r="C90">
        <v>3221</v>
      </c>
      <c r="D90">
        <f t="shared" si="1"/>
        <v>2067</v>
      </c>
    </row>
    <row r="91" spans="1:4" x14ac:dyDescent="0.3">
      <c r="A91" s="1">
        <v>42459</v>
      </c>
      <c r="B91">
        <v>718</v>
      </c>
      <c r="C91">
        <v>2193</v>
      </c>
      <c r="D91">
        <f t="shared" si="1"/>
        <v>1475</v>
      </c>
    </row>
    <row r="92" spans="1:4" x14ac:dyDescent="0.3">
      <c r="A92" s="1">
        <v>42460</v>
      </c>
      <c r="B92">
        <v>454</v>
      </c>
      <c r="C92">
        <v>1848</v>
      </c>
      <c r="D92">
        <f t="shared" si="1"/>
        <v>1394</v>
      </c>
    </row>
    <row r="93" spans="1:4" x14ac:dyDescent="0.3">
      <c r="A93" s="1">
        <v>42461</v>
      </c>
      <c r="B93">
        <v>353</v>
      </c>
      <c r="C93">
        <v>972</v>
      </c>
      <c r="D93">
        <f t="shared" si="1"/>
        <v>619</v>
      </c>
    </row>
    <row r="94" spans="1:4" x14ac:dyDescent="0.3">
      <c r="A94" s="1">
        <v>42462</v>
      </c>
      <c r="B94">
        <v>225</v>
      </c>
      <c r="C94">
        <v>852</v>
      </c>
      <c r="D94">
        <f t="shared" si="1"/>
        <v>627</v>
      </c>
    </row>
    <row r="95" spans="1:4" x14ac:dyDescent="0.3">
      <c r="A95" s="1">
        <v>42463</v>
      </c>
      <c r="B95">
        <v>243</v>
      </c>
      <c r="C95">
        <v>819</v>
      </c>
      <c r="D95">
        <f t="shared" si="1"/>
        <v>576</v>
      </c>
    </row>
    <row r="96" spans="1:4" x14ac:dyDescent="0.3">
      <c r="A96" s="1">
        <v>42464</v>
      </c>
      <c r="B96">
        <v>361</v>
      </c>
      <c r="C96">
        <v>1027</v>
      </c>
      <c r="D96">
        <f t="shared" si="1"/>
        <v>666</v>
      </c>
    </row>
    <row r="97" spans="1:4" x14ac:dyDescent="0.3">
      <c r="A97" s="1">
        <v>42465</v>
      </c>
      <c r="B97">
        <v>300</v>
      </c>
      <c r="C97">
        <v>936</v>
      </c>
      <c r="D97">
        <f t="shared" si="1"/>
        <v>636</v>
      </c>
    </row>
    <row r="98" spans="1:4" x14ac:dyDescent="0.3">
      <c r="A98" s="1">
        <v>42466</v>
      </c>
      <c r="B98">
        <v>303</v>
      </c>
      <c r="C98">
        <v>1022</v>
      </c>
      <c r="D98">
        <f t="shared" si="1"/>
        <v>719</v>
      </c>
    </row>
    <row r="99" spans="1:4" x14ac:dyDescent="0.3">
      <c r="A99" s="1">
        <v>42467</v>
      </c>
      <c r="B99">
        <v>362</v>
      </c>
      <c r="C99">
        <v>1401</v>
      </c>
      <c r="D99">
        <f t="shared" si="1"/>
        <v>1039</v>
      </c>
    </row>
    <row r="100" spans="1:4" x14ac:dyDescent="0.3">
      <c r="A100" s="1">
        <v>42468</v>
      </c>
      <c r="B100">
        <v>441</v>
      </c>
      <c r="C100">
        <v>1100</v>
      </c>
      <c r="D100">
        <f t="shared" si="1"/>
        <v>659</v>
      </c>
    </row>
    <row r="101" spans="1:4" x14ac:dyDescent="0.3">
      <c r="A101" s="1">
        <v>42469</v>
      </c>
      <c r="B101">
        <v>530</v>
      </c>
      <c r="C101">
        <v>1162</v>
      </c>
      <c r="D101">
        <f t="shared" si="1"/>
        <v>632</v>
      </c>
    </row>
    <row r="102" spans="1:4" x14ac:dyDescent="0.3">
      <c r="A102" s="1">
        <v>42470</v>
      </c>
      <c r="B102">
        <v>442</v>
      </c>
      <c r="C102">
        <v>984</v>
      </c>
      <c r="D102">
        <f t="shared" si="1"/>
        <v>542</v>
      </c>
    </row>
    <row r="103" spans="1:4" x14ac:dyDescent="0.3">
      <c r="A103" s="1">
        <v>42471</v>
      </c>
      <c r="B103">
        <v>386</v>
      </c>
      <c r="C103">
        <v>1142</v>
      </c>
      <c r="D103">
        <f t="shared" si="1"/>
        <v>756</v>
      </c>
    </row>
    <row r="104" spans="1:4" x14ac:dyDescent="0.3">
      <c r="A104" s="1">
        <v>42472</v>
      </c>
      <c r="B104">
        <v>339</v>
      </c>
      <c r="C104">
        <v>1016</v>
      </c>
      <c r="D104">
        <f t="shared" si="1"/>
        <v>677</v>
      </c>
    </row>
    <row r="105" spans="1:4" x14ac:dyDescent="0.3">
      <c r="A105" s="1">
        <v>42473</v>
      </c>
      <c r="B105">
        <v>360</v>
      </c>
      <c r="C105">
        <v>1280</v>
      </c>
      <c r="D105">
        <f t="shared" si="1"/>
        <v>920</v>
      </c>
    </row>
    <row r="106" spans="1:4" x14ac:dyDescent="0.3">
      <c r="A106" s="1">
        <v>42474</v>
      </c>
      <c r="B106">
        <v>758</v>
      </c>
      <c r="C106">
        <v>1915</v>
      </c>
      <c r="D106">
        <f t="shared" si="1"/>
        <v>1157</v>
      </c>
    </row>
    <row r="107" spans="1:4" x14ac:dyDescent="0.3">
      <c r="A107" s="1">
        <v>42475</v>
      </c>
      <c r="B107">
        <v>527</v>
      </c>
      <c r="C107">
        <v>1241</v>
      </c>
      <c r="D107">
        <f t="shared" si="1"/>
        <v>714</v>
      </c>
    </row>
    <row r="108" spans="1:4" x14ac:dyDescent="0.3">
      <c r="A108" s="1">
        <v>42476</v>
      </c>
      <c r="B108">
        <v>348</v>
      </c>
      <c r="C108">
        <v>801</v>
      </c>
      <c r="D108">
        <f t="shared" si="1"/>
        <v>453</v>
      </c>
    </row>
    <row r="109" spans="1:4" x14ac:dyDescent="0.3">
      <c r="A109" s="1">
        <v>42477</v>
      </c>
      <c r="B109">
        <v>296</v>
      </c>
      <c r="C109">
        <v>878</v>
      </c>
      <c r="D109">
        <f t="shared" si="1"/>
        <v>582</v>
      </c>
    </row>
    <row r="110" spans="1:4" x14ac:dyDescent="0.3">
      <c r="A110" s="1">
        <v>42478</v>
      </c>
      <c r="B110">
        <v>311</v>
      </c>
      <c r="C110">
        <v>1517</v>
      </c>
      <c r="D110">
        <f t="shared" si="1"/>
        <v>1206</v>
      </c>
    </row>
    <row r="111" spans="1:4" x14ac:dyDescent="0.3">
      <c r="A111" s="1">
        <v>42479</v>
      </c>
      <c r="B111">
        <v>278</v>
      </c>
      <c r="C111">
        <v>2252</v>
      </c>
      <c r="D111">
        <f t="shared" si="1"/>
        <v>1974</v>
      </c>
    </row>
    <row r="112" spans="1:4" x14ac:dyDescent="0.3">
      <c r="A112" s="1">
        <v>42480</v>
      </c>
      <c r="B112">
        <v>277</v>
      </c>
      <c r="C112">
        <v>1805</v>
      </c>
      <c r="D112">
        <f t="shared" si="1"/>
        <v>1528</v>
      </c>
    </row>
    <row r="113" spans="1:4" x14ac:dyDescent="0.3">
      <c r="A113" s="1">
        <v>42481</v>
      </c>
      <c r="B113">
        <v>285</v>
      </c>
      <c r="C113">
        <v>1395</v>
      </c>
      <c r="D113">
        <f t="shared" si="1"/>
        <v>1110</v>
      </c>
    </row>
    <row r="114" spans="1:4" x14ac:dyDescent="0.3">
      <c r="A114" s="1">
        <v>42482</v>
      </c>
      <c r="B114" s="2">
        <v>1798</v>
      </c>
      <c r="C114">
        <v>2647</v>
      </c>
      <c r="D114">
        <f t="shared" si="1"/>
        <v>849</v>
      </c>
    </row>
    <row r="115" spans="1:4" x14ac:dyDescent="0.3">
      <c r="A115" s="1">
        <v>42483</v>
      </c>
      <c r="B115">
        <v>625</v>
      </c>
      <c r="C115">
        <v>1041</v>
      </c>
      <c r="D115">
        <f t="shared" si="1"/>
        <v>416</v>
      </c>
    </row>
    <row r="116" spans="1:4" x14ac:dyDescent="0.3">
      <c r="A116" s="1">
        <v>42484</v>
      </c>
      <c r="B116">
        <v>489</v>
      </c>
      <c r="C116">
        <v>993</v>
      </c>
      <c r="D116">
        <f t="shared" si="1"/>
        <v>504</v>
      </c>
    </row>
    <row r="117" spans="1:4" x14ac:dyDescent="0.3">
      <c r="A117" s="1">
        <v>42485</v>
      </c>
      <c r="B117">
        <v>864</v>
      </c>
      <c r="C117">
        <v>2013</v>
      </c>
      <c r="D117">
        <f t="shared" si="1"/>
        <v>1149</v>
      </c>
    </row>
    <row r="118" spans="1:4" x14ac:dyDescent="0.3">
      <c r="A118" s="1">
        <v>42486</v>
      </c>
      <c r="B118">
        <v>630</v>
      </c>
      <c r="C118">
        <v>1660</v>
      </c>
      <c r="D118">
        <f t="shared" si="1"/>
        <v>1030</v>
      </c>
    </row>
    <row r="119" spans="1:4" x14ac:dyDescent="0.3">
      <c r="A119" s="1">
        <v>42487</v>
      </c>
      <c r="B119">
        <v>830</v>
      </c>
      <c r="C119">
        <v>1623</v>
      </c>
      <c r="D119">
        <f t="shared" si="1"/>
        <v>793</v>
      </c>
    </row>
    <row r="120" spans="1:4" x14ac:dyDescent="0.3">
      <c r="A120" s="1">
        <v>42488</v>
      </c>
      <c r="B120">
        <v>589</v>
      </c>
      <c r="C120">
        <v>1187</v>
      </c>
      <c r="D120">
        <f t="shared" si="1"/>
        <v>598</v>
      </c>
    </row>
    <row r="121" spans="1:4" x14ac:dyDescent="0.3">
      <c r="A121" s="1">
        <v>42489</v>
      </c>
      <c r="B121">
        <v>509</v>
      </c>
      <c r="C121">
        <v>1125</v>
      </c>
      <c r="D121">
        <f t="shared" si="1"/>
        <v>616</v>
      </c>
    </row>
    <row r="122" spans="1:4" x14ac:dyDescent="0.3">
      <c r="A122" s="1">
        <v>42490</v>
      </c>
      <c r="B122">
        <v>411</v>
      </c>
      <c r="C122">
        <v>927</v>
      </c>
      <c r="D122">
        <f t="shared" si="1"/>
        <v>516</v>
      </c>
    </row>
    <row r="123" spans="1:4" x14ac:dyDescent="0.3">
      <c r="A123" s="1">
        <v>42491</v>
      </c>
      <c r="B123">
        <v>277</v>
      </c>
      <c r="C123">
        <v>834</v>
      </c>
      <c r="D123">
        <f t="shared" si="1"/>
        <v>557</v>
      </c>
    </row>
    <row r="124" spans="1:4" x14ac:dyDescent="0.3">
      <c r="A124" s="1">
        <v>42492</v>
      </c>
      <c r="B124">
        <v>328</v>
      </c>
      <c r="C124">
        <v>981</v>
      </c>
      <c r="D124">
        <f t="shared" si="1"/>
        <v>653</v>
      </c>
    </row>
    <row r="125" spans="1:4" x14ac:dyDescent="0.3">
      <c r="A125" s="1">
        <v>42493</v>
      </c>
      <c r="B125">
        <v>319</v>
      </c>
      <c r="C125">
        <v>1118</v>
      </c>
      <c r="D125">
        <f t="shared" si="1"/>
        <v>799</v>
      </c>
    </row>
    <row r="126" spans="1:4" x14ac:dyDescent="0.3">
      <c r="A126" s="1">
        <v>42494</v>
      </c>
      <c r="B126">
        <v>390</v>
      </c>
      <c r="C126">
        <v>1042</v>
      </c>
      <c r="D126">
        <f t="shared" si="1"/>
        <v>652</v>
      </c>
    </row>
    <row r="127" spans="1:4" x14ac:dyDescent="0.3">
      <c r="A127" s="1">
        <v>42495</v>
      </c>
      <c r="B127">
        <v>773</v>
      </c>
      <c r="C127">
        <v>1416</v>
      </c>
      <c r="D127">
        <f t="shared" si="1"/>
        <v>643</v>
      </c>
    </row>
    <row r="128" spans="1:4" x14ac:dyDescent="0.3">
      <c r="A128" s="1">
        <v>42496</v>
      </c>
      <c r="B128">
        <v>646</v>
      </c>
      <c r="C128">
        <v>1366</v>
      </c>
      <c r="D128">
        <f t="shared" si="1"/>
        <v>720</v>
      </c>
    </row>
    <row r="129" spans="1:4" x14ac:dyDescent="0.3">
      <c r="A129" s="1">
        <v>42497</v>
      </c>
      <c r="B129">
        <v>458</v>
      </c>
      <c r="C129">
        <v>1150</v>
      </c>
      <c r="D129">
        <f t="shared" si="1"/>
        <v>692</v>
      </c>
    </row>
    <row r="130" spans="1:4" x14ac:dyDescent="0.3">
      <c r="A130" s="1">
        <v>42498</v>
      </c>
      <c r="B130">
        <v>320</v>
      </c>
      <c r="C130">
        <v>962</v>
      </c>
      <c r="D130">
        <f t="shared" si="1"/>
        <v>642</v>
      </c>
    </row>
    <row r="131" spans="1:4" x14ac:dyDescent="0.3">
      <c r="A131" s="1">
        <v>42499</v>
      </c>
      <c r="B131">
        <v>356</v>
      </c>
      <c r="C131">
        <v>1063</v>
      </c>
      <c r="D131">
        <f t="shared" ref="D131:D194" si="2">ABS(B131-C131)</f>
        <v>707</v>
      </c>
    </row>
    <row r="132" spans="1:4" x14ac:dyDescent="0.3">
      <c r="A132" s="1">
        <v>42500</v>
      </c>
      <c r="B132">
        <v>318</v>
      </c>
      <c r="C132">
        <v>1288</v>
      </c>
      <c r="D132">
        <f t="shared" si="2"/>
        <v>970</v>
      </c>
    </row>
    <row r="133" spans="1:4" x14ac:dyDescent="0.3">
      <c r="A133" s="1">
        <v>42501</v>
      </c>
      <c r="B133">
        <v>261</v>
      </c>
      <c r="C133">
        <v>809</v>
      </c>
      <c r="D133">
        <f t="shared" si="2"/>
        <v>548</v>
      </c>
    </row>
    <row r="134" spans="1:4" x14ac:dyDescent="0.3">
      <c r="A134" s="1">
        <v>42502</v>
      </c>
      <c r="B134">
        <v>271</v>
      </c>
      <c r="C134">
        <v>918</v>
      </c>
      <c r="D134">
        <f t="shared" si="2"/>
        <v>647</v>
      </c>
    </row>
    <row r="135" spans="1:4" x14ac:dyDescent="0.3">
      <c r="A135" s="1">
        <v>42503</v>
      </c>
      <c r="B135">
        <v>253</v>
      </c>
      <c r="C135">
        <v>958</v>
      </c>
      <c r="D135">
        <f t="shared" si="2"/>
        <v>705</v>
      </c>
    </row>
    <row r="136" spans="1:4" x14ac:dyDescent="0.3">
      <c r="A136" s="1">
        <v>42504</v>
      </c>
      <c r="B136">
        <v>200</v>
      </c>
      <c r="C136">
        <v>762</v>
      </c>
      <c r="D136">
        <f t="shared" si="2"/>
        <v>562</v>
      </c>
    </row>
    <row r="137" spans="1:4" x14ac:dyDescent="0.3">
      <c r="A137" s="1">
        <v>42505</v>
      </c>
      <c r="B137">
        <v>222</v>
      </c>
      <c r="C137">
        <v>777</v>
      </c>
      <c r="D137">
        <f t="shared" si="2"/>
        <v>555</v>
      </c>
    </row>
    <row r="138" spans="1:4" x14ac:dyDescent="0.3">
      <c r="A138" s="1">
        <v>42506</v>
      </c>
      <c r="B138">
        <v>298</v>
      </c>
      <c r="C138">
        <v>1112</v>
      </c>
      <c r="D138">
        <f t="shared" si="2"/>
        <v>814</v>
      </c>
    </row>
    <row r="139" spans="1:4" x14ac:dyDescent="0.3">
      <c r="A139" s="1">
        <v>42507</v>
      </c>
      <c r="B139">
        <v>277</v>
      </c>
      <c r="C139">
        <v>1159</v>
      </c>
      <c r="D139">
        <f t="shared" si="2"/>
        <v>882</v>
      </c>
    </row>
    <row r="140" spans="1:4" x14ac:dyDescent="0.3">
      <c r="A140" s="1">
        <v>42508</v>
      </c>
      <c r="B140">
        <v>291</v>
      </c>
      <c r="C140">
        <v>1889</v>
      </c>
      <c r="D140">
        <f t="shared" si="2"/>
        <v>1598</v>
      </c>
    </row>
    <row r="141" spans="1:4" x14ac:dyDescent="0.3">
      <c r="A141" s="1">
        <v>42509</v>
      </c>
      <c r="B141">
        <v>331</v>
      </c>
      <c r="C141">
        <v>939</v>
      </c>
      <c r="D141">
        <f t="shared" si="2"/>
        <v>608</v>
      </c>
    </row>
    <row r="142" spans="1:4" x14ac:dyDescent="0.3">
      <c r="A142" s="1">
        <v>42510</v>
      </c>
      <c r="B142" s="2">
        <v>1452</v>
      </c>
      <c r="C142">
        <v>2307</v>
      </c>
      <c r="D142">
        <f t="shared" si="2"/>
        <v>855</v>
      </c>
    </row>
    <row r="143" spans="1:4" x14ac:dyDescent="0.3">
      <c r="A143" s="1">
        <v>42511</v>
      </c>
      <c r="B143">
        <v>811</v>
      </c>
      <c r="C143">
        <v>1328</v>
      </c>
      <c r="D143">
        <f t="shared" si="2"/>
        <v>517</v>
      </c>
    </row>
    <row r="144" spans="1:4" x14ac:dyDescent="0.3">
      <c r="A144" s="1">
        <v>42512</v>
      </c>
      <c r="B144">
        <v>337</v>
      </c>
      <c r="C144">
        <v>1270</v>
      </c>
      <c r="D144">
        <f t="shared" si="2"/>
        <v>933</v>
      </c>
    </row>
    <row r="145" spans="1:4" x14ac:dyDescent="0.3">
      <c r="A145" s="1">
        <v>42513</v>
      </c>
      <c r="B145">
        <v>418</v>
      </c>
      <c r="C145">
        <v>1672</v>
      </c>
      <c r="D145">
        <f t="shared" si="2"/>
        <v>1254</v>
      </c>
    </row>
    <row r="146" spans="1:4" x14ac:dyDescent="0.3">
      <c r="A146" s="1">
        <v>42514</v>
      </c>
      <c r="B146">
        <v>467</v>
      </c>
      <c r="C146">
        <v>1201</v>
      </c>
      <c r="D146">
        <f t="shared" si="2"/>
        <v>734</v>
      </c>
    </row>
    <row r="147" spans="1:4" x14ac:dyDescent="0.3">
      <c r="A147" s="1">
        <v>42515</v>
      </c>
      <c r="B147">
        <v>529</v>
      </c>
      <c r="C147">
        <v>1353</v>
      </c>
      <c r="D147">
        <f t="shared" si="2"/>
        <v>824</v>
      </c>
    </row>
    <row r="148" spans="1:4" x14ac:dyDescent="0.3">
      <c r="A148" s="1">
        <v>42516</v>
      </c>
      <c r="B148">
        <v>421</v>
      </c>
      <c r="C148">
        <v>1244</v>
      </c>
      <c r="D148">
        <f t="shared" si="2"/>
        <v>823</v>
      </c>
    </row>
    <row r="149" spans="1:4" x14ac:dyDescent="0.3">
      <c r="A149" s="1">
        <v>42517</v>
      </c>
      <c r="B149">
        <v>359</v>
      </c>
      <c r="C149">
        <v>974</v>
      </c>
      <c r="D149">
        <f t="shared" si="2"/>
        <v>615</v>
      </c>
    </row>
    <row r="150" spans="1:4" x14ac:dyDescent="0.3">
      <c r="A150" s="1">
        <v>42518</v>
      </c>
      <c r="B150">
        <v>198</v>
      </c>
      <c r="C150">
        <v>700</v>
      </c>
      <c r="D150">
        <f t="shared" si="2"/>
        <v>502</v>
      </c>
    </row>
    <row r="151" spans="1:4" x14ac:dyDescent="0.3">
      <c r="A151" s="1">
        <v>42519</v>
      </c>
      <c r="B151">
        <v>160</v>
      </c>
      <c r="C151">
        <v>1089</v>
      </c>
      <c r="D151">
        <f t="shared" si="2"/>
        <v>929</v>
      </c>
    </row>
    <row r="152" spans="1:4" x14ac:dyDescent="0.3">
      <c r="A152" s="1">
        <v>42520</v>
      </c>
      <c r="B152">
        <v>299</v>
      </c>
      <c r="C152">
        <v>771</v>
      </c>
      <c r="D152">
        <f t="shared" si="2"/>
        <v>472</v>
      </c>
    </row>
    <row r="153" spans="1:4" x14ac:dyDescent="0.3">
      <c r="A153" s="1">
        <v>42521</v>
      </c>
      <c r="B153">
        <v>300</v>
      </c>
      <c r="C153">
        <v>3685</v>
      </c>
      <c r="D153">
        <f t="shared" si="2"/>
        <v>3385</v>
      </c>
    </row>
    <row r="154" spans="1:4" x14ac:dyDescent="0.3">
      <c r="A154" s="1">
        <v>42522</v>
      </c>
      <c r="B154">
        <v>303</v>
      </c>
      <c r="C154">
        <v>3170</v>
      </c>
      <c r="D154">
        <f t="shared" si="2"/>
        <v>2867</v>
      </c>
    </row>
    <row r="155" spans="1:4" x14ac:dyDescent="0.3">
      <c r="A155" s="1">
        <v>42523</v>
      </c>
      <c r="B155">
        <v>284</v>
      </c>
      <c r="C155">
        <v>3972</v>
      </c>
      <c r="D155">
        <f t="shared" si="2"/>
        <v>3688</v>
      </c>
    </row>
    <row r="156" spans="1:4" x14ac:dyDescent="0.3">
      <c r="A156" s="1">
        <v>42524</v>
      </c>
      <c r="B156">
        <v>279</v>
      </c>
      <c r="C156">
        <v>1198</v>
      </c>
      <c r="D156">
        <f t="shared" si="2"/>
        <v>919</v>
      </c>
    </row>
    <row r="157" spans="1:4" x14ac:dyDescent="0.3">
      <c r="A157" s="1">
        <v>42525</v>
      </c>
      <c r="B157">
        <v>174</v>
      </c>
      <c r="C157">
        <v>587</v>
      </c>
      <c r="D157">
        <f t="shared" si="2"/>
        <v>413</v>
      </c>
    </row>
    <row r="158" spans="1:4" x14ac:dyDescent="0.3">
      <c r="A158" s="1">
        <v>42526</v>
      </c>
      <c r="B158">
        <v>217</v>
      </c>
      <c r="C158">
        <v>822</v>
      </c>
      <c r="D158">
        <f t="shared" si="2"/>
        <v>605</v>
      </c>
    </row>
    <row r="159" spans="1:4" x14ac:dyDescent="0.3">
      <c r="A159" s="1">
        <v>42527</v>
      </c>
      <c r="B159">
        <v>249</v>
      </c>
      <c r="C159">
        <v>1231</v>
      </c>
      <c r="D159">
        <f t="shared" si="2"/>
        <v>982</v>
      </c>
    </row>
    <row r="160" spans="1:4" x14ac:dyDescent="0.3">
      <c r="A160" s="1">
        <v>42528</v>
      </c>
      <c r="B160">
        <v>230</v>
      </c>
      <c r="C160">
        <v>1043</v>
      </c>
      <c r="D160">
        <f t="shared" si="2"/>
        <v>813</v>
      </c>
    </row>
    <row r="161" spans="1:4" x14ac:dyDescent="0.3">
      <c r="A161" s="1">
        <v>42529</v>
      </c>
      <c r="B161">
        <v>216</v>
      </c>
      <c r="C161">
        <v>2264</v>
      </c>
      <c r="D161">
        <f t="shared" si="2"/>
        <v>2048</v>
      </c>
    </row>
    <row r="162" spans="1:4" x14ac:dyDescent="0.3">
      <c r="A162" s="1">
        <v>42530</v>
      </c>
      <c r="B162">
        <v>244</v>
      </c>
      <c r="C162">
        <v>1935</v>
      </c>
      <c r="D162">
        <f t="shared" si="2"/>
        <v>1691</v>
      </c>
    </row>
    <row r="163" spans="1:4" x14ac:dyDescent="0.3">
      <c r="A163" s="1">
        <v>42531</v>
      </c>
      <c r="B163">
        <v>267</v>
      </c>
      <c r="C163">
        <v>1825</v>
      </c>
      <c r="D163">
        <f t="shared" si="2"/>
        <v>1558</v>
      </c>
    </row>
    <row r="164" spans="1:4" x14ac:dyDescent="0.3">
      <c r="A164" s="1">
        <v>42532</v>
      </c>
      <c r="B164">
        <v>207</v>
      </c>
      <c r="C164">
        <v>773</v>
      </c>
      <c r="D164">
        <f t="shared" si="2"/>
        <v>566</v>
      </c>
    </row>
    <row r="165" spans="1:4" x14ac:dyDescent="0.3">
      <c r="A165" s="1">
        <v>42533</v>
      </c>
      <c r="B165">
        <v>197</v>
      </c>
      <c r="C165">
        <v>783</v>
      </c>
      <c r="D165">
        <f t="shared" si="2"/>
        <v>586</v>
      </c>
    </row>
    <row r="166" spans="1:4" x14ac:dyDescent="0.3">
      <c r="A166" s="1">
        <v>42534</v>
      </c>
      <c r="B166">
        <v>288</v>
      </c>
      <c r="C166">
        <v>1569</v>
      </c>
      <c r="D166">
        <f t="shared" si="2"/>
        <v>1281</v>
      </c>
    </row>
    <row r="167" spans="1:4" x14ac:dyDescent="0.3">
      <c r="A167" s="1">
        <v>42535</v>
      </c>
      <c r="B167">
        <v>291</v>
      </c>
      <c r="C167">
        <v>1744</v>
      </c>
      <c r="D167">
        <f t="shared" si="2"/>
        <v>1453</v>
      </c>
    </row>
    <row r="168" spans="1:4" x14ac:dyDescent="0.3">
      <c r="A168" s="1">
        <v>42536</v>
      </c>
      <c r="B168">
        <v>363</v>
      </c>
      <c r="C168">
        <v>1084</v>
      </c>
      <c r="D168">
        <f t="shared" si="2"/>
        <v>721</v>
      </c>
    </row>
    <row r="169" spans="1:4" x14ac:dyDescent="0.3">
      <c r="A169" s="1">
        <v>42537</v>
      </c>
      <c r="B169">
        <v>332</v>
      </c>
      <c r="C169">
        <v>930</v>
      </c>
      <c r="D169">
        <f t="shared" si="2"/>
        <v>598</v>
      </c>
    </row>
    <row r="170" spans="1:4" x14ac:dyDescent="0.3">
      <c r="A170" s="1">
        <v>42538</v>
      </c>
      <c r="B170">
        <v>319</v>
      </c>
      <c r="C170">
        <v>862</v>
      </c>
      <c r="D170">
        <f t="shared" si="2"/>
        <v>543</v>
      </c>
    </row>
    <row r="171" spans="1:4" x14ac:dyDescent="0.3">
      <c r="A171" s="1">
        <v>42539</v>
      </c>
      <c r="B171">
        <v>248</v>
      </c>
      <c r="C171">
        <v>798</v>
      </c>
      <c r="D171">
        <f t="shared" si="2"/>
        <v>550</v>
      </c>
    </row>
    <row r="172" spans="1:4" x14ac:dyDescent="0.3">
      <c r="A172" s="1">
        <v>42540</v>
      </c>
      <c r="B172">
        <v>165</v>
      </c>
      <c r="C172">
        <v>716</v>
      </c>
      <c r="D172">
        <f t="shared" si="2"/>
        <v>551</v>
      </c>
    </row>
    <row r="173" spans="1:4" x14ac:dyDescent="0.3">
      <c r="A173" s="1">
        <v>42541</v>
      </c>
      <c r="B173">
        <v>246</v>
      </c>
      <c r="C173">
        <v>989</v>
      </c>
      <c r="D173">
        <f t="shared" si="2"/>
        <v>743</v>
      </c>
    </row>
    <row r="174" spans="1:4" x14ac:dyDescent="0.3">
      <c r="A174" s="1">
        <v>42542</v>
      </c>
      <c r="B174">
        <v>269</v>
      </c>
      <c r="C174">
        <v>1414</v>
      </c>
      <c r="D174">
        <f t="shared" si="2"/>
        <v>1145</v>
      </c>
    </row>
    <row r="175" spans="1:4" x14ac:dyDescent="0.3">
      <c r="A175" s="1">
        <v>42543</v>
      </c>
      <c r="B175">
        <v>262</v>
      </c>
      <c r="C175">
        <v>845</v>
      </c>
      <c r="D175">
        <f t="shared" si="2"/>
        <v>583</v>
      </c>
    </row>
    <row r="176" spans="1:4" x14ac:dyDescent="0.3">
      <c r="A176" s="1">
        <v>42544</v>
      </c>
      <c r="B176">
        <v>264</v>
      </c>
      <c r="C176">
        <v>875</v>
      </c>
      <c r="D176">
        <f t="shared" si="2"/>
        <v>611</v>
      </c>
    </row>
    <row r="177" spans="1:4" x14ac:dyDescent="0.3">
      <c r="A177" s="1">
        <v>42545</v>
      </c>
      <c r="B177">
        <v>271</v>
      </c>
      <c r="C177">
        <v>1635</v>
      </c>
      <c r="D177">
        <f t="shared" si="2"/>
        <v>1364</v>
      </c>
    </row>
    <row r="178" spans="1:4" x14ac:dyDescent="0.3">
      <c r="A178" s="1">
        <v>42546</v>
      </c>
      <c r="B178">
        <v>181</v>
      </c>
      <c r="C178">
        <v>733</v>
      </c>
      <c r="D178">
        <f t="shared" si="2"/>
        <v>552</v>
      </c>
    </row>
    <row r="179" spans="1:4" x14ac:dyDescent="0.3">
      <c r="A179" s="1">
        <v>42547</v>
      </c>
      <c r="B179">
        <v>191</v>
      </c>
      <c r="C179">
        <v>698</v>
      </c>
      <c r="D179">
        <f t="shared" si="2"/>
        <v>507</v>
      </c>
    </row>
    <row r="180" spans="1:4" x14ac:dyDescent="0.3">
      <c r="A180" s="1">
        <v>42548</v>
      </c>
      <c r="B180">
        <v>272</v>
      </c>
      <c r="C180">
        <v>1296</v>
      </c>
      <c r="D180">
        <f t="shared" si="2"/>
        <v>1024</v>
      </c>
    </row>
    <row r="181" spans="1:4" x14ac:dyDescent="0.3">
      <c r="A181" s="1">
        <v>42549</v>
      </c>
      <c r="B181">
        <v>281</v>
      </c>
      <c r="C181">
        <v>1184</v>
      </c>
      <c r="D181">
        <f t="shared" si="2"/>
        <v>903</v>
      </c>
    </row>
    <row r="182" spans="1:4" x14ac:dyDescent="0.3">
      <c r="A182" s="1">
        <v>42550</v>
      </c>
      <c r="B182">
        <v>310</v>
      </c>
      <c r="C182">
        <v>921</v>
      </c>
      <c r="D182">
        <f t="shared" si="2"/>
        <v>611</v>
      </c>
    </row>
    <row r="183" spans="1:4" x14ac:dyDescent="0.3">
      <c r="A183" s="1">
        <v>42551</v>
      </c>
      <c r="B183">
        <v>319</v>
      </c>
      <c r="C183">
        <v>1038</v>
      </c>
      <c r="D183">
        <f t="shared" si="2"/>
        <v>719</v>
      </c>
    </row>
    <row r="184" spans="1:4" x14ac:dyDescent="0.3">
      <c r="A184" s="1">
        <v>42552</v>
      </c>
      <c r="B184">
        <v>431</v>
      </c>
      <c r="C184">
        <v>1166</v>
      </c>
      <c r="D184">
        <f t="shared" si="2"/>
        <v>735</v>
      </c>
    </row>
    <row r="185" spans="1:4" x14ac:dyDescent="0.3">
      <c r="A185" s="1">
        <v>42553</v>
      </c>
      <c r="B185">
        <v>234</v>
      </c>
      <c r="C185">
        <v>739</v>
      </c>
      <c r="D185">
        <f t="shared" si="2"/>
        <v>505</v>
      </c>
    </row>
    <row r="186" spans="1:4" x14ac:dyDescent="0.3">
      <c r="A186" s="1">
        <v>42554</v>
      </c>
      <c r="B186">
        <v>255</v>
      </c>
      <c r="C186">
        <v>737</v>
      </c>
      <c r="D186">
        <f t="shared" si="2"/>
        <v>482</v>
      </c>
    </row>
    <row r="187" spans="1:4" x14ac:dyDescent="0.3">
      <c r="A187" s="1">
        <v>42555</v>
      </c>
      <c r="B187">
        <v>265</v>
      </c>
      <c r="C187">
        <v>860</v>
      </c>
      <c r="D187">
        <f t="shared" si="2"/>
        <v>595</v>
      </c>
    </row>
    <row r="188" spans="1:4" x14ac:dyDescent="0.3">
      <c r="A188" s="1">
        <v>42556</v>
      </c>
      <c r="B188">
        <v>384</v>
      </c>
      <c r="C188">
        <v>1261</v>
      </c>
      <c r="D188">
        <f t="shared" si="2"/>
        <v>877</v>
      </c>
    </row>
    <row r="189" spans="1:4" x14ac:dyDescent="0.3">
      <c r="A189" s="1">
        <v>42557</v>
      </c>
      <c r="B189">
        <v>341</v>
      </c>
      <c r="C189">
        <v>1241</v>
      </c>
      <c r="D189">
        <f t="shared" si="2"/>
        <v>900</v>
      </c>
    </row>
    <row r="190" spans="1:4" x14ac:dyDescent="0.3">
      <c r="A190" s="1">
        <v>42558</v>
      </c>
      <c r="B190">
        <v>278</v>
      </c>
      <c r="C190">
        <v>1146</v>
      </c>
      <c r="D190">
        <f t="shared" si="2"/>
        <v>868</v>
      </c>
    </row>
    <row r="191" spans="1:4" x14ac:dyDescent="0.3">
      <c r="A191" s="1">
        <v>42559</v>
      </c>
      <c r="B191">
        <v>263</v>
      </c>
      <c r="C191">
        <v>849</v>
      </c>
      <c r="D191">
        <f t="shared" si="2"/>
        <v>586</v>
      </c>
    </row>
    <row r="192" spans="1:4" x14ac:dyDescent="0.3">
      <c r="A192" s="1">
        <v>42560</v>
      </c>
      <c r="B192">
        <v>189</v>
      </c>
      <c r="C192">
        <v>718</v>
      </c>
      <c r="D192">
        <f t="shared" si="2"/>
        <v>529</v>
      </c>
    </row>
    <row r="193" spans="1:4" x14ac:dyDescent="0.3">
      <c r="A193" s="1">
        <v>42561</v>
      </c>
      <c r="B193">
        <v>194</v>
      </c>
      <c r="C193">
        <v>782</v>
      </c>
      <c r="D193">
        <f t="shared" si="2"/>
        <v>588</v>
      </c>
    </row>
    <row r="194" spans="1:4" x14ac:dyDescent="0.3">
      <c r="A194" s="1">
        <v>42562</v>
      </c>
      <c r="B194">
        <v>282</v>
      </c>
      <c r="C194">
        <v>1401</v>
      </c>
      <c r="D194">
        <f t="shared" si="2"/>
        <v>1119</v>
      </c>
    </row>
    <row r="195" spans="1:4" x14ac:dyDescent="0.3">
      <c r="A195" s="1">
        <v>42563</v>
      </c>
      <c r="B195">
        <v>225</v>
      </c>
      <c r="C195">
        <v>818</v>
      </c>
      <c r="D195">
        <f t="shared" ref="D195:D258" si="3">ABS(B195-C195)</f>
        <v>593</v>
      </c>
    </row>
    <row r="196" spans="1:4" x14ac:dyDescent="0.3">
      <c r="A196" s="1">
        <v>42564</v>
      </c>
      <c r="B196">
        <v>266</v>
      </c>
      <c r="C196">
        <v>742</v>
      </c>
      <c r="D196">
        <f t="shared" si="3"/>
        <v>476</v>
      </c>
    </row>
    <row r="197" spans="1:4" x14ac:dyDescent="0.3">
      <c r="A197" s="1">
        <v>42565</v>
      </c>
      <c r="B197">
        <v>240</v>
      </c>
      <c r="C197">
        <v>873</v>
      </c>
      <c r="D197">
        <f t="shared" si="3"/>
        <v>633</v>
      </c>
    </row>
    <row r="198" spans="1:4" x14ac:dyDescent="0.3">
      <c r="A198" s="1">
        <v>42566</v>
      </c>
      <c r="B198">
        <v>235</v>
      </c>
      <c r="C198">
        <v>874</v>
      </c>
      <c r="D198">
        <f t="shared" si="3"/>
        <v>639</v>
      </c>
    </row>
    <row r="199" spans="1:4" x14ac:dyDescent="0.3">
      <c r="A199" s="1">
        <v>42567</v>
      </c>
      <c r="B199">
        <v>140</v>
      </c>
      <c r="C199">
        <v>630</v>
      </c>
      <c r="D199">
        <f t="shared" si="3"/>
        <v>490</v>
      </c>
    </row>
    <row r="200" spans="1:4" x14ac:dyDescent="0.3">
      <c r="A200" s="1">
        <v>42568</v>
      </c>
      <c r="B200">
        <v>168</v>
      </c>
      <c r="C200">
        <v>671</v>
      </c>
      <c r="D200">
        <f t="shared" si="3"/>
        <v>503</v>
      </c>
    </row>
    <row r="201" spans="1:4" x14ac:dyDescent="0.3">
      <c r="A201" s="1">
        <v>42569</v>
      </c>
      <c r="B201">
        <v>266</v>
      </c>
      <c r="C201">
        <v>1101</v>
      </c>
      <c r="D201">
        <f t="shared" si="3"/>
        <v>835</v>
      </c>
    </row>
    <row r="202" spans="1:4" x14ac:dyDescent="0.3">
      <c r="A202" s="1">
        <v>42570</v>
      </c>
      <c r="B202">
        <v>258</v>
      </c>
      <c r="C202">
        <v>1377</v>
      </c>
      <c r="D202">
        <f t="shared" si="3"/>
        <v>1119</v>
      </c>
    </row>
    <row r="203" spans="1:4" x14ac:dyDescent="0.3">
      <c r="A203" s="1">
        <v>42571</v>
      </c>
      <c r="B203">
        <v>237</v>
      </c>
      <c r="C203">
        <v>860</v>
      </c>
      <c r="D203">
        <f t="shared" si="3"/>
        <v>623</v>
      </c>
    </row>
    <row r="204" spans="1:4" x14ac:dyDescent="0.3">
      <c r="A204" s="1">
        <v>42572</v>
      </c>
      <c r="B204">
        <v>256</v>
      </c>
      <c r="C204">
        <v>1035</v>
      </c>
      <c r="D204">
        <f t="shared" si="3"/>
        <v>779</v>
      </c>
    </row>
    <row r="205" spans="1:4" x14ac:dyDescent="0.3">
      <c r="A205" s="1">
        <v>42573</v>
      </c>
      <c r="B205">
        <v>227</v>
      </c>
      <c r="C205">
        <v>828</v>
      </c>
      <c r="D205">
        <f t="shared" si="3"/>
        <v>601</v>
      </c>
    </row>
    <row r="206" spans="1:4" x14ac:dyDescent="0.3">
      <c r="A206" s="1">
        <v>42574</v>
      </c>
      <c r="B206">
        <v>176</v>
      </c>
      <c r="C206">
        <v>853</v>
      </c>
      <c r="D206">
        <f t="shared" si="3"/>
        <v>677</v>
      </c>
    </row>
    <row r="207" spans="1:4" x14ac:dyDescent="0.3">
      <c r="A207" s="1">
        <v>42575</v>
      </c>
      <c r="B207">
        <v>190</v>
      </c>
      <c r="C207">
        <v>694</v>
      </c>
      <c r="D207">
        <f t="shared" si="3"/>
        <v>504</v>
      </c>
    </row>
    <row r="208" spans="1:4" x14ac:dyDescent="0.3">
      <c r="A208" s="1">
        <v>42576</v>
      </c>
      <c r="B208">
        <v>282</v>
      </c>
      <c r="C208">
        <v>994</v>
      </c>
      <c r="D208">
        <f t="shared" si="3"/>
        <v>712</v>
      </c>
    </row>
    <row r="209" spans="1:4" x14ac:dyDescent="0.3">
      <c r="A209" s="1">
        <v>42577</v>
      </c>
      <c r="B209">
        <v>285</v>
      </c>
      <c r="C209">
        <v>849</v>
      </c>
      <c r="D209">
        <f t="shared" si="3"/>
        <v>564</v>
      </c>
    </row>
    <row r="210" spans="1:4" x14ac:dyDescent="0.3">
      <c r="A210" s="1">
        <v>42578</v>
      </c>
      <c r="B210">
        <v>274</v>
      </c>
      <c r="C210">
        <v>919</v>
      </c>
      <c r="D210">
        <f t="shared" si="3"/>
        <v>645</v>
      </c>
    </row>
    <row r="211" spans="1:4" x14ac:dyDescent="0.3">
      <c r="A211" s="1">
        <v>42579</v>
      </c>
      <c r="B211">
        <v>275</v>
      </c>
      <c r="C211">
        <v>861</v>
      </c>
      <c r="D211">
        <f t="shared" si="3"/>
        <v>586</v>
      </c>
    </row>
    <row r="212" spans="1:4" x14ac:dyDescent="0.3">
      <c r="A212" s="1">
        <v>42580</v>
      </c>
      <c r="B212">
        <v>287</v>
      </c>
      <c r="C212">
        <v>999</v>
      </c>
      <c r="D212">
        <f t="shared" si="3"/>
        <v>712</v>
      </c>
    </row>
    <row r="213" spans="1:4" x14ac:dyDescent="0.3">
      <c r="A213" s="1">
        <v>42581</v>
      </c>
      <c r="B213">
        <v>203</v>
      </c>
      <c r="C213">
        <v>675</v>
      </c>
      <c r="D213">
        <f t="shared" si="3"/>
        <v>472</v>
      </c>
    </row>
    <row r="214" spans="1:4" x14ac:dyDescent="0.3">
      <c r="A214" s="1">
        <v>42582</v>
      </c>
      <c r="B214">
        <v>225</v>
      </c>
      <c r="C214">
        <v>764</v>
      </c>
      <c r="D214">
        <f t="shared" si="3"/>
        <v>539</v>
      </c>
    </row>
    <row r="215" spans="1:4" x14ac:dyDescent="0.3">
      <c r="A215" s="1">
        <v>42583</v>
      </c>
      <c r="B215">
        <v>274</v>
      </c>
      <c r="C215">
        <v>918</v>
      </c>
      <c r="D215">
        <f t="shared" si="3"/>
        <v>644</v>
      </c>
    </row>
    <row r="216" spans="1:4" x14ac:dyDescent="0.3">
      <c r="A216" s="1">
        <v>42584</v>
      </c>
      <c r="B216">
        <v>282</v>
      </c>
      <c r="C216">
        <v>843</v>
      </c>
      <c r="D216">
        <f t="shared" si="3"/>
        <v>561</v>
      </c>
    </row>
    <row r="217" spans="1:4" x14ac:dyDescent="0.3">
      <c r="A217" s="1">
        <v>42585</v>
      </c>
      <c r="B217">
        <v>321</v>
      </c>
      <c r="C217">
        <v>903</v>
      </c>
      <c r="D217">
        <f t="shared" si="3"/>
        <v>582</v>
      </c>
    </row>
    <row r="218" spans="1:4" x14ac:dyDescent="0.3">
      <c r="A218" s="1">
        <v>42586</v>
      </c>
      <c r="B218">
        <v>265</v>
      </c>
      <c r="C218">
        <v>809</v>
      </c>
      <c r="D218">
        <f t="shared" si="3"/>
        <v>544</v>
      </c>
    </row>
    <row r="219" spans="1:4" x14ac:dyDescent="0.3">
      <c r="A219" s="1">
        <v>42587</v>
      </c>
      <c r="B219">
        <v>278</v>
      </c>
      <c r="C219">
        <v>1449</v>
      </c>
      <c r="D219">
        <f t="shared" si="3"/>
        <v>1171</v>
      </c>
    </row>
    <row r="220" spans="1:4" x14ac:dyDescent="0.3">
      <c r="A220" s="1">
        <v>42588</v>
      </c>
      <c r="B220">
        <v>170</v>
      </c>
      <c r="C220">
        <v>657</v>
      </c>
      <c r="D220">
        <f t="shared" si="3"/>
        <v>487</v>
      </c>
    </row>
    <row r="221" spans="1:4" x14ac:dyDescent="0.3">
      <c r="A221" s="1">
        <v>42589</v>
      </c>
      <c r="B221">
        <v>158</v>
      </c>
      <c r="C221">
        <v>753</v>
      </c>
      <c r="D221">
        <f t="shared" si="3"/>
        <v>595</v>
      </c>
    </row>
    <row r="222" spans="1:4" x14ac:dyDescent="0.3">
      <c r="A222" s="1">
        <v>42590</v>
      </c>
      <c r="B222">
        <v>276</v>
      </c>
      <c r="C222">
        <v>1042</v>
      </c>
      <c r="D222">
        <f t="shared" si="3"/>
        <v>766</v>
      </c>
    </row>
    <row r="223" spans="1:4" x14ac:dyDescent="0.3">
      <c r="A223" s="1">
        <v>42591</v>
      </c>
      <c r="B223">
        <v>276</v>
      </c>
      <c r="C223">
        <v>876</v>
      </c>
      <c r="D223">
        <f t="shared" si="3"/>
        <v>600</v>
      </c>
    </row>
    <row r="224" spans="1:4" x14ac:dyDescent="0.3">
      <c r="A224" s="1">
        <v>42592</v>
      </c>
      <c r="B224">
        <v>275</v>
      </c>
      <c r="C224">
        <v>887</v>
      </c>
      <c r="D224">
        <f t="shared" si="3"/>
        <v>612</v>
      </c>
    </row>
    <row r="225" spans="1:4" x14ac:dyDescent="0.3">
      <c r="A225" s="1">
        <v>42593</v>
      </c>
      <c r="B225">
        <v>277</v>
      </c>
      <c r="C225">
        <v>1031</v>
      </c>
      <c r="D225">
        <f t="shared" si="3"/>
        <v>754</v>
      </c>
    </row>
    <row r="226" spans="1:4" x14ac:dyDescent="0.3">
      <c r="A226" s="1">
        <v>42594</v>
      </c>
      <c r="B226">
        <v>237</v>
      </c>
      <c r="C226">
        <v>907</v>
      </c>
      <c r="D226">
        <f t="shared" si="3"/>
        <v>670</v>
      </c>
    </row>
    <row r="227" spans="1:4" x14ac:dyDescent="0.3">
      <c r="A227" s="1">
        <v>42595</v>
      </c>
      <c r="B227">
        <v>178</v>
      </c>
      <c r="C227">
        <v>775</v>
      </c>
      <c r="D227">
        <f t="shared" si="3"/>
        <v>597</v>
      </c>
    </row>
    <row r="228" spans="1:4" x14ac:dyDescent="0.3">
      <c r="A228" s="1">
        <v>42596</v>
      </c>
      <c r="B228">
        <v>200</v>
      </c>
      <c r="C228">
        <v>730</v>
      </c>
      <c r="D228">
        <f t="shared" si="3"/>
        <v>530</v>
      </c>
    </row>
    <row r="229" spans="1:4" x14ac:dyDescent="0.3">
      <c r="A229" s="1">
        <v>42597</v>
      </c>
      <c r="B229">
        <v>272</v>
      </c>
      <c r="C229">
        <v>1069</v>
      </c>
      <c r="D229">
        <f t="shared" si="3"/>
        <v>797</v>
      </c>
    </row>
    <row r="230" spans="1:4" x14ac:dyDescent="0.3">
      <c r="A230" s="1">
        <v>42598</v>
      </c>
      <c r="B230">
        <v>349</v>
      </c>
      <c r="C230">
        <v>1361</v>
      </c>
      <c r="D230">
        <f t="shared" si="3"/>
        <v>1012</v>
      </c>
    </row>
    <row r="231" spans="1:4" x14ac:dyDescent="0.3">
      <c r="A231" s="1">
        <v>42599</v>
      </c>
      <c r="B231">
        <v>412</v>
      </c>
      <c r="C231">
        <v>997</v>
      </c>
      <c r="D231">
        <f t="shared" si="3"/>
        <v>585</v>
      </c>
    </row>
    <row r="232" spans="1:4" x14ac:dyDescent="0.3">
      <c r="A232" s="1">
        <v>42600</v>
      </c>
      <c r="B232">
        <v>405</v>
      </c>
      <c r="C232">
        <v>1077</v>
      </c>
      <c r="D232">
        <f t="shared" si="3"/>
        <v>672</v>
      </c>
    </row>
    <row r="233" spans="1:4" x14ac:dyDescent="0.3">
      <c r="A233" s="1">
        <v>42601</v>
      </c>
      <c r="B233">
        <v>299</v>
      </c>
      <c r="C233">
        <v>857</v>
      </c>
      <c r="D233">
        <f t="shared" si="3"/>
        <v>558</v>
      </c>
    </row>
    <row r="234" spans="1:4" x14ac:dyDescent="0.3">
      <c r="A234" s="1">
        <v>42602</v>
      </c>
      <c r="B234">
        <v>164</v>
      </c>
      <c r="C234">
        <v>767</v>
      </c>
      <c r="D234">
        <f t="shared" si="3"/>
        <v>603</v>
      </c>
    </row>
    <row r="235" spans="1:4" x14ac:dyDescent="0.3">
      <c r="A235" s="1">
        <v>42603</v>
      </c>
      <c r="B235">
        <v>192</v>
      </c>
      <c r="C235">
        <v>847</v>
      </c>
      <c r="D235">
        <f t="shared" si="3"/>
        <v>655</v>
      </c>
    </row>
    <row r="236" spans="1:4" x14ac:dyDescent="0.3">
      <c r="A236" s="1">
        <v>42604</v>
      </c>
      <c r="B236">
        <v>354</v>
      </c>
      <c r="C236">
        <v>1058</v>
      </c>
      <c r="D236">
        <f t="shared" si="3"/>
        <v>704</v>
      </c>
    </row>
    <row r="237" spans="1:4" x14ac:dyDescent="0.3">
      <c r="A237" s="1">
        <v>42605</v>
      </c>
      <c r="B237">
        <v>439</v>
      </c>
      <c r="C237">
        <v>1541</v>
      </c>
      <c r="D237">
        <f t="shared" si="3"/>
        <v>1102</v>
      </c>
    </row>
    <row r="238" spans="1:4" x14ac:dyDescent="0.3">
      <c r="A238" s="1">
        <v>42606</v>
      </c>
      <c r="B238">
        <v>425</v>
      </c>
      <c r="C238">
        <v>1233</v>
      </c>
      <c r="D238">
        <f t="shared" si="3"/>
        <v>808</v>
      </c>
    </row>
    <row r="239" spans="1:4" x14ac:dyDescent="0.3">
      <c r="A239" s="1">
        <v>42607</v>
      </c>
      <c r="B239">
        <v>306</v>
      </c>
      <c r="C239">
        <v>858</v>
      </c>
      <c r="D239">
        <f t="shared" si="3"/>
        <v>552</v>
      </c>
    </row>
    <row r="240" spans="1:4" x14ac:dyDescent="0.3">
      <c r="A240" s="1">
        <v>42608</v>
      </c>
      <c r="B240">
        <v>297</v>
      </c>
      <c r="C240">
        <v>900</v>
      </c>
      <c r="D240">
        <f t="shared" si="3"/>
        <v>603</v>
      </c>
    </row>
    <row r="241" spans="1:4" x14ac:dyDescent="0.3">
      <c r="A241" s="1">
        <v>42609</v>
      </c>
      <c r="B241">
        <v>181</v>
      </c>
      <c r="C241">
        <v>721</v>
      </c>
      <c r="D241">
        <f t="shared" si="3"/>
        <v>540</v>
      </c>
    </row>
    <row r="242" spans="1:4" x14ac:dyDescent="0.3">
      <c r="A242" s="1">
        <v>42610</v>
      </c>
      <c r="B242">
        <v>176</v>
      </c>
      <c r="C242">
        <v>756</v>
      </c>
      <c r="D242">
        <f t="shared" si="3"/>
        <v>580</v>
      </c>
    </row>
    <row r="243" spans="1:4" x14ac:dyDescent="0.3">
      <c r="A243" s="1">
        <v>42611</v>
      </c>
      <c r="B243">
        <v>277</v>
      </c>
      <c r="C243">
        <v>966</v>
      </c>
      <c r="D243">
        <f t="shared" si="3"/>
        <v>689</v>
      </c>
    </row>
    <row r="244" spans="1:4" x14ac:dyDescent="0.3">
      <c r="A244" s="1">
        <v>42612</v>
      </c>
      <c r="B244">
        <v>329</v>
      </c>
      <c r="C244">
        <v>1058</v>
      </c>
      <c r="D244">
        <f t="shared" si="3"/>
        <v>729</v>
      </c>
    </row>
    <row r="245" spans="1:4" x14ac:dyDescent="0.3">
      <c r="A245" s="1">
        <v>42613</v>
      </c>
      <c r="B245">
        <v>327</v>
      </c>
      <c r="C245">
        <v>1171</v>
      </c>
      <c r="D245">
        <f t="shared" si="3"/>
        <v>844</v>
      </c>
    </row>
    <row r="246" spans="1:4" x14ac:dyDescent="0.3">
      <c r="A246" s="1">
        <v>42614</v>
      </c>
      <c r="B246">
        <v>242</v>
      </c>
      <c r="C246">
        <v>1537</v>
      </c>
      <c r="D246">
        <f t="shared" si="3"/>
        <v>1295</v>
      </c>
    </row>
    <row r="247" spans="1:4" x14ac:dyDescent="0.3">
      <c r="A247" s="1">
        <v>42615</v>
      </c>
      <c r="B247">
        <v>343</v>
      </c>
      <c r="C247">
        <v>1056</v>
      </c>
      <c r="D247">
        <f t="shared" si="3"/>
        <v>713</v>
      </c>
    </row>
    <row r="248" spans="1:4" x14ac:dyDescent="0.3">
      <c r="A248" s="1">
        <v>42616</v>
      </c>
      <c r="B248">
        <v>232</v>
      </c>
      <c r="C248">
        <v>788</v>
      </c>
      <c r="D248">
        <f t="shared" si="3"/>
        <v>556</v>
      </c>
    </row>
    <row r="249" spans="1:4" x14ac:dyDescent="0.3">
      <c r="A249" s="1">
        <v>42617</v>
      </c>
      <c r="B249">
        <v>284</v>
      </c>
      <c r="C249">
        <v>900</v>
      </c>
      <c r="D249">
        <f t="shared" si="3"/>
        <v>616</v>
      </c>
    </row>
    <row r="250" spans="1:4" x14ac:dyDescent="0.3">
      <c r="A250" s="1">
        <v>42618</v>
      </c>
      <c r="B250">
        <v>588</v>
      </c>
      <c r="C250">
        <v>1400</v>
      </c>
      <c r="D250">
        <f t="shared" si="3"/>
        <v>812</v>
      </c>
    </row>
    <row r="251" spans="1:4" x14ac:dyDescent="0.3">
      <c r="A251" s="1">
        <v>42619</v>
      </c>
      <c r="B251">
        <v>309</v>
      </c>
      <c r="C251">
        <v>1156</v>
      </c>
      <c r="D251">
        <f t="shared" si="3"/>
        <v>847</v>
      </c>
    </row>
    <row r="252" spans="1:4" x14ac:dyDescent="0.3">
      <c r="A252" s="1">
        <v>42620</v>
      </c>
      <c r="B252">
        <v>268</v>
      </c>
      <c r="C252">
        <v>900</v>
      </c>
      <c r="D252">
        <f t="shared" si="3"/>
        <v>632</v>
      </c>
    </row>
    <row r="253" spans="1:4" x14ac:dyDescent="0.3">
      <c r="A253" s="1">
        <v>42621</v>
      </c>
      <c r="B253">
        <v>257</v>
      </c>
      <c r="C253">
        <v>948</v>
      </c>
      <c r="D253">
        <f t="shared" si="3"/>
        <v>691</v>
      </c>
    </row>
    <row r="254" spans="1:4" x14ac:dyDescent="0.3">
      <c r="A254" s="1">
        <v>42622</v>
      </c>
      <c r="B254">
        <v>219</v>
      </c>
      <c r="C254">
        <v>884</v>
      </c>
      <c r="D254">
        <f t="shared" si="3"/>
        <v>665</v>
      </c>
    </row>
    <row r="255" spans="1:4" x14ac:dyDescent="0.3">
      <c r="A255" s="1">
        <v>42623</v>
      </c>
      <c r="B255">
        <v>130</v>
      </c>
      <c r="C255">
        <v>634</v>
      </c>
      <c r="D255">
        <f t="shared" si="3"/>
        <v>504</v>
      </c>
    </row>
    <row r="256" spans="1:4" x14ac:dyDescent="0.3">
      <c r="A256" s="1">
        <v>42624</v>
      </c>
      <c r="B256">
        <v>170</v>
      </c>
      <c r="C256">
        <v>703</v>
      </c>
      <c r="D256">
        <f t="shared" si="3"/>
        <v>533</v>
      </c>
    </row>
    <row r="257" spans="1:4" x14ac:dyDescent="0.3">
      <c r="A257" s="1">
        <v>42625</v>
      </c>
      <c r="B257">
        <v>272</v>
      </c>
      <c r="C257">
        <v>929</v>
      </c>
      <c r="D257">
        <f t="shared" si="3"/>
        <v>657</v>
      </c>
    </row>
    <row r="258" spans="1:4" x14ac:dyDescent="0.3">
      <c r="A258" s="1">
        <v>42626</v>
      </c>
      <c r="B258">
        <v>424</v>
      </c>
      <c r="C258">
        <v>1300</v>
      </c>
      <c r="D258">
        <f t="shared" si="3"/>
        <v>876</v>
      </c>
    </row>
    <row r="259" spans="1:4" x14ac:dyDescent="0.3">
      <c r="A259" s="1">
        <v>42627</v>
      </c>
      <c r="B259">
        <v>276</v>
      </c>
      <c r="C259">
        <v>888</v>
      </c>
      <c r="D259">
        <f t="shared" ref="D259:D322" si="4">ABS(B259-C259)</f>
        <v>612</v>
      </c>
    </row>
    <row r="260" spans="1:4" x14ac:dyDescent="0.3">
      <c r="A260" s="1">
        <v>42628</v>
      </c>
      <c r="B260">
        <v>264</v>
      </c>
      <c r="C260">
        <v>884</v>
      </c>
      <c r="D260">
        <f t="shared" si="4"/>
        <v>620</v>
      </c>
    </row>
    <row r="261" spans="1:4" x14ac:dyDescent="0.3">
      <c r="A261" s="1">
        <v>42629</v>
      </c>
      <c r="B261">
        <v>208</v>
      </c>
      <c r="C261">
        <v>784</v>
      </c>
      <c r="D261">
        <f t="shared" si="4"/>
        <v>576</v>
      </c>
    </row>
    <row r="262" spans="1:4" x14ac:dyDescent="0.3">
      <c r="A262" s="1">
        <v>42630</v>
      </c>
      <c r="B262">
        <v>160</v>
      </c>
      <c r="C262">
        <v>654</v>
      </c>
      <c r="D262">
        <f t="shared" si="4"/>
        <v>494</v>
      </c>
    </row>
    <row r="263" spans="1:4" x14ac:dyDescent="0.3">
      <c r="A263" s="1">
        <v>42631</v>
      </c>
      <c r="B263">
        <v>170</v>
      </c>
      <c r="C263">
        <v>678</v>
      </c>
      <c r="D263">
        <f t="shared" si="4"/>
        <v>508</v>
      </c>
    </row>
    <row r="264" spans="1:4" x14ac:dyDescent="0.3">
      <c r="A264" s="1">
        <v>42632</v>
      </c>
      <c r="B264">
        <v>280</v>
      </c>
      <c r="C264">
        <v>909</v>
      </c>
      <c r="D264">
        <f t="shared" si="4"/>
        <v>629</v>
      </c>
    </row>
    <row r="265" spans="1:4" x14ac:dyDescent="0.3">
      <c r="A265" s="1">
        <v>42633</v>
      </c>
      <c r="B265">
        <v>241</v>
      </c>
      <c r="C265">
        <v>1029</v>
      </c>
      <c r="D265">
        <f t="shared" si="4"/>
        <v>788</v>
      </c>
    </row>
    <row r="266" spans="1:4" x14ac:dyDescent="0.3">
      <c r="A266" s="1">
        <v>42634</v>
      </c>
      <c r="B266">
        <v>305</v>
      </c>
      <c r="C266">
        <v>1637</v>
      </c>
      <c r="D266">
        <f t="shared" si="4"/>
        <v>1332</v>
      </c>
    </row>
    <row r="267" spans="1:4" x14ac:dyDescent="0.3">
      <c r="A267" s="1">
        <v>42635</v>
      </c>
      <c r="B267">
        <v>386</v>
      </c>
      <c r="C267">
        <v>1281</v>
      </c>
      <c r="D267">
        <f t="shared" si="4"/>
        <v>895</v>
      </c>
    </row>
    <row r="268" spans="1:4" x14ac:dyDescent="0.3">
      <c r="A268" s="1">
        <v>42636</v>
      </c>
      <c r="B268">
        <v>272</v>
      </c>
      <c r="C268">
        <v>917</v>
      </c>
      <c r="D268">
        <f t="shared" si="4"/>
        <v>645</v>
      </c>
    </row>
    <row r="269" spans="1:4" x14ac:dyDescent="0.3">
      <c r="A269" s="1">
        <v>42637</v>
      </c>
      <c r="B269">
        <v>229</v>
      </c>
      <c r="C269">
        <v>902</v>
      </c>
      <c r="D269">
        <f t="shared" si="4"/>
        <v>673</v>
      </c>
    </row>
    <row r="270" spans="1:4" x14ac:dyDescent="0.3">
      <c r="A270" s="1">
        <v>42638</v>
      </c>
      <c r="B270">
        <v>152</v>
      </c>
      <c r="C270">
        <v>781</v>
      </c>
      <c r="D270">
        <f t="shared" si="4"/>
        <v>629</v>
      </c>
    </row>
    <row r="271" spans="1:4" x14ac:dyDescent="0.3">
      <c r="A271" s="1">
        <v>42639</v>
      </c>
      <c r="B271">
        <v>247</v>
      </c>
      <c r="C271">
        <v>983</v>
      </c>
      <c r="D271">
        <f t="shared" si="4"/>
        <v>736</v>
      </c>
    </row>
    <row r="272" spans="1:4" x14ac:dyDescent="0.3">
      <c r="A272" s="1">
        <v>42640</v>
      </c>
      <c r="B272">
        <v>241</v>
      </c>
      <c r="C272">
        <v>858</v>
      </c>
      <c r="D272">
        <f t="shared" si="4"/>
        <v>617</v>
      </c>
    </row>
    <row r="273" spans="1:4" x14ac:dyDescent="0.3">
      <c r="A273" s="1">
        <v>42641</v>
      </c>
      <c r="B273">
        <v>231</v>
      </c>
      <c r="C273">
        <v>949</v>
      </c>
      <c r="D273">
        <f t="shared" si="4"/>
        <v>718</v>
      </c>
    </row>
    <row r="274" spans="1:4" x14ac:dyDescent="0.3">
      <c r="A274" s="1">
        <v>42642</v>
      </c>
      <c r="B274">
        <v>232</v>
      </c>
      <c r="C274">
        <v>948</v>
      </c>
      <c r="D274">
        <f t="shared" si="4"/>
        <v>716</v>
      </c>
    </row>
    <row r="275" spans="1:4" x14ac:dyDescent="0.3">
      <c r="A275" s="1">
        <v>42643</v>
      </c>
      <c r="B275">
        <v>247</v>
      </c>
      <c r="C275">
        <v>965</v>
      </c>
      <c r="D275">
        <f t="shared" si="4"/>
        <v>718</v>
      </c>
    </row>
    <row r="276" spans="1:4" x14ac:dyDescent="0.3">
      <c r="A276" s="1">
        <v>42644</v>
      </c>
      <c r="B276">
        <v>175</v>
      </c>
      <c r="C276">
        <v>801</v>
      </c>
      <c r="D276">
        <f t="shared" si="4"/>
        <v>626</v>
      </c>
    </row>
    <row r="277" spans="1:4" x14ac:dyDescent="0.3">
      <c r="A277" s="1">
        <v>42645</v>
      </c>
      <c r="B277">
        <v>636</v>
      </c>
      <c r="C277">
        <v>1361</v>
      </c>
      <c r="D277">
        <f t="shared" si="4"/>
        <v>725</v>
      </c>
    </row>
    <row r="278" spans="1:4" x14ac:dyDescent="0.3">
      <c r="A278" s="1">
        <v>42646</v>
      </c>
      <c r="B278">
        <v>711</v>
      </c>
      <c r="C278">
        <v>1445</v>
      </c>
      <c r="D278">
        <f t="shared" si="4"/>
        <v>734</v>
      </c>
    </row>
    <row r="279" spans="1:4" x14ac:dyDescent="0.3">
      <c r="A279" s="1">
        <v>42647</v>
      </c>
      <c r="B279">
        <v>365</v>
      </c>
      <c r="C279">
        <v>1237</v>
      </c>
      <c r="D279">
        <f t="shared" si="4"/>
        <v>872</v>
      </c>
    </row>
    <row r="280" spans="1:4" x14ac:dyDescent="0.3">
      <c r="A280" s="1">
        <v>42648</v>
      </c>
      <c r="B280">
        <v>304</v>
      </c>
      <c r="C280">
        <v>866</v>
      </c>
      <c r="D280">
        <f t="shared" si="4"/>
        <v>562</v>
      </c>
    </row>
    <row r="281" spans="1:4" x14ac:dyDescent="0.3">
      <c r="A281" s="1">
        <v>42649</v>
      </c>
      <c r="B281">
        <v>294</v>
      </c>
      <c r="C281">
        <v>853</v>
      </c>
      <c r="D281">
        <f t="shared" si="4"/>
        <v>559</v>
      </c>
    </row>
    <row r="282" spans="1:4" x14ac:dyDescent="0.3">
      <c r="A282" s="1">
        <v>42650</v>
      </c>
      <c r="B282">
        <v>251</v>
      </c>
      <c r="C282">
        <v>874</v>
      </c>
      <c r="D282">
        <f t="shared" si="4"/>
        <v>623</v>
      </c>
    </row>
    <row r="283" spans="1:4" x14ac:dyDescent="0.3">
      <c r="A283" s="1">
        <v>42651</v>
      </c>
      <c r="B283">
        <v>152</v>
      </c>
      <c r="C283">
        <v>676</v>
      </c>
      <c r="D283">
        <f t="shared" si="4"/>
        <v>524</v>
      </c>
    </row>
    <row r="284" spans="1:4" x14ac:dyDescent="0.3">
      <c r="A284" s="1">
        <v>42652</v>
      </c>
      <c r="B284">
        <v>147</v>
      </c>
      <c r="C284">
        <v>823</v>
      </c>
      <c r="D284">
        <f t="shared" si="4"/>
        <v>676</v>
      </c>
    </row>
    <row r="285" spans="1:4" x14ac:dyDescent="0.3">
      <c r="A285" s="1">
        <v>42653</v>
      </c>
      <c r="B285">
        <v>298</v>
      </c>
      <c r="C285">
        <v>1048</v>
      </c>
      <c r="D285">
        <f t="shared" si="4"/>
        <v>750</v>
      </c>
    </row>
    <row r="286" spans="1:4" x14ac:dyDescent="0.3">
      <c r="A286" s="1">
        <v>42654</v>
      </c>
      <c r="B286">
        <v>275</v>
      </c>
      <c r="C286">
        <v>978</v>
      </c>
      <c r="D286">
        <f t="shared" si="4"/>
        <v>703</v>
      </c>
    </row>
    <row r="287" spans="1:4" x14ac:dyDescent="0.3">
      <c r="A287" s="1">
        <v>42655</v>
      </c>
      <c r="B287">
        <v>278</v>
      </c>
      <c r="C287">
        <v>767</v>
      </c>
      <c r="D287">
        <f t="shared" si="4"/>
        <v>489</v>
      </c>
    </row>
    <row r="288" spans="1:4" x14ac:dyDescent="0.3">
      <c r="A288" s="1">
        <v>42656</v>
      </c>
      <c r="B288">
        <v>485</v>
      </c>
      <c r="C288">
        <v>1024</v>
      </c>
      <c r="D288">
        <f t="shared" si="4"/>
        <v>539</v>
      </c>
    </row>
    <row r="289" spans="1:4" x14ac:dyDescent="0.3">
      <c r="A289" s="1">
        <v>42657</v>
      </c>
      <c r="B289" s="2">
        <v>1162</v>
      </c>
      <c r="C289">
        <v>2173</v>
      </c>
      <c r="D289">
        <f t="shared" si="4"/>
        <v>1011</v>
      </c>
    </row>
    <row r="290" spans="1:4" x14ac:dyDescent="0.3">
      <c r="A290" s="1">
        <v>42658</v>
      </c>
      <c r="B290">
        <v>721</v>
      </c>
      <c r="C290">
        <v>1367</v>
      </c>
      <c r="D290">
        <f t="shared" si="4"/>
        <v>646</v>
      </c>
    </row>
    <row r="291" spans="1:4" x14ac:dyDescent="0.3">
      <c r="A291" s="1">
        <v>42659</v>
      </c>
      <c r="B291" s="2">
        <v>1078</v>
      </c>
      <c r="C291">
        <v>1541</v>
      </c>
      <c r="D291">
        <f t="shared" si="4"/>
        <v>463</v>
      </c>
    </row>
    <row r="292" spans="1:4" x14ac:dyDescent="0.3">
      <c r="A292" s="1">
        <v>42660</v>
      </c>
      <c r="B292">
        <v>979</v>
      </c>
      <c r="C292">
        <v>2647</v>
      </c>
      <c r="D292">
        <f t="shared" si="4"/>
        <v>1668</v>
      </c>
    </row>
    <row r="293" spans="1:4" x14ac:dyDescent="0.3">
      <c r="A293" s="1">
        <v>42661</v>
      </c>
      <c r="B293">
        <v>466</v>
      </c>
      <c r="C293">
        <v>979</v>
      </c>
      <c r="D293">
        <f t="shared" si="4"/>
        <v>513</v>
      </c>
    </row>
    <row r="294" spans="1:4" x14ac:dyDescent="0.3">
      <c r="A294" s="1">
        <v>42662</v>
      </c>
      <c r="B294">
        <v>392</v>
      </c>
      <c r="C294">
        <v>1040</v>
      </c>
      <c r="D294">
        <f t="shared" si="4"/>
        <v>648</v>
      </c>
    </row>
    <row r="295" spans="1:4" x14ac:dyDescent="0.3">
      <c r="A295" s="1">
        <v>42663</v>
      </c>
      <c r="B295">
        <v>352</v>
      </c>
      <c r="C295">
        <v>1373</v>
      </c>
      <c r="D295">
        <f t="shared" si="4"/>
        <v>1021</v>
      </c>
    </row>
    <row r="296" spans="1:4" x14ac:dyDescent="0.3">
      <c r="A296" s="1">
        <v>42664</v>
      </c>
      <c r="B296">
        <v>301</v>
      </c>
      <c r="C296">
        <v>856</v>
      </c>
      <c r="D296">
        <f t="shared" si="4"/>
        <v>555</v>
      </c>
    </row>
    <row r="297" spans="1:4" x14ac:dyDescent="0.3">
      <c r="A297" s="1">
        <v>42665</v>
      </c>
      <c r="B297">
        <v>200</v>
      </c>
      <c r="C297">
        <v>696</v>
      </c>
      <c r="D297">
        <f t="shared" si="4"/>
        <v>496</v>
      </c>
    </row>
    <row r="298" spans="1:4" x14ac:dyDescent="0.3">
      <c r="A298" s="1">
        <v>42666</v>
      </c>
      <c r="B298">
        <v>235</v>
      </c>
      <c r="C298">
        <v>865</v>
      </c>
      <c r="D298">
        <f t="shared" si="4"/>
        <v>630</v>
      </c>
    </row>
    <row r="299" spans="1:4" x14ac:dyDescent="0.3">
      <c r="A299" s="1">
        <v>42667</v>
      </c>
      <c r="B299">
        <v>530</v>
      </c>
      <c r="C299">
        <v>1634</v>
      </c>
      <c r="D299">
        <f t="shared" si="4"/>
        <v>1104</v>
      </c>
    </row>
    <row r="300" spans="1:4" x14ac:dyDescent="0.3">
      <c r="A300" s="1">
        <v>42668</v>
      </c>
      <c r="B300">
        <v>137</v>
      </c>
      <c r="C300">
        <v>1363</v>
      </c>
      <c r="D300">
        <f t="shared" si="4"/>
        <v>1226</v>
      </c>
    </row>
    <row r="301" spans="1:4" x14ac:dyDescent="0.3">
      <c r="A301" s="1">
        <v>42669</v>
      </c>
      <c r="B301">
        <v>421</v>
      </c>
      <c r="C301">
        <v>1222</v>
      </c>
      <c r="D301">
        <f t="shared" si="4"/>
        <v>801</v>
      </c>
    </row>
    <row r="302" spans="1:4" x14ac:dyDescent="0.3">
      <c r="A302" s="1">
        <v>42670</v>
      </c>
      <c r="B302">
        <v>772</v>
      </c>
      <c r="C302">
        <v>1661</v>
      </c>
      <c r="D302">
        <f t="shared" si="4"/>
        <v>889</v>
      </c>
    </row>
    <row r="303" spans="1:4" x14ac:dyDescent="0.3">
      <c r="A303" s="1">
        <v>42671</v>
      </c>
      <c r="B303">
        <v>734</v>
      </c>
      <c r="C303">
        <v>1424</v>
      </c>
      <c r="D303">
        <f t="shared" si="4"/>
        <v>690</v>
      </c>
    </row>
    <row r="304" spans="1:4" x14ac:dyDescent="0.3">
      <c r="A304" s="1">
        <v>42672</v>
      </c>
      <c r="B304">
        <v>366</v>
      </c>
      <c r="C304">
        <v>1050</v>
      </c>
      <c r="D304">
        <f t="shared" si="4"/>
        <v>684</v>
      </c>
    </row>
    <row r="305" spans="1:4" x14ac:dyDescent="0.3">
      <c r="A305" s="1">
        <v>42673</v>
      </c>
      <c r="B305" s="2">
        <v>1913</v>
      </c>
      <c r="C305">
        <v>2442</v>
      </c>
      <c r="D305">
        <f t="shared" si="4"/>
        <v>529</v>
      </c>
    </row>
    <row r="306" spans="1:4" x14ac:dyDescent="0.3">
      <c r="A306" s="1">
        <v>42674</v>
      </c>
      <c r="B306" s="2">
        <v>1026</v>
      </c>
      <c r="C306">
        <v>1800</v>
      </c>
      <c r="D306">
        <f t="shared" si="4"/>
        <v>774</v>
      </c>
    </row>
    <row r="307" spans="1:4" x14ac:dyDescent="0.3">
      <c r="A307" s="1">
        <v>42675</v>
      </c>
      <c r="B307">
        <v>896</v>
      </c>
      <c r="C307">
        <v>1593</v>
      </c>
      <c r="D307">
        <f t="shared" si="4"/>
        <v>697</v>
      </c>
    </row>
    <row r="308" spans="1:4" x14ac:dyDescent="0.3">
      <c r="A308" s="1">
        <v>42676</v>
      </c>
      <c r="B308">
        <v>467</v>
      </c>
      <c r="C308">
        <v>1037</v>
      </c>
      <c r="D308">
        <f t="shared" si="4"/>
        <v>570</v>
      </c>
    </row>
    <row r="309" spans="1:4" x14ac:dyDescent="0.3">
      <c r="A309" s="1">
        <v>42677</v>
      </c>
      <c r="B309">
        <v>385</v>
      </c>
      <c r="C309">
        <v>1025</v>
      </c>
      <c r="D309">
        <f t="shared" si="4"/>
        <v>640</v>
      </c>
    </row>
    <row r="310" spans="1:4" x14ac:dyDescent="0.3">
      <c r="A310" s="1">
        <v>42678</v>
      </c>
      <c r="B310">
        <v>339</v>
      </c>
      <c r="C310">
        <v>1050</v>
      </c>
      <c r="D310">
        <f t="shared" si="4"/>
        <v>711</v>
      </c>
    </row>
    <row r="311" spans="1:4" x14ac:dyDescent="0.3">
      <c r="A311" s="1">
        <v>42679</v>
      </c>
      <c r="B311">
        <v>232</v>
      </c>
      <c r="C311">
        <v>657</v>
      </c>
      <c r="D311">
        <f t="shared" si="4"/>
        <v>425</v>
      </c>
    </row>
    <row r="312" spans="1:4" x14ac:dyDescent="0.3">
      <c r="A312" s="1">
        <v>42680</v>
      </c>
      <c r="B312">
        <v>250</v>
      </c>
      <c r="C312">
        <v>840</v>
      </c>
      <c r="D312">
        <f t="shared" si="4"/>
        <v>590</v>
      </c>
    </row>
    <row r="313" spans="1:4" x14ac:dyDescent="0.3">
      <c r="A313" s="1">
        <v>42681</v>
      </c>
      <c r="B313">
        <v>333</v>
      </c>
      <c r="C313">
        <v>1515</v>
      </c>
      <c r="D313">
        <f t="shared" si="4"/>
        <v>1182</v>
      </c>
    </row>
    <row r="314" spans="1:4" x14ac:dyDescent="0.3">
      <c r="A314" s="1">
        <v>42682</v>
      </c>
      <c r="B314">
        <v>301</v>
      </c>
      <c r="C314">
        <v>932</v>
      </c>
      <c r="D314">
        <f t="shared" si="4"/>
        <v>631</v>
      </c>
    </row>
    <row r="315" spans="1:4" x14ac:dyDescent="0.3">
      <c r="A315" s="1">
        <v>42683</v>
      </c>
      <c r="B315">
        <v>282</v>
      </c>
      <c r="C315">
        <v>929</v>
      </c>
      <c r="D315">
        <f t="shared" si="4"/>
        <v>647</v>
      </c>
    </row>
    <row r="316" spans="1:4" x14ac:dyDescent="0.3">
      <c r="A316" s="1">
        <v>42684</v>
      </c>
      <c r="B316">
        <v>258</v>
      </c>
      <c r="C316">
        <v>798</v>
      </c>
      <c r="D316">
        <f t="shared" si="4"/>
        <v>540</v>
      </c>
    </row>
    <row r="317" spans="1:4" x14ac:dyDescent="0.3">
      <c r="A317" s="1">
        <v>42685</v>
      </c>
      <c r="B317">
        <v>228</v>
      </c>
      <c r="C317">
        <v>735</v>
      </c>
      <c r="D317">
        <f t="shared" si="4"/>
        <v>507</v>
      </c>
    </row>
    <row r="318" spans="1:4" x14ac:dyDescent="0.3">
      <c r="A318" s="1">
        <v>42686</v>
      </c>
      <c r="B318">
        <v>200</v>
      </c>
      <c r="C318">
        <v>708</v>
      </c>
      <c r="D318">
        <f t="shared" si="4"/>
        <v>508</v>
      </c>
    </row>
    <row r="319" spans="1:4" x14ac:dyDescent="0.3">
      <c r="A319" s="1">
        <v>42687</v>
      </c>
      <c r="B319">
        <v>200</v>
      </c>
      <c r="C319">
        <v>620</v>
      </c>
      <c r="D319">
        <f t="shared" si="4"/>
        <v>420</v>
      </c>
    </row>
    <row r="320" spans="1:4" x14ac:dyDescent="0.3">
      <c r="A320" s="1">
        <v>42688</v>
      </c>
      <c r="B320">
        <v>345</v>
      </c>
      <c r="C320">
        <v>1019</v>
      </c>
      <c r="D320">
        <f t="shared" si="4"/>
        <v>674</v>
      </c>
    </row>
    <row r="321" spans="1:4" x14ac:dyDescent="0.3">
      <c r="A321" s="1">
        <v>42689</v>
      </c>
      <c r="B321">
        <v>567</v>
      </c>
      <c r="C321">
        <v>1739</v>
      </c>
      <c r="D321">
        <f t="shared" si="4"/>
        <v>1172</v>
      </c>
    </row>
    <row r="322" spans="1:4" x14ac:dyDescent="0.3">
      <c r="A322" s="1">
        <v>42690</v>
      </c>
      <c r="B322" s="2">
        <v>1035</v>
      </c>
      <c r="C322">
        <v>1820</v>
      </c>
      <c r="D322">
        <f t="shared" si="4"/>
        <v>785</v>
      </c>
    </row>
    <row r="323" spans="1:4" x14ac:dyDescent="0.3">
      <c r="A323" s="1">
        <v>42691</v>
      </c>
      <c r="B323">
        <v>713</v>
      </c>
      <c r="C323">
        <v>1343</v>
      </c>
      <c r="D323">
        <f t="shared" ref="D323:D386" si="5">ABS(B323-C323)</f>
        <v>630</v>
      </c>
    </row>
    <row r="324" spans="1:4" x14ac:dyDescent="0.3">
      <c r="A324" s="1">
        <v>42692</v>
      </c>
      <c r="B324">
        <v>589</v>
      </c>
      <c r="C324">
        <v>1135</v>
      </c>
      <c r="D324">
        <f t="shared" si="5"/>
        <v>546</v>
      </c>
    </row>
    <row r="325" spans="1:4" x14ac:dyDescent="0.3">
      <c r="A325" s="1">
        <v>42693</v>
      </c>
      <c r="B325" s="2">
        <v>1714</v>
      </c>
      <c r="C325">
        <v>2346</v>
      </c>
      <c r="D325">
        <f t="shared" si="5"/>
        <v>632</v>
      </c>
    </row>
    <row r="326" spans="1:4" x14ac:dyDescent="0.3">
      <c r="A326" s="1">
        <v>42694</v>
      </c>
      <c r="B326" s="2">
        <v>1924</v>
      </c>
      <c r="C326">
        <v>1985</v>
      </c>
      <c r="D326">
        <f t="shared" si="5"/>
        <v>61</v>
      </c>
    </row>
    <row r="327" spans="1:4" x14ac:dyDescent="0.3">
      <c r="A327" s="1">
        <v>42695</v>
      </c>
      <c r="B327" s="2">
        <v>1197</v>
      </c>
      <c r="C327">
        <v>2301</v>
      </c>
      <c r="D327">
        <f t="shared" si="5"/>
        <v>1104</v>
      </c>
    </row>
    <row r="328" spans="1:4" x14ac:dyDescent="0.3">
      <c r="A328" s="1">
        <v>42696</v>
      </c>
      <c r="B328" s="2">
        <v>1069</v>
      </c>
      <c r="C328">
        <v>1531</v>
      </c>
      <c r="D328">
        <f t="shared" si="5"/>
        <v>462</v>
      </c>
    </row>
    <row r="329" spans="1:4" x14ac:dyDescent="0.3">
      <c r="A329" s="1">
        <v>42697</v>
      </c>
      <c r="B329" s="2">
        <v>2119</v>
      </c>
      <c r="C329">
        <v>2580</v>
      </c>
      <c r="D329">
        <f t="shared" si="5"/>
        <v>461</v>
      </c>
    </row>
    <row r="330" spans="1:4" x14ac:dyDescent="0.3">
      <c r="A330" s="1">
        <v>42698</v>
      </c>
      <c r="B330">
        <v>708</v>
      </c>
      <c r="C330">
        <v>1137</v>
      </c>
      <c r="D330">
        <f t="shared" si="5"/>
        <v>429</v>
      </c>
    </row>
    <row r="331" spans="1:4" x14ac:dyDescent="0.3">
      <c r="A331" s="1">
        <v>42699</v>
      </c>
      <c r="B331">
        <v>724</v>
      </c>
      <c r="C331">
        <v>1303</v>
      </c>
      <c r="D331">
        <f t="shared" si="5"/>
        <v>579</v>
      </c>
    </row>
    <row r="332" spans="1:4" x14ac:dyDescent="0.3">
      <c r="A332" s="1">
        <v>42700</v>
      </c>
      <c r="B332" s="2">
        <v>2119</v>
      </c>
      <c r="C332">
        <v>2511</v>
      </c>
      <c r="D332">
        <f t="shared" si="5"/>
        <v>392</v>
      </c>
    </row>
    <row r="333" spans="1:4" x14ac:dyDescent="0.3">
      <c r="A333" s="1">
        <v>42701</v>
      </c>
      <c r="B333" s="2">
        <v>2586</v>
      </c>
      <c r="C333">
        <v>2729</v>
      </c>
      <c r="D333">
        <f t="shared" si="5"/>
        <v>143</v>
      </c>
    </row>
    <row r="334" spans="1:4" x14ac:dyDescent="0.3">
      <c r="A334" s="1">
        <v>42702</v>
      </c>
      <c r="B334" s="2">
        <v>1589</v>
      </c>
      <c r="C334">
        <v>2866</v>
      </c>
      <c r="D334">
        <f t="shared" si="5"/>
        <v>1277</v>
      </c>
    </row>
    <row r="335" spans="1:4" x14ac:dyDescent="0.3">
      <c r="A335" s="1">
        <v>42703</v>
      </c>
      <c r="B335">
        <v>851</v>
      </c>
      <c r="C335">
        <v>1546</v>
      </c>
      <c r="D335">
        <f t="shared" si="5"/>
        <v>695</v>
      </c>
    </row>
    <row r="336" spans="1:4" x14ac:dyDescent="0.3">
      <c r="A336" s="1">
        <v>42704</v>
      </c>
      <c r="B336">
        <v>992</v>
      </c>
      <c r="C336">
        <v>1580</v>
      </c>
      <c r="D336">
        <f t="shared" si="5"/>
        <v>588</v>
      </c>
    </row>
    <row r="337" spans="1:4" x14ac:dyDescent="0.3">
      <c r="A337" s="1">
        <v>42705</v>
      </c>
      <c r="B337">
        <v>851</v>
      </c>
      <c r="C337">
        <v>1748</v>
      </c>
      <c r="D337">
        <f t="shared" si="5"/>
        <v>897</v>
      </c>
    </row>
    <row r="338" spans="1:4" x14ac:dyDescent="0.3">
      <c r="A338" s="1">
        <v>42706</v>
      </c>
      <c r="B338">
        <v>679</v>
      </c>
      <c r="C338">
        <v>2021</v>
      </c>
      <c r="D338">
        <f t="shared" si="5"/>
        <v>1342</v>
      </c>
    </row>
    <row r="339" spans="1:4" x14ac:dyDescent="0.3">
      <c r="A339" s="1">
        <v>42707</v>
      </c>
      <c r="B339">
        <v>445</v>
      </c>
      <c r="C339">
        <v>2820</v>
      </c>
      <c r="D339">
        <f t="shared" si="5"/>
        <v>2375</v>
      </c>
    </row>
    <row r="340" spans="1:4" x14ac:dyDescent="0.3">
      <c r="A340" s="1">
        <v>42708</v>
      </c>
      <c r="B340">
        <v>541</v>
      </c>
      <c r="C340">
        <v>1287</v>
      </c>
      <c r="D340">
        <f t="shared" si="5"/>
        <v>746</v>
      </c>
    </row>
    <row r="341" spans="1:4" x14ac:dyDescent="0.3">
      <c r="A341" s="1">
        <v>42709</v>
      </c>
      <c r="B341">
        <v>894</v>
      </c>
      <c r="C341">
        <v>1896</v>
      </c>
      <c r="D341">
        <f t="shared" si="5"/>
        <v>1002</v>
      </c>
    </row>
    <row r="342" spans="1:4" x14ac:dyDescent="0.3">
      <c r="A342" s="1">
        <v>42710</v>
      </c>
      <c r="B342" s="2">
        <v>1371</v>
      </c>
      <c r="C342">
        <v>2488</v>
      </c>
      <c r="D342">
        <f t="shared" si="5"/>
        <v>1117</v>
      </c>
    </row>
    <row r="343" spans="1:4" x14ac:dyDescent="0.3">
      <c r="A343" s="1">
        <v>42711</v>
      </c>
      <c r="B343" s="2">
        <v>2011</v>
      </c>
      <c r="C343">
        <v>4170</v>
      </c>
      <c r="D343">
        <f t="shared" si="5"/>
        <v>2159</v>
      </c>
    </row>
    <row r="344" spans="1:4" x14ac:dyDescent="0.3">
      <c r="A344" s="1">
        <v>42712</v>
      </c>
      <c r="B344" s="2">
        <v>3047</v>
      </c>
      <c r="C344">
        <v>4342</v>
      </c>
      <c r="D344">
        <f t="shared" si="5"/>
        <v>1295</v>
      </c>
    </row>
    <row r="345" spans="1:4" x14ac:dyDescent="0.3">
      <c r="A345" s="1">
        <v>42713</v>
      </c>
      <c r="B345" s="2">
        <v>2448</v>
      </c>
      <c r="C345">
        <v>2038</v>
      </c>
      <c r="D345">
        <f t="shared" si="5"/>
        <v>410</v>
      </c>
    </row>
    <row r="346" spans="1:4" x14ac:dyDescent="0.3">
      <c r="A346" s="1">
        <v>42714</v>
      </c>
      <c r="B346" s="2">
        <v>2227</v>
      </c>
      <c r="C346">
        <v>260</v>
      </c>
      <c r="D346">
        <f t="shared" si="5"/>
        <v>1967</v>
      </c>
    </row>
    <row r="347" spans="1:4" x14ac:dyDescent="0.3">
      <c r="A347" s="1">
        <v>42715</v>
      </c>
      <c r="B347" s="2">
        <v>1191</v>
      </c>
      <c r="C347">
        <v>178</v>
      </c>
      <c r="D347">
        <f t="shared" si="5"/>
        <v>1013</v>
      </c>
    </row>
    <row r="348" spans="1:4" x14ac:dyDescent="0.3">
      <c r="A348" s="1">
        <v>42716</v>
      </c>
      <c r="B348" s="2">
        <v>1383</v>
      </c>
      <c r="C348">
        <v>255</v>
      </c>
      <c r="D348">
        <f t="shared" si="5"/>
        <v>1128</v>
      </c>
    </row>
    <row r="349" spans="1:4" x14ac:dyDescent="0.3">
      <c r="A349" s="1">
        <v>42717</v>
      </c>
      <c r="B349" s="2">
        <v>1587</v>
      </c>
      <c r="C349">
        <v>1268</v>
      </c>
      <c r="D349">
        <f t="shared" si="5"/>
        <v>319</v>
      </c>
    </row>
    <row r="350" spans="1:4" x14ac:dyDescent="0.3">
      <c r="A350" s="1">
        <v>42718</v>
      </c>
      <c r="B350" s="2">
        <v>2415</v>
      </c>
      <c r="C350">
        <v>3193</v>
      </c>
      <c r="D350">
        <f t="shared" si="5"/>
        <v>778</v>
      </c>
    </row>
    <row r="351" spans="1:4" x14ac:dyDescent="0.3">
      <c r="A351" s="1">
        <v>42719</v>
      </c>
      <c r="B351" s="2">
        <v>3554</v>
      </c>
      <c r="C351">
        <v>4298</v>
      </c>
      <c r="D351">
        <f t="shared" si="5"/>
        <v>744</v>
      </c>
    </row>
    <row r="352" spans="1:4" x14ac:dyDescent="0.3">
      <c r="A352" s="1">
        <v>42720</v>
      </c>
      <c r="B352" s="2">
        <v>2756</v>
      </c>
      <c r="C352">
        <v>3460</v>
      </c>
      <c r="D352">
        <f t="shared" si="5"/>
        <v>704</v>
      </c>
    </row>
    <row r="353" spans="1:4" x14ac:dyDescent="0.3">
      <c r="A353" s="1">
        <v>42721</v>
      </c>
      <c r="B353" s="2">
        <v>1209</v>
      </c>
      <c r="C353">
        <v>1953</v>
      </c>
      <c r="D353">
        <f t="shared" si="5"/>
        <v>744</v>
      </c>
    </row>
    <row r="354" spans="1:4" x14ac:dyDescent="0.3">
      <c r="A354" s="1">
        <v>42722</v>
      </c>
      <c r="B354">
        <v>820</v>
      </c>
      <c r="C354">
        <v>1691</v>
      </c>
      <c r="D354">
        <f t="shared" si="5"/>
        <v>871</v>
      </c>
    </row>
    <row r="355" spans="1:4" x14ac:dyDescent="0.3">
      <c r="A355" s="1">
        <v>42723</v>
      </c>
      <c r="B355" s="2">
        <v>1477</v>
      </c>
      <c r="C355">
        <v>3346</v>
      </c>
      <c r="D355">
        <f t="shared" si="5"/>
        <v>1869</v>
      </c>
    </row>
    <row r="356" spans="1:4" x14ac:dyDescent="0.3">
      <c r="A356" s="1">
        <v>42724</v>
      </c>
      <c r="B356" s="2">
        <v>1302</v>
      </c>
      <c r="C356">
        <v>2302</v>
      </c>
      <c r="D356">
        <f t="shared" si="5"/>
        <v>1000</v>
      </c>
    </row>
    <row r="357" spans="1:4" x14ac:dyDescent="0.3">
      <c r="A357" s="1">
        <v>42725</v>
      </c>
      <c r="B357" s="2">
        <v>1274</v>
      </c>
      <c r="C357">
        <v>637</v>
      </c>
      <c r="D357">
        <f t="shared" si="5"/>
        <v>637</v>
      </c>
    </row>
    <row r="358" spans="1:4" x14ac:dyDescent="0.3">
      <c r="A358" s="1">
        <v>42726</v>
      </c>
      <c r="B358" s="2">
        <v>1259</v>
      </c>
      <c r="C358">
        <v>233</v>
      </c>
      <c r="D358">
        <f t="shared" si="5"/>
        <v>1026</v>
      </c>
    </row>
    <row r="359" spans="1:4" x14ac:dyDescent="0.3">
      <c r="A359" s="1">
        <v>42727</v>
      </c>
      <c r="B359" s="2">
        <v>4431</v>
      </c>
      <c r="C359">
        <v>1028</v>
      </c>
      <c r="D359">
        <f t="shared" si="5"/>
        <v>3403</v>
      </c>
    </row>
    <row r="360" spans="1:4" x14ac:dyDescent="0.3">
      <c r="A360" s="1">
        <v>42728</v>
      </c>
      <c r="B360" s="2">
        <v>2401</v>
      </c>
      <c r="C360">
        <v>3499</v>
      </c>
      <c r="D360">
        <f t="shared" si="5"/>
        <v>1098</v>
      </c>
    </row>
    <row r="361" spans="1:4" x14ac:dyDescent="0.3">
      <c r="A361" s="1">
        <v>42729</v>
      </c>
      <c r="B361" s="2">
        <v>1179</v>
      </c>
      <c r="C361">
        <v>2465</v>
      </c>
      <c r="D361">
        <f t="shared" si="5"/>
        <v>1286</v>
      </c>
    </row>
    <row r="362" spans="1:4" x14ac:dyDescent="0.3">
      <c r="A362" s="1">
        <v>42730</v>
      </c>
      <c r="B362" s="2">
        <v>1329</v>
      </c>
      <c r="C362">
        <v>2787</v>
      </c>
      <c r="D362">
        <f t="shared" si="5"/>
        <v>1458</v>
      </c>
    </row>
    <row r="363" spans="1:4" x14ac:dyDescent="0.3">
      <c r="A363" s="1">
        <v>42731</v>
      </c>
      <c r="B363" s="2">
        <v>1558</v>
      </c>
      <c r="C363">
        <v>3869</v>
      </c>
      <c r="D363">
        <f t="shared" si="5"/>
        <v>2311</v>
      </c>
    </row>
    <row r="364" spans="1:4" x14ac:dyDescent="0.3">
      <c r="A364" s="1">
        <v>42732</v>
      </c>
      <c r="B364" s="2">
        <v>1200</v>
      </c>
      <c r="C364">
        <v>2896</v>
      </c>
      <c r="D364">
        <f t="shared" si="5"/>
        <v>1696</v>
      </c>
    </row>
    <row r="365" spans="1:4" x14ac:dyDescent="0.3">
      <c r="A365" s="1">
        <v>42733</v>
      </c>
      <c r="B365" s="2">
        <v>1026</v>
      </c>
      <c r="C365">
        <v>2159</v>
      </c>
      <c r="D365">
        <f t="shared" si="5"/>
        <v>1133</v>
      </c>
    </row>
    <row r="366" spans="1:4" x14ac:dyDescent="0.3">
      <c r="A366" s="1">
        <v>42734</v>
      </c>
      <c r="B366" s="2">
        <v>1048</v>
      </c>
      <c r="C366">
        <v>2077</v>
      </c>
      <c r="D366">
        <f t="shared" si="5"/>
        <v>1029</v>
      </c>
    </row>
    <row r="367" spans="1:4" x14ac:dyDescent="0.3">
      <c r="A367" s="1">
        <v>42735</v>
      </c>
      <c r="B367">
        <v>953</v>
      </c>
      <c r="C367">
        <v>1803</v>
      </c>
      <c r="D367">
        <f t="shared" si="5"/>
        <v>850</v>
      </c>
    </row>
    <row r="368" spans="1:4" x14ac:dyDescent="0.3">
      <c r="A368" s="1">
        <v>42736</v>
      </c>
      <c r="B368" s="2">
        <v>2187</v>
      </c>
      <c r="C368">
        <v>2629</v>
      </c>
      <c r="D368">
        <f t="shared" si="5"/>
        <v>442</v>
      </c>
    </row>
    <row r="369" spans="1:4" x14ac:dyDescent="0.3">
      <c r="A369" s="1">
        <v>42737</v>
      </c>
      <c r="B369" s="2">
        <v>5458</v>
      </c>
      <c r="C369">
        <v>7057</v>
      </c>
      <c r="D369">
        <f t="shared" si="5"/>
        <v>1599</v>
      </c>
    </row>
    <row r="370" spans="1:4" x14ac:dyDescent="0.3">
      <c r="A370" s="1">
        <v>42738</v>
      </c>
      <c r="B370" s="2">
        <v>5606</v>
      </c>
      <c r="C370">
        <v>6273</v>
      </c>
      <c r="D370">
        <f t="shared" si="5"/>
        <v>667</v>
      </c>
    </row>
    <row r="371" spans="1:4" x14ac:dyDescent="0.3">
      <c r="A371" s="1">
        <v>42739</v>
      </c>
      <c r="B371" s="2">
        <v>6795</v>
      </c>
      <c r="C371">
        <v>7272</v>
      </c>
      <c r="D371">
        <f t="shared" si="5"/>
        <v>477</v>
      </c>
    </row>
    <row r="372" spans="1:4" x14ac:dyDescent="0.3">
      <c r="A372" s="1">
        <v>42740</v>
      </c>
      <c r="B372" s="2">
        <v>5194</v>
      </c>
      <c r="C372">
        <v>5831</v>
      </c>
      <c r="D372">
        <f t="shared" si="5"/>
        <v>637</v>
      </c>
    </row>
    <row r="373" spans="1:4" x14ac:dyDescent="0.3">
      <c r="A373" s="1">
        <v>42741</v>
      </c>
      <c r="B373" s="2">
        <v>3016</v>
      </c>
      <c r="C373">
        <v>3794</v>
      </c>
      <c r="D373">
        <f t="shared" si="5"/>
        <v>778</v>
      </c>
    </row>
    <row r="374" spans="1:4" x14ac:dyDescent="0.3">
      <c r="A374" s="1">
        <v>42742</v>
      </c>
      <c r="B374" s="2">
        <v>4897</v>
      </c>
      <c r="C374">
        <v>5740</v>
      </c>
      <c r="D374">
        <f t="shared" si="5"/>
        <v>843</v>
      </c>
    </row>
    <row r="375" spans="1:4" x14ac:dyDescent="0.3">
      <c r="A375" s="1">
        <v>42743</v>
      </c>
      <c r="B375" s="2">
        <v>5746</v>
      </c>
      <c r="C375">
        <v>6612</v>
      </c>
      <c r="D375">
        <f t="shared" si="5"/>
        <v>866</v>
      </c>
    </row>
    <row r="376" spans="1:4" x14ac:dyDescent="0.3">
      <c r="A376" s="1">
        <v>42744</v>
      </c>
      <c r="B376" s="2">
        <v>6528</v>
      </c>
      <c r="C376">
        <v>8213</v>
      </c>
      <c r="D376">
        <f t="shared" si="5"/>
        <v>1685</v>
      </c>
    </row>
    <row r="377" spans="1:4" x14ac:dyDescent="0.3">
      <c r="A377" s="1">
        <v>42745</v>
      </c>
      <c r="B377" s="2">
        <v>9228</v>
      </c>
      <c r="C377">
        <v>12316</v>
      </c>
      <c r="D377">
        <f t="shared" si="5"/>
        <v>3088</v>
      </c>
    </row>
    <row r="378" spans="1:4" x14ac:dyDescent="0.3">
      <c r="A378" s="1">
        <v>42746</v>
      </c>
      <c r="B378" s="2">
        <v>8123</v>
      </c>
      <c r="C378">
        <v>9412</v>
      </c>
      <c r="D378">
        <f t="shared" si="5"/>
        <v>1289</v>
      </c>
    </row>
    <row r="379" spans="1:4" x14ac:dyDescent="0.3">
      <c r="A379" s="1">
        <v>42747</v>
      </c>
      <c r="B379" s="2">
        <v>7473</v>
      </c>
      <c r="C379">
        <v>9024</v>
      </c>
      <c r="D379">
        <f t="shared" si="5"/>
        <v>1551</v>
      </c>
    </row>
    <row r="380" spans="1:4" x14ac:dyDescent="0.3">
      <c r="A380" s="1">
        <v>42748</v>
      </c>
      <c r="B380" s="2">
        <v>3751</v>
      </c>
      <c r="C380">
        <v>5659</v>
      </c>
      <c r="D380">
        <f t="shared" si="5"/>
        <v>1908</v>
      </c>
    </row>
    <row r="381" spans="1:4" x14ac:dyDescent="0.3">
      <c r="A381" s="1">
        <v>42749</v>
      </c>
      <c r="B381" s="2">
        <v>1816</v>
      </c>
      <c r="C381">
        <v>2784</v>
      </c>
      <c r="D381">
        <f t="shared" si="5"/>
        <v>968</v>
      </c>
    </row>
    <row r="382" spans="1:4" x14ac:dyDescent="0.3">
      <c r="A382" s="1">
        <v>42750</v>
      </c>
      <c r="B382" s="2">
        <v>1466</v>
      </c>
      <c r="C382">
        <v>3657</v>
      </c>
      <c r="D382">
        <f t="shared" si="5"/>
        <v>2191</v>
      </c>
    </row>
    <row r="383" spans="1:4" x14ac:dyDescent="0.3">
      <c r="A383" s="1">
        <v>42751</v>
      </c>
      <c r="B383" s="2">
        <v>1708</v>
      </c>
      <c r="C383">
        <v>3098</v>
      </c>
      <c r="D383">
        <f t="shared" si="5"/>
        <v>1390</v>
      </c>
    </row>
    <row r="384" spans="1:4" x14ac:dyDescent="0.3">
      <c r="A384" s="1">
        <v>42752</v>
      </c>
      <c r="B384" s="2">
        <v>2006</v>
      </c>
      <c r="C384">
        <v>3891</v>
      </c>
      <c r="D384">
        <f t="shared" si="5"/>
        <v>1885</v>
      </c>
    </row>
    <row r="385" spans="1:4" x14ac:dyDescent="0.3">
      <c r="A385" s="1">
        <v>42753</v>
      </c>
      <c r="B385" s="2">
        <v>5418</v>
      </c>
      <c r="C385">
        <v>7085</v>
      </c>
      <c r="D385">
        <f t="shared" si="5"/>
        <v>1667</v>
      </c>
    </row>
    <row r="386" spans="1:4" x14ac:dyDescent="0.3">
      <c r="A386" s="1">
        <v>42754</v>
      </c>
      <c r="B386" s="2">
        <v>5756</v>
      </c>
      <c r="C386">
        <v>5876</v>
      </c>
      <c r="D386">
        <f t="shared" si="5"/>
        <v>120</v>
      </c>
    </row>
    <row r="387" spans="1:4" x14ac:dyDescent="0.3">
      <c r="A387" s="1">
        <v>42755</v>
      </c>
      <c r="B387" s="2">
        <v>6166</v>
      </c>
      <c r="C387">
        <v>7933</v>
      </c>
      <c r="D387">
        <f t="shared" ref="D387:D450" si="6">ABS(B387-C387)</f>
        <v>1767</v>
      </c>
    </row>
    <row r="388" spans="1:4" x14ac:dyDescent="0.3">
      <c r="A388" s="1">
        <v>42756</v>
      </c>
      <c r="B388" s="2">
        <v>3429</v>
      </c>
      <c r="C388">
        <v>4206</v>
      </c>
      <c r="D388">
        <f t="shared" si="6"/>
        <v>777</v>
      </c>
    </row>
    <row r="389" spans="1:4" x14ac:dyDescent="0.3">
      <c r="A389" s="1">
        <v>42757</v>
      </c>
      <c r="B389" s="2">
        <v>9025</v>
      </c>
      <c r="C389">
        <v>8420</v>
      </c>
      <c r="D389">
        <f t="shared" si="6"/>
        <v>605</v>
      </c>
    </row>
    <row r="390" spans="1:4" x14ac:dyDescent="0.3">
      <c r="A390" s="1">
        <v>42758</v>
      </c>
      <c r="B390" s="2">
        <v>6091</v>
      </c>
      <c r="C390">
        <v>7281</v>
      </c>
      <c r="D390">
        <f t="shared" si="6"/>
        <v>1190</v>
      </c>
    </row>
    <row r="391" spans="1:4" x14ac:dyDescent="0.3">
      <c r="A391" s="1">
        <v>42759</v>
      </c>
      <c r="B391" s="2">
        <v>2810</v>
      </c>
      <c r="C391">
        <v>3807</v>
      </c>
      <c r="D391">
        <f t="shared" si="6"/>
        <v>997</v>
      </c>
    </row>
    <row r="392" spans="1:4" x14ac:dyDescent="0.3">
      <c r="A392" s="1">
        <v>42760</v>
      </c>
      <c r="B392" s="2">
        <v>1966</v>
      </c>
      <c r="C392">
        <v>3652</v>
      </c>
      <c r="D392">
        <f t="shared" si="6"/>
        <v>1686</v>
      </c>
    </row>
    <row r="393" spans="1:4" x14ac:dyDescent="0.3">
      <c r="A393" s="1">
        <v>42761</v>
      </c>
      <c r="B393" s="2">
        <v>1732</v>
      </c>
      <c r="C393">
        <v>3552</v>
      </c>
      <c r="D393">
        <f t="shared" si="6"/>
        <v>1820</v>
      </c>
    </row>
    <row r="394" spans="1:4" x14ac:dyDescent="0.3">
      <c r="A394" s="1">
        <v>42762</v>
      </c>
      <c r="B394" s="2">
        <v>1299</v>
      </c>
      <c r="C394">
        <v>2848</v>
      </c>
      <c r="D394">
        <f t="shared" si="6"/>
        <v>1549</v>
      </c>
    </row>
    <row r="395" spans="1:4" x14ac:dyDescent="0.3">
      <c r="A395" s="1">
        <v>42763</v>
      </c>
      <c r="B395">
        <v>824</v>
      </c>
      <c r="C395">
        <v>2958</v>
      </c>
      <c r="D395">
        <f t="shared" si="6"/>
        <v>2134</v>
      </c>
    </row>
    <row r="396" spans="1:4" x14ac:dyDescent="0.3">
      <c r="A396" s="1">
        <v>42764</v>
      </c>
      <c r="B396">
        <v>771</v>
      </c>
      <c r="C396">
        <v>3329</v>
      </c>
      <c r="D396">
        <f t="shared" si="6"/>
        <v>2558</v>
      </c>
    </row>
    <row r="397" spans="1:4" x14ac:dyDescent="0.3">
      <c r="A397" s="1">
        <v>42765</v>
      </c>
      <c r="B397" s="2">
        <v>1088</v>
      </c>
      <c r="C397">
        <v>3016</v>
      </c>
      <c r="D397">
        <f t="shared" si="6"/>
        <v>1928</v>
      </c>
    </row>
    <row r="398" spans="1:4" x14ac:dyDescent="0.3">
      <c r="A398" s="1">
        <v>42766</v>
      </c>
      <c r="B398" s="2">
        <v>1357</v>
      </c>
      <c r="C398">
        <v>3492</v>
      </c>
      <c r="D398">
        <f t="shared" si="6"/>
        <v>2135</v>
      </c>
    </row>
    <row r="399" spans="1:4" x14ac:dyDescent="0.3">
      <c r="A399" s="1">
        <v>42767</v>
      </c>
      <c r="B399" s="2">
        <v>1377</v>
      </c>
      <c r="C399">
        <v>3035</v>
      </c>
      <c r="D399">
        <f t="shared" si="6"/>
        <v>1658</v>
      </c>
    </row>
    <row r="400" spans="1:4" x14ac:dyDescent="0.3">
      <c r="A400" s="1">
        <v>42768</v>
      </c>
      <c r="B400" s="2">
        <v>2308</v>
      </c>
      <c r="C400">
        <v>3440</v>
      </c>
      <c r="D400">
        <f t="shared" si="6"/>
        <v>1132</v>
      </c>
    </row>
    <row r="401" spans="1:4" x14ac:dyDescent="0.3">
      <c r="A401" s="1">
        <v>42769</v>
      </c>
      <c r="B401" s="2">
        <v>3431</v>
      </c>
      <c r="C401">
        <v>4512</v>
      </c>
      <c r="D401">
        <f t="shared" si="6"/>
        <v>1081</v>
      </c>
    </row>
    <row r="402" spans="1:4" x14ac:dyDescent="0.3">
      <c r="A402" s="1">
        <v>42770</v>
      </c>
      <c r="B402" s="2">
        <v>1602</v>
      </c>
      <c r="C402">
        <v>2485</v>
      </c>
      <c r="D402">
        <f t="shared" si="6"/>
        <v>883</v>
      </c>
    </row>
    <row r="403" spans="1:4" x14ac:dyDescent="0.3">
      <c r="A403" s="1">
        <v>42771</v>
      </c>
      <c r="B403" s="2">
        <v>1484</v>
      </c>
      <c r="C403">
        <v>2305</v>
      </c>
      <c r="D403">
        <f t="shared" si="6"/>
        <v>821</v>
      </c>
    </row>
    <row r="404" spans="1:4" x14ac:dyDescent="0.3">
      <c r="A404" s="1">
        <v>42772</v>
      </c>
      <c r="B404" s="2">
        <v>3493</v>
      </c>
      <c r="C404">
        <v>4592</v>
      </c>
      <c r="D404">
        <f t="shared" si="6"/>
        <v>1099</v>
      </c>
    </row>
    <row r="405" spans="1:4" x14ac:dyDescent="0.3">
      <c r="A405" s="1">
        <v>42773</v>
      </c>
      <c r="B405" s="2">
        <v>3540</v>
      </c>
      <c r="C405">
        <v>4890</v>
      </c>
      <c r="D405">
        <f t="shared" si="6"/>
        <v>1350</v>
      </c>
    </row>
    <row r="406" spans="1:4" x14ac:dyDescent="0.3">
      <c r="A406" s="1">
        <v>42774</v>
      </c>
      <c r="B406" s="2">
        <v>2847</v>
      </c>
      <c r="C406">
        <v>3853</v>
      </c>
      <c r="D406">
        <f t="shared" si="6"/>
        <v>1006</v>
      </c>
    </row>
    <row r="407" spans="1:4" x14ac:dyDescent="0.3">
      <c r="A407" s="1">
        <v>42775</v>
      </c>
      <c r="B407" s="2">
        <v>4250</v>
      </c>
      <c r="C407">
        <v>5496</v>
      </c>
      <c r="D407">
        <f t="shared" si="6"/>
        <v>1246</v>
      </c>
    </row>
    <row r="408" spans="1:4" x14ac:dyDescent="0.3">
      <c r="A408" s="1">
        <v>42776</v>
      </c>
      <c r="B408" s="2">
        <v>4698</v>
      </c>
      <c r="C408">
        <v>5393</v>
      </c>
      <c r="D408">
        <f t="shared" si="6"/>
        <v>695</v>
      </c>
    </row>
    <row r="409" spans="1:4" x14ac:dyDescent="0.3">
      <c r="A409" s="1">
        <v>42777</v>
      </c>
      <c r="B409" s="2">
        <v>2284</v>
      </c>
      <c r="C409">
        <v>3916</v>
      </c>
      <c r="D409">
        <f t="shared" si="6"/>
        <v>1632</v>
      </c>
    </row>
    <row r="410" spans="1:4" x14ac:dyDescent="0.3">
      <c r="A410" s="1">
        <v>42778</v>
      </c>
      <c r="B410" s="2">
        <v>1846</v>
      </c>
      <c r="C410">
        <v>3099</v>
      </c>
      <c r="D410">
        <f t="shared" si="6"/>
        <v>1253</v>
      </c>
    </row>
    <row r="411" spans="1:4" x14ac:dyDescent="0.3">
      <c r="A411" s="1">
        <v>42779</v>
      </c>
      <c r="B411" s="2">
        <v>2112</v>
      </c>
      <c r="C411">
        <v>3581</v>
      </c>
      <c r="D411">
        <f t="shared" si="6"/>
        <v>1469</v>
      </c>
    </row>
    <row r="412" spans="1:4" x14ac:dyDescent="0.3">
      <c r="A412" s="1">
        <v>42780</v>
      </c>
      <c r="B412" s="2">
        <v>1775</v>
      </c>
      <c r="C412">
        <v>3680</v>
      </c>
      <c r="D412">
        <f t="shared" si="6"/>
        <v>1905</v>
      </c>
    </row>
    <row r="413" spans="1:4" x14ac:dyDescent="0.3">
      <c r="A413" s="1">
        <v>42781</v>
      </c>
      <c r="B413" s="2">
        <v>1955</v>
      </c>
      <c r="C413">
        <v>3645</v>
      </c>
      <c r="D413">
        <f t="shared" si="6"/>
        <v>1690</v>
      </c>
    </row>
    <row r="414" spans="1:4" x14ac:dyDescent="0.3">
      <c r="A414" s="1">
        <v>42782</v>
      </c>
      <c r="B414" s="2">
        <v>2677</v>
      </c>
      <c r="C414">
        <v>4778</v>
      </c>
      <c r="D414">
        <f t="shared" si="6"/>
        <v>2101</v>
      </c>
    </row>
    <row r="415" spans="1:4" x14ac:dyDescent="0.3">
      <c r="A415" s="1">
        <v>42783</v>
      </c>
      <c r="B415" s="2">
        <v>3836</v>
      </c>
      <c r="C415">
        <v>5152</v>
      </c>
      <c r="D415">
        <f t="shared" si="6"/>
        <v>1316</v>
      </c>
    </row>
    <row r="416" spans="1:4" x14ac:dyDescent="0.3">
      <c r="A416" s="1">
        <v>42784</v>
      </c>
      <c r="B416" s="2">
        <v>2133</v>
      </c>
      <c r="C416">
        <v>3773</v>
      </c>
      <c r="D416">
        <f t="shared" si="6"/>
        <v>1640</v>
      </c>
    </row>
    <row r="417" spans="1:4" x14ac:dyDescent="0.3">
      <c r="A417" s="1">
        <v>42785</v>
      </c>
      <c r="B417" s="2">
        <v>2348</v>
      </c>
      <c r="C417">
        <v>3225</v>
      </c>
      <c r="D417">
        <f t="shared" si="6"/>
        <v>877</v>
      </c>
    </row>
    <row r="418" spans="1:4" x14ac:dyDescent="0.3">
      <c r="A418" s="1">
        <v>42786</v>
      </c>
      <c r="B418" s="2">
        <v>4866</v>
      </c>
      <c r="C418">
        <v>5494</v>
      </c>
      <c r="D418">
        <f t="shared" si="6"/>
        <v>628</v>
      </c>
    </row>
    <row r="419" spans="1:4" x14ac:dyDescent="0.3">
      <c r="A419" s="1">
        <v>42787</v>
      </c>
      <c r="B419" s="2">
        <v>5844</v>
      </c>
      <c r="C419">
        <v>7438</v>
      </c>
      <c r="D419">
        <f t="shared" si="6"/>
        <v>1594</v>
      </c>
    </row>
    <row r="420" spans="1:4" x14ac:dyDescent="0.3">
      <c r="A420" s="1">
        <v>42788</v>
      </c>
      <c r="B420" s="2">
        <v>4612</v>
      </c>
      <c r="C420">
        <v>6396</v>
      </c>
      <c r="D420">
        <f t="shared" si="6"/>
        <v>1784</v>
      </c>
    </row>
    <row r="421" spans="1:4" x14ac:dyDescent="0.3">
      <c r="A421" s="1">
        <v>42789</v>
      </c>
      <c r="B421" s="2">
        <v>3381</v>
      </c>
      <c r="C421">
        <v>4602</v>
      </c>
      <c r="D421">
        <f t="shared" si="6"/>
        <v>1221</v>
      </c>
    </row>
    <row r="422" spans="1:4" x14ac:dyDescent="0.3">
      <c r="A422" s="1">
        <v>42790</v>
      </c>
      <c r="B422" s="2">
        <v>2328</v>
      </c>
      <c r="C422">
        <v>3630</v>
      </c>
      <c r="D422">
        <f t="shared" si="6"/>
        <v>1302</v>
      </c>
    </row>
    <row r="423" spans="1:4" x14ac:dyDescent="0.3">
      <c r="A423" s="1">
        <v>42791</v>
      </c>
      <c r="B423" s="2">
        <v>1707</v>
      </c>
      <c r="C423">
        <v>3530</v>
      </c>
      <c r="D423">
        <f t="shared" si="6"/>
        <v>1823</v>
      </c>
    </row>
    <row r="424" spans="1:4" x14ac:dyDescent="0.3">
      <c r="A424" s="1">
        <v>42792</v>
      </c>
      <c r="B424" s="2">
        <v>1455</v>
      </c>
      <c r="C424">
        <v>3830</v>
      </c>
      <c r="D424">
        <f t="shared" si="6"/>
        <v>2375</v>
      </c>
    </row>
    <row r="425" spans="1:4" x14ac:dyDescent="0.3">
      <c r="A425" s="1">
        <v>42793</v>
      </c>
      <c r="B425" s="2">
        <v>2242</v>
      </c>
      <c r="C425">
        <v>3833</v>
      </c>
      <c r="D425">
        <f t="shared" si="6"/>
        <v>1591</v>
      </c>
    </row>
    <row r="426" spans="1:4" x14ac:dyDescent="0.3">
      <c r="A426" s="1">
        <v>42794</v>
      </c>
      <c r="B426" s="2">
        <v>1593</v>
      </c>
      <c r="C426">
        <v>3584</v>
      </c>
      <c r="D426">
        <f t="shared" si="6"/>
        <v>1991</v>
      </c>
    </row>
    <row r="427" spans="1:4" x14ac:dyDescent="0.3">
      <c r="A427" s="1">
        <v>42795</v>
      </c>
      <c r="B427" s="2">
        <v>1262</v>
      </c>
      <c r="C427">
        <v>2807</v>
      </c>
      <c r="D427">
        <f t="shared" si="6"/>
        <v>1545</v>
      </c>
    </row>
    <row r="428" spans="1:4" x14ac:dyDescent="0.3">
      <c r="A428" s="1">
        <v>42796</v>
      </c>
      <c r="B428" s="2">
        <v>1009</v>
      </c>
      <c r="C428">
        <v>2650</v>
      </c>
      <c r="D428">
        <f t="shared" si="6"/>
        <v>1641</v>
      </c>
    </row>
    <row r="429" spans="1:4" x14ac:dyDescent="0.3">
      <c r="A429" s="1">
        <v>42797</v>
      </c>
      <c r="B429" s="2">
        <v>1005</v>
      </c>
      <c r="C429">
        <v>3027</v>
      </c>
      <c r="D429">
        <f t="shared" si="6"/>
        <v>2022</v>
      </c>
    </row>
    <row r="430" spans="1:4" x14ac:dyDescent="0.3">
      <c r="A430" s="1">
        <v>42798</v>
      </c>
      <c r="B430" s="2">
        <v>1506</v>
      </c>
      <c r="C430">
        <v>2730</v>
      </c>
      <c r="D430">
        <f t="shared" si="6"/>
        <v>1224</v>
      </c>
    </row>
    <row r="431" spans="1:4" x14ac:dyDescent="0.3">
      <c r="A431" s="1">
        <v>42799</v>
      </c>
      <c r="B431" s="2">
        <v>4576</v>
      </c>
      <c r="C431">
        <v>5434</v>
      </c>
      <c r="D431">
        <f t="shared" si="6"/>
        <v>858</v>
      </c>
    </row>
    <row r="432" spans="1:4" x14ac:dyDescent="0.3">
      <c r="A432" s="1">
        <v>42800</v>
      </c>
      <c r="B432" s="2">
        <v>4824</v>
      </c>
      <c r="C432">
        <v>6213</v>
      </c>
      <c r="D432">
        <f t="shared" si="6"/>
        <v>1389</v>
      </c>
    </row>
    <row r="433" spans="1:4" x14ac:dyDescent="0.3">
      <c r="A433" s="1">
        <v>42801</v>
      </c>
      <c r="B433" s="2">
        <v>2239</v>
      </c>
      <c r="C433">
        <v>3834</v>
      </c>
      <c r="D433">
        <f t="shared" si="6"/>
        <v>1595</v>
      </c>
    </row>
    <row r="434" spans="1:4" x14ac:dyDescent="0.3">
      <c r="A434" s="1">
        <v>42802</v>
      </c>
      <c r="B434" s="2">
        <v>1291</v>
      </c>
      <c r="C434">
        <v>3521</v>
      </c>
      <c r="D434">
        <f t="shared" si="6"/>
        <v>2230</v>
      </c>
    </row>
    <row r="435" spans="1:4" x14ac:dyDescent="0.3">
      <c r="A435" s="1">
        <v>42803</v>
      </c>
      <c r="B435" s="2">
        <v>1182</v>
      </c>
      <c r="C435">
        <v>2860</v>
      </c>
      <c r="D435">
        <f t="shared" si="6"/>
        <v>1678</v>
      </c>
    </row>
    <row r="436" spans="1:4" x14ac:dyDescent="0.3">
      <c r="A436" s="1">
        <v>42804</v>
      </c>
      <c r="B436" s="2">
        <v>1033</v>
      </c>
      <c r="C436">
        <v>2623</v>
      </c>
      <c r="D436">
        <f t="shared" si="6"/>
        <v>1590</v>
      </c>
    </row>
    <row r="437" spans="1:4" x14ac:dyDescent="0.3">
      <c r="A437" s="1">
        <v>42805</v>
      </c>
      <c r="B437">
        <v>561</v>
      </c>
      <c r="C437">
        <v>2006</v>
      </c>
      <c r="D437">
        <f t="shared" si="6"/>
        <v>1445</v>
      </c>
    </row>
    <row r="438" spans="1:4" x14ac:dyDescent="0.3">
      <c r="A438" s="1">
        <v>42806</v>
      </c>
      <c r="B438">
        <v>544</v>
      </c>
      <c r="C438">
        <v>2228</v>
      </c>
      <c r="D438">
        <f t="shared" si="6"/>
        <v>1684</v>
      </c>
    </row>
    <row r="439" spans="1:4" x14ac:dyDescent="0.3">
      <c r="A439" s="1">
        <v>42807</v>
      </c>
      <c r="B439">
        <v>833</v>
      </c>
      <c r="C439">
        <v>2526</v>
      </c>
      <c r="D439">
        <f t="shared" si="6"/>
        <v>1693</v>
      </c>
    </row>
    <row r="440" spans="1:4" x14ac:dyDescent="0.3">
      <c r="A440" s="1">
        <v>42808</v>
      </c>
      <c r="B440">
        <v>803</v>
      </c>
      <c r="C440">
        <v>2598</v>
      </c>
      <c r="D440">
        <f t="shared" si="6"/>
        <v>1795</v>
      </c>
    </row>
    <row r="441" spans="1:4" x14ac:dyDescent="0.3">
      <c r="A441" s="1">
        <v>42809</v>
      </c>
      <c r="B441">
        <v>815</v>
      </c>
      <c r="C441">
        <v>2476</v>
      </c>
      <c r="D441">
        <f t="shared" si="6"/>
        <v>1661</v>
      </c>
    </row>
    <row r="442" spans="1:4" x14ac:dyDescent="0.3">
      <c r="A442" s="1">
        <v>42810</v>
      </c>
      <c r="B442">
        <v>814</v>
      </c>
      <c r="C442">
        <v>2521</v>
      </c>
      <c r="D442">
        <f t="shared" si="6"/>
        <v>1707</v>
      </c>
    </row>
    <row r="443" spans="1:4" x14ac:dyDescent="0.3">
      <c r="A443" s="1">
        <v>42811</v>
      </c>
      <c r="B443">
        <v>715</v>
      </c>
      <c r="C443">
        <v>3112</v>
      </c>
      <c r="D443">
        <f t="shared" si="6"/>
        <v>2397</v>
      </c>
    </row>
    <row r="444" spans="1:4" x14ac:dyDescent="0.3">
      <c r="A444" s="1">
        <v>42812</v>
      </c>
      <c r="B444">
        <v>508</v>
      </c>
      <c r="C444">
        <v>2904</v>
      </c>
      <c r="D444">
        <f t="shared" si="6"/>
        <v>2396</v>
      </c>
    </row>
    <row r="445" spans="1:4" x14ac:dyDescent="0.3">
      <c r="A445" s="1">
        <v>42813</v>
      </c>
      <c r="B445">
        <v>519</v>
      </c>
      <c r="C445">
        <v>2086</v>
      </c>
      <c r="D445">
        <f t="shared" si="6"/>
        <v>1567</v>
      </c>
    </row>
    <row r="446" spans="1:4" x14ac:dyDescent="0.3">
      <c r="A446" s="1">
        <v>42814</v>
      </c>
      <c r="B446">
        <v>922</v>
      </c>
      <c r="C446">
        <v>4105</v>
      </c>
      <c r="D446">
        <f t="shared" si="6"/>
        <v>3183</v>
      </c>
    </row>
    <row r="447" spans="1:4" x14ac:dyDescent="0.3">
      <c r="A447" s="1">
        <v>42815</v>
      </c>
      <c r="B447" s="2">
        <v>1807</v>
      </c>
      <c r="C447">
        <v>4562</v>
      </c>
      <c r="D447">
        <f t="shared" si="6"/>
        <v>2755</v>
      </c>
    </row>
    <row r="448" spans="1:4" x14ac:dyDescent="0.3">
      <c r="A448" s="1">
        <v>42816</v>
      </c>
      <c r="B448" s="2">
        <v>1737</v>
      </c>
      <c r="C448">
        <v>4261</v>
      </c>
      <c r="D448">
        <f t="shared" si="6"/>
        <v>2524</v>
      </c>
    </row>
    <row r="449" spans="1:4" x14ac:dyDescent="0.3">
      <c r="A449" s="1">
        <v>42817</v>
      </c>
      <c r="B449">
        <v>947</v>
      </c>
      <c r="C449">
        <v>4489</v>
      </c>
      <c r="D449">
        <f t="shared" si="6"/>
        <v>3542</v>
      </c>
    </row>
    <row r="450" spans="1:4" x14ac:dyDescent="0.3">
      <c r="A450" s="1">
        <v>42818</v>
      </c>
      <c r="B450" s="2">
        <v>2532</v>
      </c>
      <c r="C450">
        <v>4367</v>
      </c>
      <c r="D450">
        <f t="shared" si="6"/>
        <v>1835</v>
      </c>
    </row>
    <row r="451" spans="1:4" x14ac:dyDescent="0.3">
      <c r="A451" s="1">
        <v>42819</v>
      </c>
      <c r="B451">
        <v>895</v>
      </c>
      <c r="C451">
        <v>2558</v>
      </c>
      <c r="D451">
        <f t="shared" ref="D451:D514" si="7">ABS(B451-C451)</f>
        <v>1663</v>
      </c>
    </row>
    <row r="452" spans="1:4" x14ac:dyDescent="0.3">
      <c r="A452" s="1">
        <v>42820</v>
      </c>
      <c r="B452">
        <v>918</v>
      </c>
      <c r="C452">
        <v>2593</v>
      </c>
      <c r="D452">
        <f t="shared" si="7"/>
        <v>1675</v>
      </c>
    </row>
    <row r="453" spans="1:4" x14ac:dyDescent="0.3">
      <c r="A453" s="1">
        <v>42821</v>
      </c>
      <c r="B453" s="2">
        <v>1303</v>
      </c>
      <c r="C453">
        <v>3172</v>
      </c>
      <c r="D453">
        <f t="shared" si="7"/>
        <v>1869</v>
      </c>
    </row>
    <row r="454" spans="1:4" x14ac:dyDescent="0.3">
      <c r="A454" s="1">
        <v>42822</v>
      </c>
      <c r="B454">
        <v>824</v>
      </c>
      <c r="C454">
        <v>2574</v>
      </c>
      <c r="D454">
        <f t="shared" si="7"/>
        <v>1750</v>
      </c>
    </row>
    <row r="455" spans="1:4" x14ac:dyDescent="0.3">
      <c r="A455" s="1">
        <v>42823</v>
      </c>
      <c r="B455">
        <v>805</v>
      </c>
      <c r="C455">
        <v>2445</v>
      </c>
      <c r="D455">
        <f t="shared" si="7"/>
        <v>1640</v>
      </c>
    </row>
    <row r="456" spans="1:4" x14ac:dyDescent="0.3">
      <c r="A456" s="1">
        <v>42824</v>
      </c>
      <c r="B456" s="2">
        <v>1701</v>
      </c>
      <c r="C456">
        <v>4212</v>
      </c>
      <c r="D456">
        <f t="shared" si="7"/>
        <v>2511</v>
      </c>
    </row>
    <row r="457" spans="1:4" x14ac:dyDescent="0.3">
      <c r="A457" s="1">
        <v>42825</v>
      </c>
      <c r="B457">
        <v>875</v>
      </c>
      <c r="C457">
        <v>2614</v>
      </c>
      <c r="D457">
        <f t="shared" si="7"/>
        <v>1739</v>
      </c>
    </row>
    <row r="458" spans="1:4" x14ac:dyDescent="0.3">
      <c r="A458" s="1">
        <v>42826</v>
      </c>
      <c r="B458">
        <v>469</v>
      </c>
      <c r="C458">
        <v>2065</v>
      </c>
      <c r="D458">
        <f t="shared" si="7"/>
        <v>1596</v>
      </c>
    </row>
    <row r="459" spans="1:4" x14ac:dyDescent="0.3">
      <c r="A459" s="1">
        <v>42827</v>
      </c>
      <c r="B459">
        <v>433</v>
      </c>
      <c r="C459">
        <v>1938</v>
      </c>
      <c r="D459">
        <f t="shared" si="7"/>
        <v>1505</v>
      </c>
    </row>
    <row r="460" spans="1:4" x14ac:dyDescent="0.3">
      <c r="A460" s="1">
        <v>42828</v>
      </c>
      <c r="B460">
        <v>671</v>
      </c>
      <c r="C460">
        <v>2078</v>
      </c>
      <c r="D460">
        <f t="shared" si="7"/>
        <v>1407</v>
      </c>
    </row>
    <row r="461" spans="1:4" x14ac:dyDescent="0.3">
      <c r="A461" s="1">
        <v>42829</v>
      </c>
      <c r="B461">
        <v>635</v>
      </c>
      <c r="C461">
        <v>2416</v>
      </c>
      <c r="D461">
        <f t="shared" si="7"/>
        <v>1781</v>
      </c>
    </row>
    <row r="462" spans="1:4" x14ac:dyDescent="0.3">
      <c r="A462" s="1">
        <v>42830</v>
      </c>
      <c r="B462">
        <v>639</v>
      </c>
      <c r="C462">
        <v>3240</v>
      </c>
      <c r="D462">
        <f t="shared" si="7"/>
        <v>2601</v>
      </c>
    </row>
    <row r="463" spans="1:4" x14ac:dyDescent="0.3">
      <c r="A463" s="1">
        <v>42831</v>
      </c>
      <c r="B463" s="2">
        <v>1661</v>
      </c>
      <c r="C463">
        <v>3714</v>
      </c>
      <c r="D463">
        <f t="shared" si="7"/>
        <v>2053</v>
      </c>
    </row>
    <row r="464" spans="1:4" x14ac:dyDescent="0.3">
      <c r="A464" s="1">
        <v>42832</v>
      </c>
      <c r="B464" s="2">
        <v>2763</v>
      </c>
      <c r="C464">
        <v>4304</v>
      </c>
      <c r="D464">
        <f t="shared" si="7"/>
        <v>1541</v>
      </c>
    </row>
    <row r="465" spans="1:4" x14ac:dyDescent="0.3">
      <c r="A465" s="1">
        <v>42833</v>
      </c>
      <c r="B465" s="2">
        <v>1752</v>
      </c>
      <c r="C465">
        <v>3061</v>
      </c>
      <c r="D465">
        <f t="shared" si="7"/>
        <v>1309</v>
      </c>
    </row>
    <row r="466" spans="1:4" x14ac:dyDescent="0.3">
      <c r="A466" s="1">
        <v>42834</v>
      </c>
      <c r="B466">
        <v>744</v>
      </c>
      <c r="C466">
        <v>2047</v>
      </c>
      <c r="D466">
        <f t="shared" si="7"/>
        <v>1303</v>
      </c>
    </row>
    <row r="467" spans="1:4" x14ac:dyDescent="0.3">
      <c r="A467" s="1">
        <v>42835</v>
      </c>
      <c r="B467">
        <v>799</v>
      </c>
      <c r="C467">
        <v>2832</v>
      </c>
      <c r="D467">
        <f t="shared" si="7"/>
        <v>2033</v>
      </c>
    </row>
    <row r="468" spans="1:4" x14ac:dyDescent="0.3">
      <c r="A468" s="1">
        <v>42836</v>
      </c>
      <c r="B468">
        <v>914</v>
      </c>
      <c r="C468">
        <v>3034</v>
      </c>
      <c r="D468">
        <f t="shared" si="7"/>
        <v>2120</v>
      </c>
    </row>
    <row r="469" spans="1:4" x14ac:dyDescent="0.3">
      <c r="A469" s="1">
        <v>42837</v>
      </c>
      <c r="B469">
        <v>973</v>
      </c>
      <c r="C469">
        <v>2597</v>
      </c>
      <c r="D469">
        <f t="shared" si="7"/>
        <v>1624</v>
      </c>
    </row>
    <row r="470" spans="1:4" x14ac:dyDescent="0.3">
      <c r="A470" s="1">
        <v>42838</v>
      </c>
      <c r="B470" s="2">
        <v>2194</v>
      </c>
      <c r="C470">
        <v>3580</v>
      </c>
      <c r="D470">
        <f t="shared" si="7"/>
        <v>1386</v>
      </c>
    </row>
    <row r="471" spans="1:4" x14ac:dyDescent="0.3">
      <c r="A471" s="1">
        <v>42839</v>
      </c>
      <c r="B471" s="2">
        <v>1225</v>
      </c>
      <c r="C471">
        <v>2321</v>
      </c>
      <c r="D471">
        <f t="shared" si="7"/>
        <v>1096</v>
      </c>
    </row>
    <row r="472" spans="1:4" x14ac:dyDescent="0.3">
      <c r="A472" s="1">
        <v>42840</v>
      </c>
      <c r="B472">
        <v>495</v>
      </c>
      <c r="C472">
        <v>1678</v>
      </c>
      <c r="D472">
        <f t="shared" si="7"/>
        <v>1183</v>
      </c>
    </row>
    <row r="473" spans="1:4" x14ac:dyDescent="0.3">
      <c r="A473" s="1">
        <v>42841</v>
      </c>
      <c r="B473">
        <v>750</v>
      </c>
      <c r="C473">
        <v>1726</v>
      </c>
      <c r="D473">
        <f t="shared" si="7"/>
        <v>976</v>
      </c>
    </row>
    <row r="474" spans="1:4" x14ac:dyDescent="0.3">
      <c r="A474" s="1">
        <v>42842</v>
      </c>
      <c r="B474" s="2">
        <v>1066</v>
      </c>
      <c r="C474">
        <v>3903</v>
      </c>
      <c r="D474">
        <f t="shared" si="7"/>
        <v>2837</v>
      </c>
    </row>
    <row r="475" spans="1:4" x14ac:dyDescent="0.3">
      <c r="A475" s="1">
        <v>42843</v>
      </c>
      <c r="B475" s="2">
        <v>1109</v>
      </c>
      <c r="C475">
        <v>3368</v>
      </c>
      <c r="D475">
        <f t="shared" si="7"/>
        <v>2259</v>
      </c>
    </row>
    <row r="476" spans="1:4" x14ac:dyDescent="0.3">
      <c r="A476" s="1">
        <v>42844</v>
      </c>
      <c r="B476">
        <v>642</v>
      </c>
      <c r="C476">
        <v>2126</v>
      </c>
      <c r="D476">
        <f t="shared" si="7"/>
        <v>1484</v>
      </c>
    </row>
    <row r="477" spans="1:4" x14ac:dyDescent="0.3">
      <c r="A477" s="1">
        <v>42845</v>
      </c>
      <c r="B477">
        <v>747</v>
      </c>
      <c r="C477">
        <v>3221</v>
      </c>
      <c r="D477">
        <f t="shared" si="7"/>
        <v>2474</v>
      </c>
    </row>
    <row r="478" spans="1:4" x14ac:dyDescent="0.3">
      <c r="A478" s="1">
        <v>42846</v>
      </c>
      <c r="B478">
        <v>692</v>
      </c>
      <c r="C478">
        <v>2240</v>
      </c>
      <c r="D478">
        <f t="shared" si="7"/>
        <v>1548</v>
      </c>
    </row>
    <row r="479" spans="1:4" x14ac:dyDescent="0.3">
      <c r="A479" s="1">
        <v>42847</v>
      </c>
      <c r="B479">
        <v>411</v>
      </c>
      <c r="C479">
        <v>1710</v>
      </c>
      <c r="D479">
        <f t="shared" si="7"/>
        <v>1299</v>
      </c>
    </row>
    <row r="480" spans="1:4" x14ac:dyDescent="0.3">
      <c r="A480" s="1">
        <v>42848</v>
      </c>
      <c r="B480">
        <v>398</v>
      </c>
      <c r="C480">
        <v>3531</v>
      </c>
      <c r="D480">
        <f t="shared" si="7"/>
        <v>3133</v>
      </c>
    </row>
    <row r="481" spans="1:4" x14ac:dyDescent="0.3">
      <c r="A481" s="1">
        <v>42849</v>
      </c>
      <c r="B481" s="2">
        <v>1039</v>
      </c>
      <c r="C481">
        <v>2812</v>
      </c>
      <c r="D481">
        <f t="shared" si="7"/>
        <v>1773</v>
      </c>
    </row>
    <row r="482" spans="1:4" x14ac:dyDescent="0.3">
      <c r="A482" s="1">
        <v>42850</v>
      </c>
      <c r="B482">
        <v>795</v>
      </c>
      <c r="C482">
        <v>2624</v>
      </c>
      <c r="D482">
        <f t="shared" si="7"/>
        <v>1829</v>
      </c>
    </row>
    <row r="483" spans="1:4" x14ac:dyDescent="0.3">
      <c r="A483" s="1">
        <v>42851</v>
      </c>
      <c r="B483">
        <v>798</v>
      </c>
      <c r="C483">
        <v>3308</v>
      </c>
      <c r="D483">
        <f t="shared" si="7"/>
        <v>2510</v>
      </c>
    </row>
    <row r="484" spans="1:4" x14ac:dyDescent="0.3">
      <c r="A484" s="1">
        <v>42852</v>
      </c>
      <c r="B484">
        <v>664</v>
      </c>
      <c r="C484">
        <v>2009</v>
      </c>
      <c r="D484">
        <f t="shared" si="7"/>
        <v>1345</v>
      </c>
    </row>
    <row r="485" spans="1:4" x14ac:dyDescent="0.3">
      <c r="A485" s="1">
        <v>42853</v>
      </c>
      <c r="B485">
        <v>651</v>
      </c>
      <c r="C485">
        <v>1906</v>
      </c>
      <c r="D485">
        <f t="shared" si="7"/>
        <v>1255</v>
      </c>
    </row>
    <row r="486" spans="1:4" x14ac:dyDescent="0.3">
      <c r="A486" s="1">
        <v>42854</v>
      </c>
      <c r="B486">
        <v>412</v>
      </c>
      <c r="C486">
        <v>2691</v>
      </c>
      <c r="D486">
        <f t="shared" si="7"/>
        <v>2279</v>
      </c>
    </row>
    <row r="487" spans="1:4" x14ac:dyDescent="0.3">
      <c r="A487" s="1">
        <v>42855</v>
      </c>
      <c r="B487">
        <v>371</v>
      </c>
      <c r="C487">
        <v>1512</v>
      </c>
      <c r="D487">
        <f t="shared" si="7"/>
        <v>1141</v>
      </c>
    </row>
    <row r="488" spans="1:4" x14ac:dyDescent="0.3">
      <c r="A488" s="1">
        <v>42856</v>
      </c>
      <c r="B488">
        <v>606</v>
      </c>
      <c r="C488">
        <v>2108</v>
      </c>
      <c r="D488">
        <f t="shared" si="7"/>
        <v>1502</v>
      </c>
    </row>
    <row r="489" spans="1:4" x14ac:dyDescent="0.3">
      <c r="A489" s="1">
        <v>42857</v>
      </c>
      <c r="B489">
        <v>508</v>
      </c>
      <c r="C489">
        <v>1872</v>
      </c>
      <c r="D489">
        <f t="shared" si="7"/>
        <v>1364</v>
      </c>
    </row>
    <row r="490" spans="1:4" x14ac:dyDescent="0.3">
      <c r="A490" s="1">
        <v>42858</v>
      </c>
      <c r="B490">
        <v>510</v>
      </c>
      <c r="C490">
        <v>3516</v>
      </c>
      <c r="D490">
        <f t="shared" si="7"/>
        <v>3006</v>
      </c>
    </row>
    <row r="491" spans="1:4" x14ac:dyDescent="0.3">
      <c r="A491" s="1">
        <v>42859</v>
      </c>
      <c r="B491">
        <v>561</v>
      </c>
      <c r="C491">
        <v>3589</v>
      </c>
      <c r="D491">
        <f t="shared" si="7"/>
        <v>3028</v>
      </c>
    </row>
    <row r="492" spans="1:4" x14ac:dyDescent="0.3">
      <c r="A492" s="1">
        <v>42860</v>
      </c>
      <c r="B492">
        <v>567</v>
      </c>
      <c r="C492">
        <v>2575</v>
      </c>
      <c r="D492">
        <f t="shared" si="7"/>
        <v>2008</v>
      </c>
    </row>
    <row r="493" spans="1:4" x14ac:dyDescent="0.3">
      <c r="A493" s="1">
        <v>42861</v>
      </c>
      <c r="B493">
        <v>775</v>
      </c>
      <c r="C493">
        <v>2135</v>
      </c>
      <c r="D493">
        <f t="shared" si="7"/>
        <v>1360</v>
      </c>
    </row>
    <row r="494" spans="1:4" x14ac:dyDescent="0.3">
      <c r="A494" s="1">
        <v>42862</v>
      </c>
      <c r="B494">
        <v>603</v>
      </c>
      <c r="C494">
        <v>2837</v>
      </c>
      <c r="D494">
        <f t="shared" si="7"/>
        <v>2234</v>
      </c>
    </row>
    <row r="495" spans="1:4" x14ac:dyDescent="0.3">
      <c r="A495" s="1">
        <v>42863</v>
      </c>
      <c r="B495">
        <v>552</v>
      </c>
      <c r="C495">
        <v>4499</v>
      </c>
      <c r="D495">
        <f t="shared" si="7"/>
        <v>3947</v>
      </c>
    </row>
    <row r="496" spans="1:4" x14ac:dyDescent="0.3">
      <c r="A496" s="1">
        <v>42864</v>
      </c>
      <c r="B496">
        <v>487</v>
      </c>
      <c r="C496">
        <v>1955</v>
      </c>
      <c r="D496">
        <f t="shared" si="7"/>
        <v>1468</v>
      </c>
    </row>
    <row r="497" spans="1:4" x14ac:dyDescent="0.3">
      <c r="A497" s="1">
        <v>42865</v>
      </c>
      <c r="B497">
        <v>481</v>
      </c>
      <c r="C497">
        <v>2771</v>
      </c>
      <c r="D497">
        <f t="shared" si="7"/>
        <v>2290</v>
      </c>
    </row>
    <row r="498" spans="1:4" x14ac:dyDescent="0.3">
      <c r="A498" s="1">
        <v>42866</v>
      </c>
      <c r="B498">
        <v>572</v>
      </c>
      <c r="C498">
        <v>2208</v>
      </c>
      <c r="D498">
        <f t="shared" si="7"/>
        <v>1636</v>
      </c>
    </row>
    <row r="499" spans="1:4" x14ac:dyDescent="0.3">
      <c r="A499" s="1">
        <v>42867</v>
      </c>
      <c r="B499">
        <v>687</v>
      </c>
      <c r="C499">
        <v>3095</v>
      </c>
      <c r="D499">
        <f t="shared" si="7"/>
        <v>2408</v>
      </c>
    </row>
    <row r="500" spans="1:4" x14ac:dyDescent="0.3">
      <c r="A500" s="1">
        <v>42868</v>
      </c>
      <c r="B500">
        <v>353</v>
      </c>
      <c r="C500">
        <v>2904</v>
      </c>
      <c r="D500">
        <f t="shared" si="7"/>
        <v>2551</v>
      </c>
    </row>
    <row r="501" spans="1:4" x14ac:dyDescent="0.3">
      <c r="A501" s="1">
        <v>42869</v>
      </c>
      <c r="B501">
        <v>411</v>
      </c>
      <c r="C501">
        <v>1597</v>
      </c>
      <c r="D501">
        <f t="shared" si="7"/>
        <v>1186</v>
      </c>
    </row>
    <row r="502" spans="1:4" x14ac:dyDescent="0.3">
      <c r="A502" s="1">
        <v>42870</v>
      </c>
      <c r="B502">
        <v>558</v>
      </c>
      <c r="C502">
        <v>2871</v>
      </c>
      <c r="D502">
        <f t="shared" si="7"/>
        <v>2313</v>
      </c>
    </row>
    <row r="503" spans="1:4" x14ac:dyDescent="0.3">
      <c r="A503" s="1">
        <v>42871</v>
      </c>
      <c r="B503">
        <v>804</v>
      </c>
      <c r="C503">
        <v>3258</v>
      </c>
      <c r="D503">
        <f t="shared" si="7"/>
        <v>2454</v>
      </c>
    </row>
    <row r="504" spans="1:4" x14ac:dyDescent="0.3">
      <c r="A504" s="1">
        <v>42872</v>
      </c>
      <c r="B504">
        <v>765</v>
      </c>
      <c r="C504">
        <v>3252</v>
      </c>
      <c r="D504">
        <f t="shared" si="7"/>
        <v>2487</v>
      </c>
    </row>
    <row r="505" spans="1:4" x14ac:dyDescent="0.3">
      <c r="A505" s="1">
        <v>42873</v>
      </c>
      <c r="B505">
        <v>777</v>
      </c>
      <c r="C505">
        <v>3402</v>
      </c>
      <c r="D505">
        <f t="shared" si="7"/>
        <v>2625</v>
      </c>
    </row>
    <row r="506" spans="1:4" x14ac:dyDescent="0.3">
      <c r="A506" s="1">
        <v>42874</v>
      </c>
      <c r="B506">
        <v>748</v>
      </c>
      <c r="C506">
        <v>3058</v>
      </c>
      <c r="D506">
        <f t="shared" si="7"/>
        <v>2310</v>
      </c>
    </row>
    <row r="507" spans="1:4" x14ac:dyDescent="0.3">
      <c r="A507" s="1">
        <v>42875</v>
      </c>
      <c r="B507">
        <v>297</v>
      </c>
      <c r="C507">
        <v>1971</v>
      </c>
      <c r="D507">
        <f t="shared" si="7"/>
        <v>1674</v>
      </c>
    </row>
    <row r="508" spans="1:4" x14ac:dyDescent="0.3">
      <c r="A508" s="1">
        <v>42876</v>
      </c>
      <c r="B508">
        <v>285</v>
      </c>
      <c r="C508">
        <v>1631</v>
      </c>
      <c r="D508">
        <f t="shared" si="7"/>
        <v>1346</v>
      </c>
    </row>
    <row r="509" spans="1:4" x14ac:dyDescent="0.3">
      <c r="A509" s="1">
        <v>42877</v>
      </c>
      <c r="B509">
        <v>504</v>
      </c>
      <c r="C509">
        <v>2373</v>
      </c>
      <c r="D509">
        <f t="shared" si="7"/>
        <v>1869</v>
      </c>
    </row>
    <row r="510" spans="1:4" x14ac:dyDescent="0.3">
      <c r="A510" s="1">
        <v>42878</v>
      </c>
      <c r="B510">
        <v>524</v>
      </c>
      <c r="C510">
        <v>2286</v>
      </c>
      <c r="D510">
        <f t="shared" si="7"/>
        <v>1762</v>
      </c>
    </row>
    <row r="511" spans="1:4" x14ac:dyDescent="0.3">
      <c r="A511" s="1">
        <v>42879</v>
      </c>
      <c r="B511">
        <v>593</v>
      </c>
      <c r="C511">
        <v>2507</v>
      </c>
      <c r="D511">
        <f t="shared" si="7"/>
        <v>1914</v>
      </c>
    </row>
    <row r="512" spans="1:4" x14ac:dyDescent="0.3">
      <c r="A512" s="1">
        <v>42880</v>
      </c>
      <c r="B512">
        <v>666</v>
      </c>
      <c r="C512">
        <v>2609</v>
      </c>
      <c r="D512">
        <f t="shared" si="7"/>
        <v>1943</v>
      </c>
    </row>
    <row r="513" spans="1:4" x14ac:dyDescent="0.3">
      <c r="A513" s="1">
        <v>42881</v>
      </c>
      <c r="B513">
        <v>526</v>
      </c>
      <c r="C513">
        <v>2190</v>
      </c>
      <c r="D513">
        <f t="shared" si="7"/>
        <v>1664</v>
      </c>
    </row>
    <row r="514" spans="1:4" x14ac:dyDescent="0.3">
      <c r="A514" s="1">
        <v>42882</v>
      </c>
      <c r="B514">
        <v>325</v>
      </c>
      <c r="C514">
        <v>2195</v>
      </c>
      <c r="D514">
        <f t="shared" si="7"/>
        <v>1870</v>
      </c>
    </row>
    <row r="515" spans="1:4" x14ac:dyDescent="0.3">
      <c r="A515" s="1">
        <v>42883</v>
      </c>
      <c r="B515">
        <v>276</v>
      </c>
      <c r="C515">
        <v>2083</v>
      </c>
      <c r="D515">
        <f t="shared" ref="D515:D578" si="8">ABS(B515-C515)</f>
        <v>1807</v>
      </c>
    </row>
    <row r="516" spans="1:4" x14ac:dyDescent="0.3">
      <c r="A516" s="1">
        <v>42884</v>
      </c>
      <c r="B516">
        <v>419</v>
      </c>
      <c r="C516">
        <v>2379</v>
      </c>
      <c r="D516">
        <f t="shared" si="8"/>
        <v>1960</v>
      </c>
    </row>
    <row r="517" spans="1:4" x14ac:dyDescent="0.3">
      <c r="A517" s="1">
        <v>42885</v>
      </c>
      <c r="B517">
        <v>464</v>
      </c>
      <c r="C517">
        <v>3258</v>
      </c>
      <c r="D517">
        <f t="shared" si="8"/>
        <v>2794</v>
      </c>
    </row>
    <row r="518" spans="1:4" x14ac:dyDescent="0.3">
      <c r="A518" s="1">
        <v>42886</v>
      </c>
      <c r="B518">
        <v>548</v>
      </c>
      <c r="C518">
        <v>2431</v>
      </c>
      <c r="D518">
        <f t="shared" si="8"/>
        <v>1883</v>
      </c>
    </row>
    <row r="519" spans="1:4" x14ac:dyDescent="0.3">
      <c r="A519" s="1">
        <v>42887</v>
      </c>
      <c r="B519">
        <v>402</v>
      </c>
      <c r="C519">
        <v>2256</v>
      </c>
      <c r="D519">
        <f t="shared" si="8"/>
        <v>1854</v>
      </c>
    </row>
    <row r="520" spans="1:4" x14ac:dyDescent="0.3">
      <c r="A520" s="1">
        <v>42888</v>
      </c>
      <c r="B520">
        <v>411</v>
      </c>
      <c r="C520">
        <v>2289</v>
      </c>
      <c r="D520">
        <f t="shared" si="8"/>
        <v>1878</v>
      </c>
    </row>
    <row r="521" spans="1:4" x14ac:dyDescent="0.3">
      <c r="A521" s="1">
        <v>42889</v>
      </c>
      <c r="B521">
        <v>255</v>
      </c>
      <c r="C521">
        <v>2048</v>
      </c>
      <c r="D521">
        <f t="shared" si="8"/>
        <v>1793</v>
      </c>
    </row>
    <row r="522" spans="1:4" x14ac:dyDescent="0.3">
      <c r="A522" s="1">
        <v>42890</v>
      </c>
      <c r="B522">
        <v>268</v>
      </c>
      <c r="C522">
        <v>2090</v>
      </c>
      <c r="D522">
        <f t="shared" si="8"/>
        <v>1822</v>
      </c>
    </row>
    <row r="523" spans="1:4" x14ac:dyDescent="0.3">
      <c r="A523" s="1">
        <v>42891</v>
      </c>
      <c r="B523">
        <v>438</v>
      </c>
      <c r="C523">
        <v>1930</v>
      </c>
      <c r="D523">
        <f t="shared" si="8"/>
        <v>1492</v>
      </c>
    </row>
    <row r="524" spans="1:4" x14ac:dyDescent="0.3">
      <c r="A524" s="1">
        <v>42892</v>
      </c>
      <c r="B524">
        <v>403</v>
      </c>
      <c r="C524">
        <v>1854</v>
      </c>
      <c r="D524">
        <f t="shared" si="8"/>
        <v>1451</v>
      </c>
    </row>
    <row r="525" spans="1:4" x14ac:dyDescent="0.3">
      <c r="A525" s="1">
        <v>42893</v>
      </c>
      <c r="B525">
        <v>440</v>
      </c>
      <c r="C525">
        <v>1962</v>
      </c>
      <c r="D525">
        <f t="shared" si="8"/>
        <v>1522</v>
      </c>
    </row>
    <row r="526" spans="1:4" x14ac:dyDescent="0.3">
      <c r="A526" s="1">
        <v>42894</v>
      </c>
      <c r="B526">
        <v>589</v>
      </c>
      <c r="C526">
        <v>2628</v>
      </c>
      <c r="D526">
        <f t="shared" si="8"/>
        <v>2039</v>
      </c>
    </row>
    <row r="527" spans="1:4" x14ac:dyDescent="0.3">
      <c r="A527" s="1">
        <v>42895</v>
      </c>
      <c r="B527">
        <v>522</v>
      </c>
      <c r="C527">
        <v>2458</v>
      </c>
      <c r="D527">
        <f t="shared" si="8"/>
        <v>1936</v>
      </c>
    </row>
    <row r="528" spans="1:4" x14ac:dyDescent="0.3">
      <c r="A528" s="1">
        <v>42896</v>
      </c>
      <c r="B528">
        <v>336</v>
      </c>
      <c r="C528">
        <v>2142</v>
      </c>
      <c r="D528">
        <f t="shared" si="8"/>
        <v>1806</v>
      </c>
    </row>
    <row r="529" spans="1:4" x14ac:dyDescent="0.3">
      <c r="A529" s="1">
        <v>42897</v>
      </c>
      <c r="B529">
        <v>795</v>
      </c>
      <c r="C529">
        <v>2831</v>
      </c>
      <c r="D529">
        <f t="shared" si="8"/>
        <v>2036</v>
      </c>
    </row>
    <row r="530" spans="1:4" x14ac:dyDescent="0.3">
      <c r="A530" s="1">
        <v>42898</v>
      </c>
      <c r="B530" s="2">
        <v>1067</v>
      </c>
      <c r="C530">
        <v>2711</v>
      </c>
      <c r="D530">
        <f t="shared" si="8"/>
        <v>1644</v>
      </c>
    </row>
    <row r="531" spans="1:4" x14ac:dyDescent="0.3">
      <c r="A531" s="1">
        <v>42899</v>
      </c>
      <c r="B531">
        <v>538</v>
      </c>
      <c r="C531">
        <v>2463</v>
      </c>
      <c r="D531">
        <f t="shared" si="8"/>
        <v>1925</v>
      </c>
    </row>
    <row r="532" spans="1:4" x14ac:dyDescent="0.3">
      <c r="A532" s="1">
        <v>42900</v>
      </c>
      <c r="B532">
        <v>464</v>
      </c>
      <c r="C532">
        <v>2147</v>
      </c>
      <c r="D532">
        <f t="shared" si="8"/>
        <v>1683</v>
      </c>
    </row>
    <row r="533" spans="1:4" x14ac:dyDescent="0.3">
      <c r="A533" s="1">
        <v>42901</v>
      </c>
      <c r="B533">
        <v>481</v>
      </c>
      <c r="C533">
        <v>2991</v>
      </c>
      <c r="D533">
        <f t="shared" si="8"/>
        <v>2510</v>
      </c>
    </row>
    <row r="534" spans="1:4" x14ac:dyDescent="0.3">
      <c r="A534" s="1">
        <v>42902</v>
      </c>
      <c r="B534">
        <v>472</v>
      </c>
      <c r="C534">
        <v>2200</v>
      </c>
      <c r="D534">
        <f t="shared" si="8"/>
        <v>1728</v>
      </c>
    </row>
    <row r="535" spans="1:4" x14ac:dyDescent="0.3">
      <c r="A535" s="1">
        <v>42903</v>
      </c>
      <c r="B535">
        <v>288</v>
      </c>
      <c r="C535">
        <v>1904</v>
      </c>
      <c r="D535">
        <f t="shared" si="8"/>
        <v>1616</v>
      </c>
    </row>
    <row r="536" spans="1:4" x14ac:dyDescent="0.3">
      <c r="A536" s="1">
        <v>42904</v>
      </c>
      <c r="B536">
        <v>432</v>
      </c>
      <c r="C536">
        <v>2001</v>
      </c>
      <c r="D536">
        <f t="shared" si="8"/>
        <v>1569</v>
      </c>
    </row>
    <row r="537" spans="1:4" x14ac:dyDescent="0.3">
      <c r="A537" s="1">
        <v>42905</v>
      </c>
      <c r="B537">
        <v>519</v>
      </c>
      <c r="C537">
        <v>2242</v>
      </c>
      <c r="D537">
        <f t="shared" si="8"/>
        <v>1723</v>
      </c>
    </row>
    <row r="538" spans="1:4" x14ac:dyDescent="0.3">
      <c r="A538" s="1">
        <v>42906</v>
      </c>
      <c r="B538">
        <v>486</v>
      </c>
      <c r="C538">
        <v>2762</v>
      </c>
      <c r="D538">
        <f t="shared" si="8"/>
        <v>2276</v>
      </c>
    </row>
    <row r="539" spans="1:4" x14ac:dyDescent="0.3">
      <c r="A539" s="1">
        <v>42907</v>
      </c>
      <c r="B539">
        <v>461</v>
      </c>
      <c r="C539">
        <v>1823</v>
      </c>
      <c r="D539">
        <f t="shared" si="8"/>
        <v>1362</v>
      </c>
    </row>
    <row r="540" spans="1:4" x14ac:dyDescent="0.3">
      <c r="A540" s="1">
        <v>42908</v>
      </c>
      <c r="B540">
        <v>535</v>
      </c>
      <c r="C540">
        <v>1715</v>
      </c>
      <c r="D540">
        <f t="shared" si="8"/>
        <v>1180</v>
      </c>
    </row>
    <row r="541" spans="1:4" x14ac:dyDescent="0.3">
      <c r="A541" s="1">
        <v>42909</v>
      </c>
      <c r="B541">
        <v>496</v>
      </c>
      <c r="C541">
        <v>1792</v>
      </c>
      <c r="D541">
        <f t="shared" si="8"/>
        <v>1296</v>
      </c>
    </row>
    <row r="542" spans="1:4" x14ac:dyDescent="0.3">
      <c r="A542" s="1">
        <v>42910</v>
      </c>
      <c r="B542">
        <v>292</v>
      </c>
      <c r="C542">
        <v>1341</v>
      </c>
      <c r="D542">
        <f t="shared" si="8"/>
        <v>1049</v>
      </c>
    </row>
    <row r="543" spans="1:4" x14ac:dyDescent="0.3">
      <c r="A543" s="1">
        <v>42911</v>
      </c>
      <c r="B543">
        <v>293</v>
      </c>
      <c r="C543">
        <v>1490</v>
      </c>
      <c r="D543">
        <f t="shared" si="8"/>
        <v>1197</v>
      </c>
    </row>
    <row r="544" spans="1:4" x14ac:dyDescent="0.3">
      <c r="A544" s="1">
        <v>42912</v>
      </c>
      <c r="B544">
        <v>513</v>
      </c>
      <c r="C544">
        <v>1510</v>
      </c>
      <c r="D544">
        <f t="shared" si="8"/>
        <v>997</v>
      </c>
    </row>
    <row r="545" spans="1:4" x14ac:dyDescent="0.3">
      <c r="A545" s="1">
        <v>42913</v>
      </c>
      <c r="B545">
        <v>480</v>
      </c>
      <c r="C545">
        <v>1630</v>
      </c>
      <c r="D545">
        <f t="shared" si="8"/>
        <v>1150</v>
      </c>
    </row>
    <row r="546" spans="1:4" x14ac:dyDescent="0.3">
      <c r="A546" s="1">
        <v>42914</v>
      </c>
      <c r="B546">
        <v>499</v>
      </c>
      <c r="C546">
        <v>1807</v>
      </c>
      <c r="D546">
        <f t="shared" si="8"/>
        <v>1308</v>
      </c>
    </row>
    <row r="547" spans="1:4" x14ac:dyDescent="0.3">
      <c r="A547" s="1">
        <v>42915</v>
      </c>
      <c r="B547">
        <v>435</v>
      </c>
      <c r="C547">
        <v>1607</v>
      </c>
      <c r="D547">
        <f t="shared" si="8"/>
        <v>1172</v>
      </c>
    </row>
    <row r="548" spans="1:4" x14ac:dyDescent="0.3">
      <c r="A548" s="1">
        <v>42916</v>
      </c>
      <c r="B548">
        <v>469</v>
      </c>
      <c r="C548">
        <v>1464</v>
      </c>
      <c r="D548">
        <f t="shared" si="8"/>
        <v>995</v>
      </c>
    </row>
    <row r="549" spans="1:4" x14ac:dyDescent="0.3">
      <c r="A549" s="1">
        <v>42917</v>
      </c>
      <c r="B549">
        <v>315</v>
      </c>
      <c r="C549">
        <v>1354</v>
      </c>
      <c r="D549">
        <f t="shared" si="8"/>
        <v>1039</v>
      </c>
    </row>
    <row r="550" spans="1:4" x14ac:dyDescent="0.3">
      <c r="A550" s="1">
        <v>42918</v>
      </c>
      <c r="B550">
        <v>306</v>
      </c>
      <c r="C550">
        <v>1324</v>
      </c>
      <c r="D550">
        <f t="shared" si="8"/>
        <v>1018</v>
      </c>
    </row>
    <row r="551" spans="1:4" x14ac:dyDescent="0.3">
      <c r="A551" s="1">
        <v>42919</v>
      </c>
      <c r="B551">
        <v>519</v>
      </c>
      <c r="C551">
        <v>1584</v>
      </c>
      <c r="D551">
        <f t="shared" si="8"/>
        <v>1065</v>
      </c>
    </row>
    <row r="552" spans="1:4" x14ac:dyDescent="0.3">
      <c r="A552" s="1">
        <v>42920</v>
      </c>
      <c r="B552">
        <v>458</v>
      </c>
      <c r="C552">
        <v>1629</v>
      </c>
      <c r="D552">
        <f t="shared" si="8"/>
        <v>1171</v>
      </c>
    </row>
    <row r="553" spans="1:4" x14ac:dyDescent="0.3">
      <c r="A553" s="1">
        <v>42921</v>
      </c>
      <c r="B553">
        <v>591</v>
      </c>
      <c r="C553">
        <v>1641</v>
      </c>
      <c r="D553">
        <f t="shared" si="8"/>
        <v>1050</v>
      </c>
    </row>
    <row r="554" spans="1:4" x14ac:dyDescent="0.3">
      <c r="A554" s="1">
        <v>42922</v>
      </c>
      <c r="B554">
        <v>614</v>
      </c>
      <c r="C554">
        <v>1682</v>
      </c>
      <c r="D554">
        <f t="shared" si="8"/>
        <v>1068</v>
      </c>
    </row>
    <row r="555" spans="1:4" x14ac:dyDescent="0.3">
      <c r="A555" s="1">
        <v>42923</v>
      </c>
      <c r="B555">
        <v>518</v>
      </c>
      <c r="C555">
        <v>2365</v>
      </c>
      <c r="D555">
        <f t="shared" si="8"/>
        <v>1847</v>
      </c>
    </row>
    <row r="556" spans="1:4" x14ac:dyDescent="0.3">
      <c r="A556" s="1">
        <v>42924</v>
      </c>
      <c r="B556">
        <v>335</v>
      </c>
      <c r="C556">
        <v>1389</v>
      </c>
      <c r="D556">
        <f t="shared" si="8"/>
        <v>1054</v>
      </c>
    </row>
    <row r="557" spans="1:4" x14ac:dyDescent="0.3">
      <c r="A557" s="1">
        <v>42925</v>
      </c>
      <c r="B557">
        <v>359</v>
      </c>
      <c r="C557">
        <v>1724</v>
      </c>
      <c r="D557">
        <f t="shared" si="8"/>
        <v>1365</v>
      </c>
    </row>
    <row r="558" spans="1:4" x14ac:dyDescent="0.3">
      <c r="A558" s="1">
        <v>42926</v>
      </c>
      <c r="B558">
        <v>962</v>
      </c>
      <c r="C558">
        <v>2304</v>
      </c>
      <c r="D558">
        <f t="shared" si="8"/>
        <v>1342</v>
      </c>
    </row>
    <row r="559" spans="1:4" x14ac:dyDescent="0.3">
      <c r="A559" s="1">
        <v>42927</v>
      </c>
      <c r="B559" s="2">
        <v>1553</v>
      </c>
      <c r="C559">
        <v>2687</v>
      </c>
      <c r="D559">
        <f t="shared" si="8"/>
        <v>1134</v>
      </c>
    </row>
    <row r="560" spans="1:4" x14ac:dyDescent="0.3">
      <c r="A560" s="1">
        <v>42928</v>
      </c>
      <c r="B560">
        <v>818</v>
      </c>
      <c r="C560">
        <v>2214</v>
      </c>
      <c r="D560">
        <f t="shared" si="8"/>
        <v>1396</v>
      </c>
    </row>
    <row r="561" spans="1:4" x14ac:dyDescent="0.3">
      <c r="A561" s="1">
        <v>42929</v>
      </c>
      <c r="B561">
        <v>466</v>
      </c>
      <c r="C561">
        <v>1690</v>
      </c>
      <c r="D561">
        <f t="shared" si="8"/>
        <v>1224</v>
      </c>
    </row>
    <row r="562" spans="1:4" x14ac:dyDescent="0.3">
      <c r="A562" s="1">
        <v>42930</v>
      </c>
      <c r="B562">
        <v>568</v>
      </c>
      <c r="C562">
        <v>1640</v>
      </c>
      <c r="D562">
        <f t="shared" si="8"/>
        <v>1072</v>
      </c>
    </row>
    <row r="563" spans="1:4" x14ac:dyDescent="0.3">
      <c r="A563" s="1">
        <v>42931</v>
      </c>
      <c r="B563">
        <v>286</v>
      </c>
      <c r="C563">
        <v>2251</v>
      </c>
      <c r="D563">
        <f t="shared" si="8"/>
        <v>1965</v>
      </c>
    </row>
    <row r="564" spans="1:4" x14ac:dyDescent="0.3">
      <c r="A564" s="1">
        <v>42932</v>
      </c>
      <c r="B564">
        <v>312</v>
      </c>
      <c r="C564">
        <v>1269</v>
      </c>
      <c r="D564">
        <f t="shared" si="8"/>
        <v>957</v>
      </c>
    </row>
    <row r="565" spans="1:4" x14ac:dyDescent="0.3">
      <c r="A565" s="1">
        <v>42933</v>
      </c>
      <c r="B565">
        <v>471</v>
      </c>
      <c r="C565">
        <v>1496</v>
      </c>
      <c r="D565">
        <f t="shared" si="8"/>
        <v>1025</v>
      </c>
    </row>
    <row r="566" spans="1:4" x14ac:dyDescent="0.3">
      <c r="A566" s="1">
        <v>42934</v>
      </c>
      <c r="B566">
        <v>458</v>
      </c>
      <c r="C566">
        <v>1475</v>
      </c>
      <c r="D566">
        <f t="shared" si="8"/>
        <v>1017</v>
      </c>
    </row>
    <row r="567" spans="1:4" x14ac:dyDescent="0.3">
      <c r="A567" s="1">
        <v>42935</v>
      </c>
      <c r="B567">
        <v>599</v>
      </c>
      <c r="C567">
        <v>1717</v>
      </c>
      <c r="D567">
        <f t="shared" si="8"/>
        <v>1118</v>
      </c>
    </row>
    <row r="568" spans="1:4" x14ac:dyDescent="0.3">
      <c r="A568" s="1">
        <v>42936</v>
      </c>
      <c r="B568">
        <v>539</v>
      </c>
      <c r="C568">
        <v>1253</v>
      </c>
      <c r="D568">
        <f t="shared" si="8"/>
        <v>714</v>
      </c>
    </row>
    <row r="569" spans="1:4" x14ac:dyDescent="0.3">
      <c r="A569" s="1">
        <v>42937</v>
      </c>
      <c r="B569">
        <v>465</v>
      </c>
      <c r="C569">
        <v>1324</v>
      </c>
      <c r="D569">
        <f t="shared" si="8"/>
        <v>859</v>
      </c>
    </row>
    <row r="570" spans="1:4" x14ac:dyDescent="0.3">
      <c r="A570" s="1">
        <v>42938</v>
      </c>
      <c r="B570">
        <v>277</v>
      </c>
      <c r="C570">
        <v>1156</v>
      </c>
      <c r="D570">
        <f t="shared" si="8"/>
        <v>879</v>
      </c>
    </row>
    <row r="571" spans="1:4" x14ac:dyDescent="0.3">
      <c r="A571" s="1">
        <v>42939</v>
      </c>
      <c r="B571">
        <v>328</v>
      </c>
      <c r="C571">
        <v>1247</v>
      </c>
      <c r="D571">
        <f t="shared" si="8"/>
        <v>919</v>
      </c>
    </row>
    <row r="572" spans="1:4" x14ac:dyDescent="0.3">
      <c r="A572" s="1">
        <v>42940</v>
      </c>
      <c r="B572">
        <v>547</v>
      </c>
      <c r="C572">
        <v>1716</v>
      </c>
      <c r="D572">
        <f t="shared" si="8"/>
        <v>1169</v>
      </c>
    </row>
    <row r="573" spans="1:4" x14ac:dyDescent="0.3">
      <c r="A573" s="1">
        <v>42941</v>
      </c>
      <c r="B573">
        <v>561</v>
      </c>
      <c r="C573">
        <v>1530</v>
      </c>
      <c r="D573">
        <f t="shared" si="8"/>
        <v>969</v>
      </c>
    </row>
    <row r="574" spans="1:4" x14ac:dyDescent="0.3">
      <c r="A574" s="1">
        <v>42942</v>
      </c>
      <c r="B574">
        <v>485</v>
      </c>
      <c r="C574">
        <v>1546</v>
      </c>
      <c r="D574">
        <f t="shared" si="8"/>
        <v>1061</v>
      </c>
    </row>
    <row r="575" spans="1:4" x14ac:dyDescent="0.3">
      <c r="A575" s="1">
        <v>42943</v>
      </c>
      <c r="B575">
        <v>392</v>
      </c>
      <c r="C575">
        <v>1366</v>
      </c>
      <c r="D575">
        <f t="shared" si="8"/>
        <v>974</v>
      </c>
    </row>
    <row r="576" spans="1:4" x14ac:dyDescent="0.3">
      <c r="A576" s="1">
        <v>42944</v>
      </c>
      <c r="B576">
        <v>393</v>
      </c>
      <c r="C576">
        <v>1368</v>
      </c>
      <c r="D576">
        <f t="shared" si="8"/>
        <v>975</v>
      </c>
    </row>
    <row r="577" spans="1:4" x14ac:dyDescent="0.3">
      <c r="A577" s="1">
        <v>42945</v>
      </c>
      <c r="B577">
        <v>262</v>
      </c>
      <c r="C577">
        <v>1391</v>
      </c>
      <c r="D577">
        <f t="shared" si="8"/>
        <v>1129</v>
      </c>
    </row>
    <row r="578" spans="1:4" x14ac:dyDescent="0.3">
      <c r="A578" s="1">
        <v>42946</v>
      </c>
      <c r="B578">
        <v>262</v>
      </c>
      <c r="C578">
        <v>1307</v>
      </c>
      <c r="D578">
        <f t="shared" si="8"/>
        <v>1045</v>
      </c>
    </row>
    <row r="579" spans="1:4" x14ac:dyDescent="0.3">
      <c r="A579" s="1">
        <v>42947</v>
      </c>
      <c r="B579">
        <v>409</v>
      </c>
      <c r="C579">
        <v>1517</v>
      </c>
      <c r="D579">
        <f t="shared" ref="D579:D614" si="9">ABS(B579-C579)</f>
        <v>1108</v>
      </c>
    </row>
    <row r="580" spans="1:4" x14ac:dyDescent="0.3">
      <c r="A580" s="1">
        <v>42948</v>
      </c>
      <c r="B580">
        <v>488</v>
      </c>
      <c r="C580">
        <v>1492</v>
      </c>
      <c r="D580">
        <f t="shared" si="9"/>
        <v>1004</v>
      </c>
    </row>
    <row r="581" spans="1:4" x14ac:dyDescent="0.3">
      <c r="A581" s="1">
        <v>42949</v>
      </c>
      <c r="B581">
        <v>500</v>
      </c>
      <c r="C581">
        <v>1417</v>
      </c>
      <c r="D581">
        <f t="shared" si="9"/>
        <v>917</v>
      </c>
    </row>
    <row r="582" spans="1:4" x14ac:dyDescent="0.3">
      <c r="A582" s="1">
        <v>42950</v>
      </c>
      <c r="B582">
        <v>500</v>
      </c>
      <c r="C582">
        <v>1493</v>
      </c>
      <c r="D582">
        <f t="shared" si="9"/>
        <v>993</v>
      </c>
    </row>
    <row r="583" spans="1:4" x14ac:dyDescent="0.3">
      <c r="A583" s="1">
        <v>42951</v>
      </c>
      <c r="B583">
        <v>415</v>
      </c>
      <c r="C583">
        <v>1349</v>
      </c>
      <c r="D583">
        <f t="shared" si="9"/>
        <v>934</v>
      </c>
    </row>
    <row r="584" spans="1:4" x14ac:dyDescent="0.3">
      <c r="A584" s="1">
        <v>42952</v>
      </c>
      <c r="B584">
        <v>314</v>
      </c>
      <c r="C584">
        <v>1422</v>
      </c>
      <c r="D584">
        <f t="shared" si="9"/>
        <v>1108</v>
      </c>
    </row>
    <row r="585" spans="1:4" x14ac:dyDescent="0.3">
      <c r="A585" s="1">
        <v>42953</v>
      </c>
      <c r="B585">
        <v>308</v>
      </c>
      <c r="C585">
        <v>1263</v>
      </c>
      <c r="D585">
        <f t="shared" si="9"/>
        <v>955</v>
      </c>
    </row>
    <row r="586" spans="1:4" x14ac:dyDescent="0.3">
      <c r="A586" s="1">
        <v>42954</v>
      </c>
      <c r="B586">
        <v>438</v>
      </c>
      <c r="C586">
        <v>1744</v>
      </c>
      <c r="D586">
        <f t="shared" si="9"/>
        <v>1306</v>
      </c>
    </row>
    <row r="587" spans="1:4" x14ac:dyDescent="0.3">
      <c r="A587" s="1">
        <v>42955</v>
      </c>
      <c r="B587">
        <v>396</v>
      </c>
      <c r="C587">
        <v>1407</v>
      </c>
      <c r="D587">
        <f t="shared" si="9"/>
        <v>1011</v>
      </c>
    </row>
    <row r="588" spans="1:4" x14ac:dyDescent="0.3">
      <c r="A588" s="1">
        <v>42956</v>
      </c>
      <c r="B588">
        <v>415</v>
      </c>
      <c r="C588">
        <v>1231</v>
      </c>
      <c r="D588">
        <f t="shared" si="9"/>
        <v>816</v>
      </c>
    </row>
    <row r="589" spans="1:4" x14ac:dyDescent="0.3">
      <c r="A589" s="1">
        <v>42957</v>
      </c>
      <c r="B589">
        <v>428</v>
      </c>
      <c r="C589">
        <v>1167</v>
      </c>
      <c r="D589">
        <f t="shared" si="9"/>
        <v>739</v>
      </c>
    </row>
    <row r="590" spans="1:4" x14ac:dyDescent="0.3">
      <c r="A590" s="1">
        <v>42958</v>
      </c>
      <c r="B590">
        <v>368</v>
      </c>
      <c r="C590">
        <v>1333</v>
      </c>
      <c r="D590">
        <f t="shared" si="9"/>
        <v>965</v>
      </c>
    </row>
    <row r="591" spans="1:4" x14ac:dyDescent="0.3">
      <c r="A591" s="1">
        <v>42959</v>
      </c>
      <c r="B591">
        <v>220</v>
      </c>
      <c r="C591">
        <v>3038</v>
      </c>
      <c r="D591">
        <f t="shared" si="9"/>
        <v>2818</v>
      </c>
    </row>
    <row r="592" spans="1:4" x14ac:dyDescent="0.3">
      <c r="A592" s="1">
        <v>42960</v>
      </c>
      <c r="B592">
        <v>283</v>
      </c>
      <c r="C592">
        <v>1133</v>
      </c>
      <c r="D592">
        <f t="shared" si="9"/>
        <v>850</v>
      </c>
    </row>
    <row r="593" spans="1:4" x14ac:dyDescent="0.3">
      <c r="A593" s="1">
        <v>42961</v>
      </c>
      <c r="B593">
        <v>348</v>
      </c>
      <c r="C593">
        <v>1539</v>
      </c>
      <c r="D593">
        <f t="shared" si="9"/>
        <v>1191</v>
      </c>
    </row>
    <row r="594" spans="1:4" x14ac:dyDescent="0.3">
      <c r="A594" s="1">
        <v>42962</v>
      </c>
      <c r="B594">
        <v>353</v>
      </c>
      <c r="C594">
        <v>1254</v>
      </c>
      <c r="D594">
        <f t="shared" si="9"/>
        <v>901</v>
      </c>
    </row>
    <row r="595" spans="1:4" x14ac:dyDescent="0.3">
      <c r="A595" s="1">
        <v>42963</v>
      </c>
      <c r="B595">
        <v>403</v>
      </c>
      <c r="C595">
        <v>1140</v>
      </c>
      <c r="D595">
        <f t="shared" si="9"/>
        <v>737</v>
      </c>
    </row>
    <row r="596" spans="1:4" x14ac:dyDescent="0.3">
      <c r="A596" s="1">
        <v>42964</v>
      </c>
      <c r="B596">
        <v>586</v>
      </c>
      <c r="C596">
        <v>1477</v>
      </c>
      <c r="D596">
        <f t="shared" si="9"/>
        <v>891</v>
      </c>
    </row>
    <row r="597" spans="1:4" x14ac:dyDescent="0.3">
      <c r="A597" s="1">
        <v>42965</v>
      </c>
      <c r="B597">
        <v>750</v>
      </c>
      <c r="C597">
        <v>1821</v>
      </c>
      <c r="D597">
        <f t="shared" si="9"/>
        <v>1071</v>
      </c>
    </row>
    <row r="598" spans="1:4" x14ac:dyDescent="0.3">
      <c r="A598" s="1">
        <v>42966</v>
      </c>
      <c r="B598">
        <v>618</v>
      </c>
      <c r="C598">
        <v>1608</v>
      </c>
      <c r="D598">
        <f t="shared" si="9"/>
        <v>990</v>
      </c>
    </row>
    <row r="599" spans="1:4" x14ac:dyDescent="0.3">
      <c r="A599" s="1">
        <v>42967</v>
      </c>
      <c r="B599">
        <v>595</v>
      </c>
      <c r="C599">
        <v>1318</v>
      </c>
      <c r="D599">
        <f t="shared" si="9"/>
        <v>723</v>
      </c>
    </row>
    <row r="600" spans="1:4" x14ac:dyDescent="0.3">
      <c r="A600" s="1">
        <v>42968</v>
      </c>
      <c r="B600" s="2">
        <v>1182</v>
      </c>
      <c r="C600">
        <v>1771</v>
      </c>
      <c r="D600">
        <f t="shared" si="9"/>
        <v>589</v>
      </c>
    </row>
    <row r="601" spans="1:4" x14ac:dyDescent="0.3">
      <c r="A601" s="1">
        <v>42969</v>
      </c>
      <c r="B601">
        <v>679</v>
      </c>
      <c r="C601">
        <v>1392</v>
      </c>
      <c r="D601">
        <f t="shared" si="9"/>
        <v>713</v>
      </c>
    </row>
    <row r="602" spans="1:4" x14ac:dyDescent="0.3">
      <c r="A602" s="1">
        <v>42970</v>
      </c>
      <c r="B602">
        <v>502</v>
      </c>
      <c r="C602">
        <v>1406</v>
      </c>
      <c r="D602">
        <f t="shared" si="9"/>
        <v>904</v>
      </c>
    </row>
    <row r="603" spans="1:4" x14ac:dyDescent="0.3">
      <c r="A603" s="1">
        <v>42971</v>
      </c>
      <c r="B603">
        <v>436</v>
      </c>
      <c r="C603">
        <v>1500</v>
      </c>
      <c r="D603">
        <f t="shared" si="9"/>
        <v>1064</v>
      </c>
    </row>
    <row r="604" spans="1:4" x14ac:dyDescent="0.3">
      <c r="A604" s="1">
        <v>42972</v>
      </c>
      <c r="B604">
        <v>402</v>
      </c>
      <c r="C604">
        <v>1238</v>
      </c>
      <c r="D604">
        <f t="shared" si="9"/>
        <v>836</v>
      </c>
    </row>
    <row r="605" spans="1:4" x14ac:dyDescent="0.3">
      <c r="A605" s="1">
        <v>42973</v>
      </c>
      <c r="B605">
        <v>279</v>
      </c>
      <c r="C605">
        <v>1714</v>
      </c>
      <c r="D605">
        <f t="shared" si="9"/>
        <v>1435</v>
      </c>
    </row>
    <row r="606" spans="1:4" x14ac:dyDescent="0.3">
      <c r="A606" s="1">
        <v>42974</v>
      </c>
      <c r="B606">
        <v>275</v>
      </c>
      <c r="C606">
        <v>1372</v>
      </c>
      <c r="D606">
        <f t="shared" si="9"/>
        <v>1097</v>
      </c>
    </row>
    <row r="607" spans="1:4" x14ac:dyDescent="0.3">
      <c r="A607" s="1">
        <v>42975</v>
      </c>
      <c r="B607">
        <v>453</v>
      </c>
      <c r="C607">
        <v>1441</v>
      </c>
      <c r="D607">
        <f t="shared" si="9"/>
        <v>988</v>
      </c>
    </row>
    <row r="608" spans="1:4" x14ac:dyDescent="0.3">
      <c r="A608" s="1">
        <v>42976</v>
      </c>
      <c r="B608">
        <v>479</v>
      </c>
      <c r="C608">
        <v>1553</v>
      </c>
      <c r="D608">
        <f t="shared" si="9"/>
        <v>1074</v>
      </c>
    </row>
    <row r="609" spans="1:4" x14ac:dyDescent="0.3">
      <c r="A609" s="1">
        <v>42977</v>
      </c>
      <c r="B609">
        <v>594</v>
      </c>
      <c r="C609">
        <v>1444</v>
      </c>
      <c r="D609">
        <f t="shared" si="9"/>
        <v>850</v>
      </c>
    </row>
    <row r="610" spans="1:4" x14ac:dyDescent="0.3">
      <c r="A610" s="1">
        <v>42978</v>
      </c>
      <c r="B610">
        <v>615</v>
      </c>
      <c r="C610">
        <v>1699</v>
      </c>
      <c r="D610">
        <f t="shared" si="9"/>
        <v>1084</v>
      </c>
    </row>
    <row r="611" spans="1:4" x14ac:dyDescent="0.3">
      <c r="A611" s="1">
        <v>42979</v>
      </c>
      <c r="B611">
        <v>573</v>
      </c>
      <c r="C611">
        <v>1690</v>
      </c>
      <c r="D611">
        <f t="shared" si="9"/>
        <v>1117</v>
      </c>
    </row>
    <row r="612" spans="1:4" x14ac:dyDescent="0.3">
      <c r="A612" s="1">
        <v>42980</v>
      </c>
      <c r="B612">
        <v>365</v>
      </c>
      <c r="C612">
        <v>1314</v>
      </c>
      <c r="D612">
        <f t="shared" si="9"/>
        <v>949</v>
      </c>
    </row>
    <row r="613" spans="1:4" x14ac:dyDescent="0.3">
      <c r="A613" s="1">
        <v>42981</v>
      </c>
      <c r="B613">
        <v>441</v>
      </c>
      <c r="C613">
        <v>1392</v>
      </c>
      <c r="D613">
        <f t="shared" si="9"/>
        <v>951</v>
      </c>
    </row>
    <row r="614" spans="1:4" x14ac:dyDescent="0.3">
      <c r="A614" s="1">
        <v>42982</v>
      </c>
      <c r="B614">
        <v>659</v>
      </c>
      <c r="C614">
        <v>1155</v>
      </c>
      <c r="D614">
        <f t="shared" si="9"/>
        <v>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2017-09-29T06:22:01Z</dcterms:modified>
</cp:coreProperties>
</file>