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30 days" sheetId="1" state="visible" r:id="rId1"/>
    <sheet name="45 days" sheetId="2" state="visible" r:id="rId2"/>
    <sheet name="60 days" sheetId="3" state="visible" r:id="rId3"/>
    <sheet name="90 day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30 days</a:t>
            </a:r>
          </a:p>
        </rich>
      </tx>
    </title>
    <plotArea>
      <barChart>
        <barDir val="col"/>
        <grouping val="clustered"/>
        <ser>
          <idx val="0"/>
          <order val="0"/>
          <tx>
            <v>Not started</v>
          </tx>
          <spPr>
            <a:ln>
              <a:prstDash val="solid"/>
            </a:ln>
          </spPr>
          <cat>
            <numRef>
              <f>'30 days'!$D$1</f>
            </numRef>
          </cat>
          <val>
            <numRef>
              <f>'30 days'!$I$1</f>
            </numRef>
          </val>
        </ser>
        <ser>
          <idx val="1"/>
          <order val="1"/>
          <tx>
            <v>Not moved</v>
          </tx>
          <spPr>
            <a:ln>
              <a:prstDash val="solid"/>
            </a:ln>
          </spPr>
          <cat>
            <numRef>
              <f>'30 days'!$D$1</f>
            </numRef>
          </cat>
          <val>
            <numRef>
              <f>'30 days'!$J$1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Not started / Not moved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Vehicles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45 days</a:t>
            </a:r>
          </a:p>
        </rich>
      </tx>
    </title>
    <plotArea>
      <barChart>
        <barDir val="col"/>
        <grouping val="clustered"/>
        <ser>
          <idx val="0"/>
          <order val="0"/>
          <tx>
            <v>Not started</v>
          </tx>
          <spPr>
            <a:ln>
              <a:prstDash val="solid"/>
            </a:ln>
          </spPr>
          <cat>
            <numRef>
              <f>'45 days'!$D$1</f>
            </numRef>
          </cat>
          <val>
            <numRef>
              <f>'45 days'!$I$1</f>
            </numRef>
          </val>
        </ser>
        <ser>
          <idx val="1"/>
          <order val="1"/>
          <tx>
            <v>Not moved</v>
          </tx>
          <spPr>
            <a:ln>
              <a:prstDash val="solid"/>
            </a:ln>
          </spPr>
          <cat>
            <numRef>
              <f>'45 days'!$D$1</f>
            </numRef>
          </cat>
          <val>
            <numRef>
              <f>'45 days'!$J$1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Not started / Not moved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Vehicles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60 days</a:t>
            </a:r>
          </a:p>
        </rich>
      </tx>
    </title>
    <plotArea>
      <barChart>
        <barDir val="col"/>
        <grouping val="clustered"/>
        <ser>
          <idx val="0"/>
          <order val="0"/>
          <tx>
            <v>Not started</v>
          </tx>
          <spPr>
            <a:ln>
              <a:prstDash val="solid"/>
            </a:ln>
          </spPr>
          <cat>
            <numRef>
              <f>'60 days'!$D$1</f>
            </numRef>
          </cat>
          <val>
            <numRef>
              <f>'60 days'!$I$1</f>
            </numRef>
          </val>
        </ser>
        <ser>
          <idx val="1"/>
          <order val="1"/>
          <tx>
            <v>Not moved</v>
          </tx>
          <spPr>
            <a:ln>
              <a:prstDash val="solid"/>
            </a:ln>
          </spPr>
          <cat>
            <numRef>
              <f>'60 days'!$D$1</f>
            </numRef>
          </cat>
          <val>
            <numRef>
              <f>'60 days'!$J$1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Not started / Not moved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Vehicles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90 days</a:t>
            </a:r>
          </a:p>
        </rich>
      </tx>
    </title>
    <plotArea>
      <barChart>
        <barDir val="col"/>
        <grouping val="clustered"/>
        <ser>
          <idx val="0"/>
          <order val="0"/>
          <tx>
            <v>Not started</v>
          </tx>
          <spPr>
            <a:ln>
              <a:prstDash val="solid"/>
            </a:ln>
          </spPr>
          <cat>
            <numRef>
              <f>'90 days'!$D$1</f>
            </numRef>
          </cat>
          <val>
            <numRef>
              <f>'90 days'!$I$1</f>
            </numRef>
          </val>
        </ser>
        <ser>
          <idx val="1"/>
          <order val="1"/>
          <tx>
            <v>Not moved</v>
          </tx>
          <spPr>
            <a:ln>
              <a:prstDash val="solid"/>
            </a:ln>
          </spPr>
          <cat>
            <numRef>
              <f>'90 days'!$D$1</f>
            </numRef>
          </cat>
          <val>
            <numRef>
              <f>'90 days'!$J$1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Not started / Not moved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Vehicles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started in 30 days</t>
        </is>
      </c>
      <c r="B1" t="inlineStr"/>
      <c r="C1" t="inlineStr"/>
      <c r="D1" t="inlineStr"/>
      <c r="E1" t="inlineStr">
        <is>
          <t>Not moved in 30 days</t>
        </is>
      </c>
      <c r="F1" t="inlineStr"/>
      <c r="G1" t="inlineStr"/>
      <c r="H1" t="inlineStr"/>
      <c r="I1" t="n">
        <v>31</v>
      </c>
      <c r="J1" t="n">
        <v>16</v>
      </c>
    </row>
    <row r="2">
      <c r="A2" t="inlineStr">
        <is>
          <t>VIN</t>
        </is>
      </c>
      <c r="B2" t="inlineStr">
        <is>
          <t>TrackerId</t>
        </is>
      </c>
      <c r="C2" t="inlineStr"/>
      <c r="D2" t="inlineStr"/>
      <c r="E2" t="inlineStr">
        <is>
          <t>VIN</t>
        </is>
      </c>
      <c r="F2" t="inlineStr">
        <is>
          <t>TrackerId</t>
        </is>
      </c>
    </row>
    <row r="3">
      <c r="A3" t="inlineStr">
        <is>
          <t>1C4GJXAN1MW518278</t>
        </is>
      </c>
      <c r="B3" t="inlineStr">
        <is>
          <t>E8E1E1000104F58A</t>
        </is>
      </c>
      <c r="C3" t="inlineStr"/>
      <c r="D3" t="inlineStr"/>
      <c r="E3" t="inlineStr">
        <is>
          <t>1C4PJMBX2MD157668</t>
        </is>
      </c>
      <c r="F3" t="inlineStr">
        <is>
          <t>E8E1E1000104FD8D</t>
        </is>
      </c>
    </row>
    <row r="4">
      <c r="A4" t="inlineStr">
        <is>
          <t>1C4HJXDM8LW331318</t>
        </is>
      </c>
      <c r="B4" t="inlineStr">
        <is>
          <t>E8E1E100010501A7</t>
        </is>
      </c>
      <c r="C4" t="inlineStr"/>
      <c r="D4" t="inlineStr"/>
      <c r="E4" t="inlineStr">
        <is>
          <t>1C4PJMCB2MD151761</t>
        </is>
      </c>
      <c r="F4" t="inlineStr">
        <is>
          <t>E8E1E1000104D7FC</t>
        </is>
      </c>
    </row>
    <row r="5">
      <c r="A5" t="inlineStr">
        <is>
          <t>1C4HJXEM3MW579086</t>
        </is>
      </c>
      <c r="B5" t="inlineStr">
        <is>
          <t>E8E1E1000104D783</t>
        </is>
      </c>
      <c r="C5" t="inlineStr"/>
      <c r="D5" t="inlineStr"/>
      <c r="E5" t="inlineStr">
        <is>
          <t>1C6RR6NG5JS173807</t>
        </is>
      </c>
      <c r="F5" t="inlineStr">
        <is>
          <t>E8E1E1000104C885</t>
        </is>
      </c>
    </row>
    <row r="6">
      <c r="A6" t="inlineStr">
        <is>
          <t>1C4PJMBX2MD157668</t>
        </is>
      </c>
      <c r="B6" t="inlineStr">
        <is>
          <t>E8E1E1000104FD8D</t>
        </is>
      </c>
      <c r="C6" t="inlineStr"/>
      <c r="D6" t="inlineStr"/>
      <c r="E6" t="inlineStr">
        <is>
          <t>1C6RR7KG5MS512564</t>
        </is>
      </c>
      <c r="F6" t="inlineStr">
        <is>
          <t>E8E1E1000104E32C</t>
        </is>
      </c>
    </row>
    <row r="7">
      <c r="A7" t="inlineStr">
        <is>
          <t>1C4PJMCB2MD151761</t>
        </is>
      </c>
      <c r="B7" t="inlineStr">
        <is>
          <t>E8E1E1000104D7FC</t>
        </is>
      </c>
      <c r="C7" t="inlineStr"/>
      <c r="D7" t="inlineStr"/>
      <c r="E7" t="inlineStr">
        <is>
          <t>1C6RREBT1MN574365</t>
        </is>
      </c>
      <c r="F7" t="inlineStr">
        <is>
          <t>E8E1E1000104D664</t>
        </is>
      </c>
    </row>
    <row r="8">
      <c r="A8" t="inlineStr">
        <is>
          <t>1C4RJFBG5JC108048</t>
        </is>
      </c>
      <c r="B8" t="inlineStr">
        <is>
          <t>E8E1E10001050149</t>
        </is>
      </c>
      <c r="C8" t="inlineStr"/>
      <c r="D8" t="inlineStr"/>
      <c r="E8" t="inlineStr">
        <is>
          <t>1C6RREBT8MN574363</t>
        </is>
      </c>
      <c r="F8" t="inlineStr">
        <is>
          <t>E8E1E1000104D1B0</t>
        </is>
      </c>
    </row>
    <row r="9">
      <c r="A9" t="inlineStr">
        <is>
          <t>1C6RR6NG5JS173807</t>
        </is>
      </c>
      <c r="B9" t="inlineStr">
        <is>
          <t>E8E1E1000104C885</t>
        </is>
      </c>
      <c r="C9" t="inlineStr"/>
      <c r="D9" t="inlineStr"/>
      <c r="E9" t="inlineStr">
        <is>
          <t>1C6RREDG0MN627329</t>
        </is>
      </c>
      <c r="F9" t="inlineStr">
        <is>
          <t>E8E1E1000104F378</t>
        </is>
      </c>
    </row>
    <row r="10">
      <c r="A10" t="inlineStr">
        <is>
          <t>1C6RR7KG5MS512564</t>
        </is>
      </c>
      <c r="B10" t="inlineStr">
        <is>
          <t>E8E1E1000104E32C</t>
        </is>
      </c>
      <c r="C10" t="inlineStr"/>
      <c r="D10" t="inlineStr"/>
      <c r="E10" t="inlineStr">
        <is>
          <t>1C6RRFJG2MN604449</t>
        </is>
      </c>
      <c r="F10" t="inlineStr">
        <is>
          <t>E8E1E1000104ECC7</t>
        </is>
      </c>
    </row>
    <row r="11">
      <c r="A11" t="inlineStr">
        <is>
          <t>1C6RREBT1MN574365</t>
        </is>
      </c>
      <c r="B11" t="inlineStr">
        <is>
          <t>E8E1E1000104D664</t>
        </is>
      </c>
      <c r="C11" t="inlineStr"/>
      <c r="D11" t="inlineStr"/>
      <c r="E11" t="inlineStr">
        <is>
          <t>1C6SRFKM3MN563559</t>
        </is>
      </c>
      <c r="F11" t="inlineStr">
        <is>
          <t>E8E1E1000104FC60</t>
        </is>
      </c>
    </row>
    <row r="12">
      <c r="A12" t="inlineStr">
        <is>
          <t>1C6RREBT4MN574361</t>
        </is>
      </c>
      <c r="B12" t="inlineStr">
        <is>
          <t>E8E1E1000104FAB6</t>
        </is>
      </c>
      <c r="C12" t="inlineStr"/>
      <c r="D12" t="inlineStr"/>
      <c r="E12" t="inlineStr">
        <is>
          <t>3C6JR7DT1LG290666</t>
        </is>
      </c>
      <c r="F12" t="inlineStr">
        <is>
          <t>E8E1E1000104E07D</t>
        </is>
      </c>
    </row>
    <row r="13">
      <c r="A13" t="inlineStr">
        <is>
          <t>1C6RREBT8MN574363</t>
        </is>
      </c>
      <c r="B13" t="inlineStr">
        <is>
          <t>E8E1E1000104D1B0</t>
        </is>
      </c>
      <c r="C13" t="inlineStr"/>
      <c r="D13" t="inlineStr"/>
      <c r="E13" t="inlineStr">
        <is>
          <t>3C6UR4HJ1LG184934</t>
        </is>
      </c>
      <c r="F13" t="inlineStr">
        <is>
          <t>E8E1E1000104FD34</t>
        </is>
      </c>
    </row>
    <row r="14">
      <c r="A14" t="inlineStr">
        <is>
          <t>1C6RREDG0MN627329</t>
        </is>
      </c>
      <c r="B14" t="inlineStr">
        <is>
          <t>E8E1E1000104F378</t>
        </is>
      </c>
      <c r="C14" t="inlineStr"/>
      <c r="D14" t="inlineStr"/>
      <c r="E14" t="inlineStr">
        <is>
          <t>3C6UR4HL3LG307747</t>
        </is>
      </c>
      <c r="F14" t="inlineStr">
        <is>
          <t>E8E1E100010500AF</t>
        </is>
      </c>
    </row>
    <row r="15">
      <c r="A15" t="inlineStr">
        <is>
          <t>1C6RRFJG2MN604449</t>
        </is>
      </c>
      <c r="B15" t="inlineStr">
        <is>
          <t>E8E1E1000104ECC7</t>
        </is>
      </c>
      <c r="C15" t="inlineStr"/>
      <c r="D15" t="inlineStr"/>
      <c r="E15" t="inlineStr">
        <is>
          <t>3C6UR5CJ0MG524105</t>
        </is>
      </c>
      <c r="F15" t="inlineStr">
        <is>
          <t>E8E1E1000104E119</t>
        </is>
      </c>
    </row>
    <row r="16">
      <c r="A16" t="inlineStr">
        <is>
          <t>1C6SRFKM3MN563559</t>
        </is>
      </c>
      <c r="B16" t="inlineStr">
        <is>
          <t>E8E1E1000104FC60</t>
        </is>
      </c>
      <c r="C16" t="inlineStr"/>
      <c r="D16" t="inlineStr"/>
      <c r="E16" t="inlineStr">
        <is>
          <t>3C7WRTBL7LG262187</t>
        </is>
      </c>
      <c r="F16" t="inlineStr">
        <is>
          <t>E8E1E1000105017D</t>
        </is>
      </c>
    </row>
    <row r="17">
      <c r="A17" t="inlineStr">
        <is>
          <t>1C6SRFPT9MN568734</t>
        </is>
      </c>
      <c r="B17" t="inlineStr">
        <is>
          <t>E8E1E1000104E2D6</t>
        </is>
      </c>
      <c r="C17" t="inlineStr"/>
      <c r="D17" t="inlineStr"/>
      <c r="E17" t="inlineStr">
        <is>
          <t>5TFAZ5CN4HX035190</t>
        </is>
      </c>
      <c r="F17" t="inlineStr">
        <is>
          <t>E8E1E100010501B9</t>
        </is>
      </c>
    </row>
    <row r="18">
      <c r="A18" t="inlineStr">
        <is>
          <t>1FAHP2E89FG169867</t>
        </is>
      </c>
      <c r="B18" t="inlineStr">
        <is>
          <t>E8E1E1000104C76F</t>
        </is>
      </c>
      <c r="C18" t="inlineStr"/>
      <c r="D18" t="inlineStr"/>
      <c r="E18" t="inlineStr">
        <is>
          <t>ZACNJBBB6LPL96850</t>
        </is>
      </c>
      <c r="F18" t="inlineStr">
        <is>
          <t>E8E1E1000104D190</t>
        </is>
      </c>
    </row>
    <row r="19">
      <c r="A19" t="inlineStr">
        <is>
          <t>1GCUKREC5HF137365</t>
        </is>
      </c>
      <c r="B19" t="inlineStr">
        <is>
          <t>E8E1E10001050155</t>
        </is>
      </c>
    </row>
    <row r="20">
      <c r="A20" t="inlineStr">
        <is>
          <t>3C6JR7DT1LG290666</t>
        </is>
      </c>
      <c r="B20" t="inlineStr">
        <is>
          <t>E8E1E1000104E07D</t>
        </is>
      </c>
    </row>
    <row r="21">
      <c r="A21" t="inlineStr">
        <is>
          <t>3C6UR4HJ1LG184934</t>
        </is>
      </c>
      <c r="B21" t="inlineStr">
        <is>
          <t>E8E1E1000104FD34</t>
        </is>
      </c>
    </row>
    <row r="22">
      <c r="A22" t="inlineStr">
        <is>
          <t>3C6UR4HL3LG307747</t>
        </is>
      </c>
      <c r="B22" t="inlineStr">
        <is>
          <t>E8E1E100010500AF</t>
        </is>
      </c>
    </row>
    <row r="23">
      <c r="A23" t="inlineStr">
        <is>
          <t>3C6UR5CJ0MG524105</t>
        </is>
      </c>
      <c r="B23" t="inlineStr">
        <is>
          <t>E8E1E1000104E119</t>
        </is>
      </c>
    </row>
    <row r="24">
      <c r="A24" t="inlineStr">
        <is>
          <t>3C6UR5GLXLG276035</t>
        </is>
      </c>
      <c r="B24" t="inlineStr">
        <is>
          <t>E8E1E10001050151</t>
        </is>
      </c>
    </row>
    <row r="25">
      <c r="A25" t="inlineStr">
        <is>
          <t>3C7WRNFL6MG507875</t>
        </is>
      </c>
      <c r="B25" t="inlineStr">
        <is>
          <t>E8E1E10001050141</t>
        </is>
      </c>
    </row>
    <row r="26">
      <c r="A26" t="inlineStr">
        <is>
          <t>3C7WRTBL7LG262187</t>
        </is>
      </c>
      <c r="B26" t="inlineStr">
        <is>
          <t>E8E1E1000105017D</t>
        </is>
      </c>
    </row>
    <row r="27">
      <c r="A27" t="inlineStr">
        <is>
          <t>3GCUKREC6GG303194</t>
        </is>
      </c>
      <c r="B27" t="inlineStr">
        <is>
          <t>E8E1E1000104D1D3</t>
        </is>
      </c>
    </row>
    <row r="28">
      <c r="A28" t="inlineStr">
        <is>
          <t>4T4BF1FK7GR576730</t>
        </is>
      </c>
      <c r="B28" t="inlineStr">
        <is>
          <t>E8E1E1000104CD01</t>
        </is>
      </c>
    </row>
    <row r="29">
      <c r="A29" t="inlineStr">
        <is>
          <t>5NPE34AF1GH269760</t>
        </is>
      </c>
      <c r="B29" t="inlineStr">
        <is>
          <t>E8E1E100010501BB</t>
        </is>
      </c>
    </row>
    <row r="30">
      <c r="A30" t="inlineStr">
        <is>
          <t>5TFAZ5CN4HX035190</t>
        </is>
      </c>
      <c r="B30" t="inlineStr">
        <is>
          <t>E8E1E100010501B9</t>
        </is>
      </c>
    </row>
    <row r="31">
      <c r="A31" t="inlineStr">
        <is>
          <t>JM1NDAD7XG0103900</t>
        </is>
      </c>
      <c r="B31" t="inlineStr">
        <is>
          <t>E8E1E1000104F2AF</t>
        </is>
      </c>
    </row>
    <row r="32">
      <c r="A32" t="inlineStr">
        <is>
          <t>KM8J3CA28GU051273</t>
        </is>
      </c>
      <c r="B32" t="inlineStr">
        <is>
          <t>E8E1E1000104F9F0</t>
        </is>
      </c>
    </row>
    <row r="33">
      <c r="A33" t="inlineStr">
        <is>
          <t>ZACNJBBB6LPL96850</t>
        </is>
      </c>
      <c r="B33" t="inlineStr">
        <is>
          <t>E8E1E1000104D190</t>
        </is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started in 45 days</t>
        </is>
      </c>
      <c r="B1" t="inlineStr"/>
      <c r="C1" t="inlineStr"/>
      <c r="D1" t="inlineStr"/>
      <c r="E1" t="inlineStr">
        <is>
          <t>Not moved in 45 days</t>
        </is>
      </c>
      <c r="F1" t="inlineStr"/>
      <c r="G1" t="inlineStr"/>
      <c r="H1" t="inlineStr"/>
      <c r="I1" t="n">
        <v>26</v>
      </c>
      <c r="J1" t="n">
        <v>20</v>
      </c>
    </row>
    <row r="2">
      <c r="A2" t="inlineStr">
        <is>
          <t>VIN</t>
        </is>
      </c>
      <c r="B2" t="inlineStr">
        <is>
          <t>TrackerId</t>
        </is>
      </c>
      <c r="C2" t="inlineStr"/>
      <c r="D2" t="inlineStr"/>
      <c r="E2" t="inlineStr">
        <is>
          <t>VIN</t>
        </is>
      </c>
      <c r="F2" t="inlineStr">
        <is>
          <t>TrackerId</t>
        </is>
      </c>
    </row>
    <row r="3">
      <c r="A3" t="inlineStr">
        <is>
          <t>1C4GJXAN1MW518278</t>
        </is>
      </c>
      <c r="B3" t="inlineStr">
        <is>
          <t>E8E1E1000104F58A</t>
        </is>
      </c>
      <c r="C3" t="inlineStr"/>
      <c r="D3" t="inlineStr"/>
      <c r="E3" t="inlineStr">
        <is>
          <t>1C4GJXAN1MW518278</t>
        </is>
      </c>
      <c r="F3" t="inlineStr">
        <is>
          <t>E8E1E1000104F58A</t>
        </is>
      </c>
    </row>
    <row r="4">
      <c r="A4" t="inlineStr">
        <is>
          <t>1C4HJXDM8LW331318</t>
        </is>
      </c>
      <c r="B4" t="inlineStr">
        <is>
          <t>E8E1E100010501A7</t>
        </is>
      </c>
      <c r="C4" t="inlineStr"/>
      <c r="D4" t="inlineStr"/>
      <c r="E4" t="inlineStr">
        <is>
          <t>1C4HJXDM8LW331318</t>
        </is>
      </c>
      <c r="F4" t="inlineStr">
        <is>
          <t>E8E1E100010501A7</t>
        </is>
      </c>
    </row>
    <row r="5">
      <c r="A5" t="inlineStr">
        <is>
          <t>1C4PJMCB2MD151761</t>
        </is>
      </c>
      <c r="B5" t="inlineStr">
        <is>
          <t>E8E1E1000104D7FC</t>
        </is>
      </c>
      <c r="C5" t="inlineStr"/>
      <c r="D5" t="inlineStr"/>
      <c r="E5" t="inlineStr">
        <is>
          <t>1C4PJMCB2MD151761</t>
        </is>
      </c>
      <c r="F5" t="inlineStr">
        <is>
          <t>E8E1E1000104D7FC</t>
        </is>
      </c>
    </row>
    <row r="6">
      <c r="A6" t="inlineStr">
        <is>
          <t>1C6RR6NG5JS173807</t>
        </is>
      </c>
      <c r="B6" t="inlineStr">
        <is>
          <t>E8E1E1000104C885</t>
        </is>
      </c>
      <c r="C6" t="inlineStr"/>
      <c r="D6" t="inlineStr"/>
      <c r="E6" t="inlineStr">
        <is>
          <t>1C6RR6NG5JS173807</t>
        </is>
      </c>
      <c r="F6" t="inlineStr">
        <is>
          <t>E8E1E1000104C885</t>
        </is>
      </c>
    </row>
    <row r="7">
      <c r="A7" t="inlineStr">
        <is>
          <t>1C6RR7KG5MS512564</t>
        </is>
      </c>
      <c r="B7" t="inlineStr">
        <is>
          <t>E8E1E1000104E32C</t>
        </is>
      </c>
      <c r="C7" t="inlineStr"/>
      <c r="D7" t="inlineStr"/>
      <c r="E7" t="inlineStr">
        <is>
          <t>1C6RR7KG5MS512564</t>
        </is>
      </c>
      <c r="F7" t="inlineStr">
        <is>
          <t>E8E1E1000104E32C</t>
        </is>
      </c>
    </row>
    <row r="8">
      <c r="A8" t="inlineStr">
        <is>
          <t>1C6RREBT4MN574361</t>
        </is>
      </c>
      <c r="B8" t="inlineStr">
        <is>
          <t>E8E1E1000104FAB6</t>
        </is>
      </c>
      <c r="C8" t="inlineStr"/>
      <c r="D8" t="inlineStr"/>
      <c r="E8" t="inlineStr">
        <is>
          <t>1C6RREBT8MN574363</t>
        </is>
      </c>
      <c r="F8" t="inlineStr">
        <is>
          <t>E8E1E1000104D1B0</t>
        </is>
      </c>
    </row>
    <row r="9">
      <c r="A9" t="inlineStr">
        <is>
          <t>1C6RREBT8MN574363</t>
        </is>
      </c>
      <c r="B9" t="inlineStr">
        <is>
          <t>E8E1E1000104D1B0</t>
        </is>
      </c>
      <c r="C9" t="inlineStr"/>
      <c r="D9" t="inlineStr"/>
      <c r="E9" t="inlineStr">
        <is>
          <t>1C6SRFKM3MN563559</t>
        </is>
      </c>
      <c r="F9" t="inlineStr">
        <is>
          <t>E8E1E1000104FC60</t>
        </is>
      </c>
    </row>
    <row r="10">
      <c r="A10" t="inlineStr">
        <is>
          <t>1C6RREHT7MN590075</t>
        </is>
      </c>
      <c r="B10" t="inlineStr">
        <is>
          <t>E8E1E1000104CC8C</t>
        </is>
      </c>
      <c r="C10" t="inlineStr"/>
      <c r="D10" t="inlineStr"/>
      <c r="E10" t="inlineStr">
        <is>
          <t>1C6SRFPT9MN568734</t>
        </is>
      </c>
      <c r="F10" t="inlineStr">
        <is>
          <t>E8E1E1000104E2D6</t>
        </is>
      </c>
    </row>
    <row r="11">
      <c r="A11" t="inlineStr">
        <is>
          <t>1C6RRFJG2MN604449</t>
        </is>
      </c>
      <c r="B11" t="inlineStr">
        <is>
          <t>E8E1E1000104ECC7</t>
        </is>
      </c>
      <c r="C11" t="inlineStr"/>
      <c r="D11" t="inlineStr"/>
      <c r="E11" t="inlineStr">
        <is>
          <t>1FAHP2E89FG169867</t>
        </is>
      </c>
      <c r="F11" t="inlineStr">
        <is>
          <t>E8E1E1000104C76F</t>
        </is>
      </c>
    </row>
    <row r="12">
      <c r="A12" t="inlineStr">
        <is>
          <t>1C6SRFGT4MN541943</t>
        </is>
      </c>
      <c r="B12" t="inlineStr">
        <is>
          <t>E8E1E1000104D585</t>
        </is>
      </c>
      <c r="C12" t="inlineStr"/>
      <c r="D12" t="inlineStr"/>
      <c r="E12" t="inlineStr">
        <is>
          <t>1GCGTDEN6J1131608</t>
        </is>
      </c>
      <c r="F12" t="inlineStr">
        <is>
          <t>E8E1E10001050153</t>
        </is>
      </c>
    </row>
    <row r="13">
      <c r="A13" t="inlineStr">
        <is>
          <t>1C6SRFKM3MN563559</t>
        </is>
      </c>
      <c r="B13" t="inlineStr">
        <is>
          <t>E8E1E1000104FC60</t>
        </is>
      </c>
      <c r="C13" t="inlineStr"/>
      <c r="D13" t="inlineStr"/>
      <c r="E13" t="inlineStr">
        <is>
          <t>3C6JR7DT1LG290666</t>
        </is>
      </c>
      <c r="F13" t="inlineStr">
        <is>
          <t>E8E1E1000104E07D</t>
        </is>
      </c>
    </row>
    <row r="14">
      <c r="A14" t="inlineStr">
        <is>
          <t>1C6SRFPT9MN568734</t>
        </is>
      </c>
      <c r="B14" t="inlineStr">
        <is>
          <t>E8E1E1000104E2D6</t>
        </is>
      </c>
      <c r="C14" t="inlineStr"/>
      <c r="D14" t="inlineStr"/>
      <c r="E14" t="inlineStr">
        <is>
          <t>3C6JR7DT4LG311154</t>
        </is>
      </c>
      <c r="F14" t="inlineStr">
        <is>
          <t>E8E1E1000104EF4D</t>
        </is>
      </c>
    </row>
    <row r="15">
      <c r="A15" t="inlineStr">
        <is>
          <t>1FAHP2E89FG169867</t>
        </is>
      </c>
      <c r="B15" t="inlineStr">
        <is>
          <t>E8E1E1000104C76F</t>
        </is>
      </c>
      <c r="C15" t="inlineStr"/>
      <c r="D15" t="inlineStr"/>
      <c r="E15" t="inlineStr">
        <is>
          <t>3C6UR4HJ1LG184934</t>
        </is>
      </c>
      <c r="F15" t="inlineStr">
        <is>
          <t>E8E1E1000104FD34</t>
        </is>
      </c>
    </row>
    <row r="16">
      <c r="A16" t="inlineStr">
        <is>
          <t>1GCGTDEN6J1131608</t>
        </is>
      </c>
      <c r="B16" t="inlineStr">
        <is>
          <t>E8E1E10001050153</t>
        </is>
      </c>
      <c r="C16" t="inlineStr"/>
      <c r="D16" t="inlineStr"/>
      <c r="E16" t="inlineStr">
        <is>
          <t>3C6UR4HL3LG307747</t>
        </is>
      </c>
      <c r="F16" t="inlineStr">
        <is>
          <t>E8E1E100010500AF</t>
        </is>
      </c>
    </row>
    <row r="17">
      <c r="A17" t="inlineStr">
        <is>
          <t>2C3CDZL91MH520827</t>
        </is>
      </c>
      <c r="B17" t="inlineStr">
        <is>
          <t>E8E1E1000104FACC</t>
        </is>
      </c>
      <c r="C17" t="inlineStr"/>
      <c r="D17" t="inlineStr"/>
      <c r="E17" t="inlineStr">
        <is>
          <t>3C6UR5CJ0MG524105</t>
        </is>
      </c>
      <c r="F17" t="inlineStr">
        <is>
          <t>E8E1E1000104E119</t>
        </is>
      </c>
    </row>
    <row r="18">
      <c r="A18" t="inlineStr">
        <is>
          <t>3C6JR7DT1LG290666</t>
        </is>
      </c>
      <c r="B18" t="inlineStr">
        <is>
          <t>E8E1E1000104E07D</t>
        </is>
      </c>
      <c r="C18" t="inlineStr"/>
      <c r="D18" t="inlineStr"/>
      <c r="E18" t="inlineStr">
        <is>
          <t>3C6UR5FL3MG515461</t>
        </is>
      </c>
      <c r="F18" t="inlineStr">
        <is>
          <t>E8E1E1000104E1EC</t>
        </is>
      </c>
    </row>
    <row r="19">
      <c r="A19" t="inlineStr">
        <is>
          <t>3C6JR7DT4LG311154</t>
        </is>
      </c>
      <c r="B19" t="inlineStr">
        <is>
          <t>E8E1E1000104EF4D</t>
        </is>
      </c>
      <c r="C19" t="inlineStr"/>
      <c r="D19" t="inlineStr"/>
      <c r="E19" t="inlineStr">
        <is>
          <t>3C7WRTBL7LG262187</t>
        </is>
      </c>
      <c r="F19" t="inlineStr">
        <is>
          <t>E8E1E1000105017D</t>
        </is>
      </c>
    </row>
    <row r="20">
      <c r="A20" t="inlineStr">
        <is>
          <t>3C6UR4HJ1LG184934</t>
        </is>
      </c>
      <c r="B20" t="inlineStr">
        <is>
          <t>E8E1E1000104FD34</t>
        </is>
      </c>
      <c r="C20" t="inlineStr"/>
      <c r="D20" t="inlineStr"/>
      <c r="E20" t="inlineStr">
        <is>
          <t>4T4BF1FK7GR576730</t>
        </is>
      </c>
      <c r="F20" t="inlineStr">
        <is>
          <t>E8E1E1000104CD01</t>
        </is>
      </c>
    </row>
    <row r="21">
      <c r="A21" t="inlineStr">
        <is>
          <t>3C6UR4HL3LG307747</t>
        </is>
      </c>
      <c r="B21" t="inlineStr">
        <is>
          <t>E8E1E100010500AF</t>
        </is>
      </c>
      <c r="C21" t="inlineStr"/>
      <c r="D21" t="inlineStr"/>
      <c r="E21" t="inlineStr">
        <is>
          <t>5J8TB4H53HL016932</t>
        </is>
      </c>
      <c r="F21" t="inlineStr">
        <is>
          <t>E8E1E1000104F623</t>
        </is>
      </c>
    </row>
    <row r="22">
      <c r="A22" t="inlineStr">
        <is>
          <t>3C6UR5CJ0MG524105</t>
        </is>
      </c>
      <c r="B22" t="inlineStr">
        <is>
          <t>E8E1E1000104E119</t>
        </is>
      </c>
      <c r="C22" t="inlineStr"/>
      <c r="D22" t="inlineStr"/>
      <c r="E22" t="inlineStr">
        <is>
          <t>ZACNJBBB6LPL96850</t>
        </is>
      </c>
      <c r="F22" t="inlineStr">
        <is>
          <t>E8E1E1000104D190</t>
        </is>
      </c>
    </row>
    <row r="23">
      <c r="A23" t="inlineStr">
        <is>
          <t>3C6UR5FL3MG515461</t>
        </is>
      </c>
      <c r="B23" t="inlineStr">
        <is>
          <t>E8E1E1000104E1EC</t>
        </is>
      </c>
    </row>
    <row r="24">
      <c r="A24" t="inlineStr">
        <is>
          <t>3C6UR5GLXLG276035</t>
        </is>
      </c>
      <c r="B24" t="inlineStr">
        <is>
          <t>E8E1E10001050151</t>
        </is>
      </c>
    </row>
    <row r="25">
      <c r="A25" t="inlineStr">
        <is>
          <t>3C7WRTBL7LG262187</t>
        </is>
      </c>
      <c r="B25" t="inlineStr">
        <is>
          <t>E8E1E1000105017D</t>
        </is>
      </c>
    </row>
    <row r="26">
      <c r="A26" t="inlineStr">
        <is>
          <t>4T4BF1FK7GR576730</t>
        </is>
      </c>
      <c r="B26" t="inlineStr">
        <is>
          <t>E8E1E1000104CD01</t>
        </is>
      </c>
    </row>
    <row r="27">
      <c r="A27" t="inlineStr">
        <is>
          <t>5J8TB4H53HL016932</t>
        </is>
      </c>
      <c r="B27" t="inlineStr">
        <is>
          <t>E8E1E1000104F623</t>
        </is>
      </c>
    </row>
    <row r="28">
      <c r="A28" t="inlineStr">
        <is>
          <t>ZACNJBBB6LPL96850</t>
        </is>
      </c>
      <c r="B28" t="inlineStr">
        <is>
          <t>E8E1E1000104D190</t>
        </is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started in 60 days</t>
        </is>
      </c>
      <c r="B1" t="inlineStr"/>
      <c r="C1" t="inlineStr"/>
      <c r="D1" t="inlineStr"/>
      <c r="E1" t="inlineStr">
        <is>
          <t>Not moved in 60 days</t>
        </is>
      </c>
      <c r="F1" t="inlineStr"/>
      <c r="G1" t="inlineStr"/>
      <c r="H1" t="inlineStr"/>
      <c r="I1" t="n">
        <v>20</v>
      </c>
      <c r="J1" t="n">
        <v>15</v>
      </c>
    </row>
    <row r="2">
      <c r="A2" t="inlineStr">
        <is>
          <t>VIN</t>
        </is>
      </c>
      <c r="B2" t="inlineStr">
        <is>
          <t>TrackerId</t>
        </is>
      </c>
      <c r="C2" t="inlineStr"/>
      <c r="D2" t="inlineStr"/>
      <c r="E2" t="inlineStr">
        <is>
          <t>VIN</t>
        </is>
      </c>
      <c r="F2" t="inlineStr">
        <is>
          <t>TrackerId</t>
        </is>
      </c>
    </row>
    <row r="3">
      <c r="A3" t="inlineStr">
        <is>
          <t>1C4GJXAN1MW518278</t>
        </is>
      </c>
      <c r="B3" t="inlineStr">
        <is>
          <t>E8E1E1000104F58A</t>
        </is>
      </c>
      <c r="C3" t="inlineStr"/>
      <c r="D3" t="inlineStr"/>
      <c r="E3" t="inlineStr">
        <is>
          <t>1C4GJXAN1MW518278</t>
        </is>
      </c>
      <c r="F3" t="inlineStr">
        <is>
          <t>E8E1E1000104F58A</t>
        </is>
      </c>
    </row>
    <row r="4">
      <c r="A4" t="inlineStr">
        <is>
          <t>1C4HJXDM8LW331318</t>
        </is>
      </c>
      <c r="B4" t="inlineStr">
        <is>
          <t>E8E1E100010501A7</t>
        </is>
      </c>
      <c r="C4" t="inlineStr"/>
      <c r="D4" t="inlineStr"/>
      <c r="E4" t="inlineStr">
        <is>
          <t>1C4PJMBX2MD157668</t>
        </is>
      </c>
      <c r="F4" t="inlineStr">
        <is>
          <t>E8E1E1000104FD8D</t>
        </is>
      </c>
    </row>
    <row r="5">
      <c r="A5" t="inlineStr">
        <is>
          <t>1C4PJMBX2MD157668</t>
        </is>
      </c>
      <c r="B5" t="inlineStr">
        <is>
          <t>E8E1E1000104FD8D</t>
        </is>
      </c>
      <c r="C5" t="inlineStr"/>
      <c r="D5" t="inlineStr"/>
      <c r="E5" t="inlineStr">
        <is>
          <t>1C6RR7KG5MS512564</t>
        </is>
      </c>
      <c r="F5" t="inlineStr">
        <is>
          <t>E8E1E1000104E32C</t>
        </is>
      </c>
    </row>
    <row r="6">
      <c r="A6" t="inlineStr">
        <is>
          <t>1C6RR7KG5MS512564</t>
        </is>
      </c>
      <c r="B6" t="inlineStr">
        <is>
          <t>E8E1E1000104E32C</t>
        </is>
      </c>
      <c r="C6" t="inlineStr"/>
      <c r="D6" t="inlineStr"/>
      <c r="E6" t="inlineStr">
        <is>
          <t>1C6RREBT4MN574361</t>
        </is>
      </c>
      <c r="F6" t="inlineStr">
        <is>
          <t>E8E1E1000104FAB6</t>
        </is>
      </c>
    </row>
    <row r="7">
      <c r="A7" t="inlineStr">
        <is>
          <t>1C6RREBT4MN574361</t>
        </is>
      </c>
      <c r="B7" t="inlineStr">
        <is>
          <t>E8E1E1000104FAB6</t>
        </is>
      </c>
      <c r="C7" t="inlineStr"/>
      <c r="D7" t="inlineStr"/>
      <c r="E7" t="inlineStr">
        <is>
          <t>1C6RREBT8MN574363</t>
        </is>
      </c>
      <c r="F7" t="inlineStr">
        <is>
          <t>E8E1E1000104D1B0</t>
        </is>
      </c>
    </row>
    <row r="8">
      <c r="A8" t="inlineStr">
        <is>
          <t>1C6RREBT8MN574363</t>
        </is>
      </c>
      <c r="B8" t="inlineStr">
        <is>
          <t>E8E1E1000104D1B0</t>
        </is>
      </c>
      <c r="C8" t="inlineStr"/>
      <c r="D8" t="inlineStr"/>
      <c r="E8" t="inlineStr">
        <is>
          <t>1C6RRFJG2MN604449</t>
        </is>
      </c>
      <c r="F8" t="inlineStr">
        <is>
          <t>E8E1E1000104ECC7</t>
        </is>
      </c>
    </row>
    <row r="9">
      <c r="A9" t="inlineStr">
        <is>
          <t>1C6RREHT7MN590075</t>
        </is>
      </c>
      <c r="B9" t="inlineStr">
        <is>
          <t>E8E1E1000104CC8C</t>
        </is>
      </c>
      <c r="C9" t="inlineStr"/>
      <c r="D9" t="inlineStr"/>
      <c r="E9" t="inlineStr">
        <is>
          <t>1C6SRFGT4MN541943</t>
        </is>
      </c>
      <c r="F9" t="inlineStr">
        <is>
          <t>E8E1E1000104D585</t>
        </is>
      </c>
    </row>
    <row r="10">
      <c r="A10" t="inlineStr">
        <is>
          <t>1C6RRFJG2MN604449</t>
        </is>
      </c>
      <c r="B10" t="inlineStr">
        <is>
          <t>E8E1E1000104ECC7</t>
        </is>
      </c>
      <c r="C10" t="inlineStr"/>
      <c r="D10" t="inlineStr"/>
      <c r="E10" t="inlineStr">
        <is>
          <t>1C6SRFKM3MN563559</t>
        </is>
      </c>
      <c r="F10" t="inlineStr">
        <is>
          <t>E8E1E1000104FC60</t>
        </is>
      </c>
    </row>
    <row r="11">
      <c r="A11" t="inlineStr">
        <is>
          <t>1C6SRFGT4MN541943</t>
        </is>
      </c>
      <c r="B11" t="inlineStr">
        <is>
          <t>E8E1E1000104D585</t>
        </is>
      </c>
      <c r="C11" t="inlineStr"/>
      <c r="D11" t="inlineStr"/>
      <c r="E11" t="inlineStr">
        <is>
          <t>3C6JR7DT4LG311154</t>
        </is>
      </c>
      <c r="F11" t="inlineStr">
        <is>
          <t>E8E1E1000104EF4D</t>
        </is>
      </c>
    </row>
    <row r="12">
      <c r="A12" t="inlineStr">
        <is>
          <t>1C6SRFKM3MN563559</t>
        </is>
      </c>
      <c r="B12" t="inlineStr">
        <is>
          <t>E8E1E1000104FC60</t>
        </is>
      </c>
      <c r="C12" t="inlineStr"/>
      <c r="D12" t="inlineStr"/>
      <c r="E12" t="inlineStr">
        <is>
          <t>3C6UR4HJ1LG184934</t>
        </is>
      </c>
      <c r="F12" t="inlineStr">
        <is>
          <t>E8E1E1000104FD34</t>
        </is>
      </c>
    </row>
    <row r="13">
      <c r="A13" t="inlineStr">
        <is>
          <t>1FAHP2E89FG169867</t>
        </is>
      </c>
      <c r="B13" t="inlineStr">
        <is>
          <t>E8E1E1000104C76F</t>
        </is>
      </c>
      <c r="C13" t="inlineStr"/>
      <c r="D13" t="inlineStr"/>
      <c r="E13" t="inlineStr">
        <is>
          <t>3C6UR4HL3LG307747</t>
        </is>
      </c>
      <c r="F13" t="inlineStr">
        <is>
          <t>E8E1E100010500AF</t>
        </is>
      </c>
    </row>
    <row r="14">
      <c r="A14" t="inlineStr">
        <is>
          <t>1GCUKREC5HF137365</t>
        </is>
      </c>
      <c r="B14" t="inlineStr">
        <is>
          <t>E8E1E10001050155</t>
        </is>
      </c>
      <c r="C14" t="inlineStr"/>
      <c r="D14" t="inlineStr"/>
      <c r="E14" t="inlineStr">
        <is>
          <t>3C6UR5CJ0MG524105</t>
        </is>
      </c>
      <c r="F14" t="inlineStr">
        <is>
          <t>E8E1E1000104E119</t>
        </is>
      </c>
    </row>
    <row r="15">
      <c r="A15" t="inlineStr">
        <is>
          <t>3C6JR7DT4LG311154</t>
        </is>
      </c>
      <c r="B15" t="inlineStr">
        <is>
          <t>E8E1E1000104EF4D</t>
        </is>
      </c>
      <c r="C15" t="inlineStr"/>
      <c r="D15" t="inlineStr"/>
      <c r="E15" t="inlineStr">
        <is>
          <t>3C7WRTBL7LG262187</t>
        </is>
      </c>
      <c r="F15" t="inlineStr">
        <is>
          <t>E8E1E1000105017D</t>
        </is>
      </c>
    </row>
    <row r="16">
      <c r="A16" t="inlineStr">
        <is>
          <t>3C6UR4HJ1LG184934</t>
        </is>
      </c>
      <c r="B16" t="inlineStr">
        <is>
          <t>E8E1E1000104FD34</t>
        </is>
      </c>
      <c r="C16" t="inlineStr"/>
      <c r="D16" t="inlineStr"/>
      <c r="E16" t="inlineStr">
        <is>
          <t>5J8TB4H53HL016932</t>
        </is>
      </c>
      <c r="F16" t="inlineStr">
        <is>
          <t>E8E1E1000104F623</t>
        </is>
      </c>
    </row>
    <row r="17">
      <c r="A17" t="inlineStr">
        <is>
          <t>3C6UR4HL3LG307747</t>
        </is>
      </c>
      <c r="B17" t="inlineStr">
        <is>
          <t>E8E1E100010500AF</t>
        </is>
      </c>
      <c r="C17" t="inlineStr"/>
      <c r="D17" t="inlineStr"/>
      <c r="E17" t="inlineStr">
        <is>
          <t>ZACNJBBB6LPL96850</t>
        </is>
      </c>
      <c r="F17" t="inlineStr">
        <is>
          <t>E8E1E1000104D190</t>
        </is>
      </c>
    </row>
    <row r="18">
      <c r="A18" t="inlineStr">
        <is>
          <t>3C6UR5CJ0MG524105</t>
        </is>
      </c>
      <c r="B18" t="inlineStr">
        <is>
          <t>E8E1E1000104E119</t>
        </is>
      </c>
    </row>
    <row r="19">
      <c r="A19" t="inlineStr">
        <is>
          <t>3C6UR5GLXLG276035</t>
        </is>
      </c>
      <c r="B19" t="inlineStr">
        <is>
          <t>E8E1E10001050151</t>
        </is>
      </c>
    </row>
    <row r="20">
      <c r="A20" t="inlineStr">
        <is>
          <t>3C7WRTBL7LG262187</t>
        </is>
      </c>
      <c r="B20" t="inlineStr">
        <is>
          <t>E8E1E1000105017D</t>
        </is>
      </c>
    </row>
    <row r="21">
      <c r="A21" t="inlineStr">
        <is>
          <t>5J8TB4H53HL016932</t>
        </is>
      </c>
      <c r="B21" t="inlineStr">
        <is>
          <t>E8E1E1000104F623</t>
        </is>
      </c>
    </row>
    <row r="22">
      <c r="A22" t="inlineStr">
        <is>
          <t>ZACNJBBB6LPL96850</t>
        </is>
      </c>
      <c r="B22" t="inlineStr">
        <is>
          <t>E8E1E1000104D190</t>
        </is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started in 90 days</t>
        </is>
      </c>
      <c r="B1" t="inlineStr"/>
      <c r="C1" t="inlineStr"/>
      <c r="D1" t="inlineStr"/>
      <c r="E1" t="inlineStr">
        <is>
          <t>Not moved in 90 days</t>
        </is>
      </c>
      <c r="F1" t="inlineStr"/>
      <c r="G1" t="inlineStr"/>
      <c r="H1" t="inlineStr"/>
      <c r="I1" t="n">
        <v>17</v>
      </c>
      <c r="J1" t="n">
        <v>10</v>
      </c>
    </row>
    <row r="2">
      <c r="A2" t="inlineStr">
        <is>
          <t>VIN</t>
        </is>
      </c>
      <c r="B2" t="inlineStr">
        <is>
          <t>TrackerId</t>
        </is>
      </c>
      <c r="C2" t="inlineStr"/>
      <c r="D2" t="inlineStr"/>
      <c r="E2" t="inlineStr">
        <is>
          <t>VIN</t>
        </is>
      </c>
      <c r="F2" t="inlineStr">
        <is>
          <t>TrackerId</t>
        </is>
      </c>
    </row>
    <row r="3">
      <c r="A3" t="inlineStr">
        <is>
          <t>1C4GJXAN1MW518278</t>
        </is>
      </c>
      <c r="B3" t="inlineStr">
        <is>
          <t>E8E1E1000104F58A</t>
        </is>
      </c>
      <c r="C3" t="inlineStr"/>
      <c r="D3" t="inlineStr"/>
      <c r="E3" t="inlineStr">
        <is>
          <t>1C4GJXAN1MW518278</t>
        </is>
      </c>
      <c r="F3" t="inlineStr">
        <is>
          <t>E8E1E1000104F58A</t>
        </is>
      </c>
    </row>
    <row r="4">
      <c r="A4" t="inlineStr">
        <is>
          <t>1C4HJXDM8LW331318</t>
        </is>
      </c>
      <c r="B4" t="inlineStr">
        <is>
          <t>E8E1E100010501A7</t>
        </is>
      </c>
      <c r="C4" t="inlineStr"/>
      <c r="D4" t="inlineStr"/>
      <c r="E4" t="inlineStr">
        <is>
          <t>1C6RREBT4MN574361</t>
        </is>
      </c>
      <c r="F4" t="inlineStr">
        <is>
          <t>E8E1E1000104FAB6</t>
        </is>
      </c>
    </row>
    <row r="5">
      <c r="A5" t="inlineStr">
        <is>
          <t>1C4PJMBX2MD157668</t>
        </is>
      </c>
      <c r="B5" t="inlineStr">
        <is>
          <t>E8E1E1000104FD8D</t>
        </is>
      </c>
      <c r="C5" t="inlineStr"/>
      <c r="D5" t="inlineStr"/>
      <c r="E5" t="inlineStr">
        <is>
          <t>1C6RREBT8MN574363</t>
        </is>
      </c>
      <c r="F5" t="inlineStr">
        <is>
          <t>E8E1E1000104D1B0</t>
        </is>
      </c>
    </row>
    <row r="6">
      <c r="A6" t="inlineStr">
        <is>
          <t>1C6RREBT4MN574361</t>
        </is>
      </c>
      <c r="B6" t="inlineStr">
        <is>
          <t>E8E1E1000104FAB6</t>
        </is>
      </c>
      <c r="C6" t="inlineStr"/>
      <c r="D6" t="inlineStr"/>
      <c r="E6" t="inlineStr">
        <is>
          <t>1C6RREHT7MN590075</t>
        </is>
      </c>
      <c r="F6" t="inlineStr">
        <is>
          <t>E8E1E1000104CC8C</t>
        </is>
      </c>
    </row>
    <row r="7">
      <c r="A7" t="inlineStr">
        <is>
          <t>1C6RREBT8MN574363</t>
        </is>
      </c>
      <c r="B7" t="inlineStr">
        <is>
          <t>E8E1E1000104D1B0</t>
        </is>
      </c>
      <c r="C7" t="inlineStr"/>
      <c r="D7" t="inlineStr"/>
      <c r="E7" t="inlineStr">
        <is>
          <t>1C6SRFGT4MN541943</t>
        </is>
      </c>
      <c r="F7" t="inlineStr">
        <is>
          <t>E8E1E1000104D585</t>
        </is>
      </c>
    </row>
    <row r="8">
      <c r="A8" t="inlineStr">
        <is>
          <t>1C6RREHT7MN590075</t>
        </is>
      </c>
      <c r="B8" t="inlineStr">
        <is>
          <t>E8E1E1000104CC8C</t>
        </is>
      </c>
      <c r="C8" t="inlineStr"/>
      <c r="D8" t="inlineStr"/>
      <c r="E8" t="inlineStr">
        <is>
          <t>3C6JR7DT4LG311154</t>
        </is>
      </c>
      <c r="F8" t="inlineStr">
        <is>
          <t>E8E1E1000104EF4D</t>
        </is>
      </c>
    </row>
    <row r="9">
      <c r="A9" t="inlineStr">
        <is>
          <t>1C6SRFGT4MN541943</t>
        </is>
      </c>
      <c r="B9" t="inlineStr">
        <is>
          <t>E8E1E1000104D585</t>
        </is>
      </c>
      <c r="C9" t="inlineStr"/>
      <c r="D9" t="inlineStr"/>
      <c r="E9" t="inlineStr">
        <is>
          <t>3C6UR4HL3LG307747</t>
        </is>
      </c>
      <c r="F9" t="inlineStr">
        <is>
          <t>E8E1E100010500AF</t>
        </is>
      </c>
    </row>
    <row r="10">
      <c r="A10" t="inlineStr">
        <is>
          <t>1FAHP2E89FG169867</t>
        </is>
      </c>
      <c r="B10" t="inlineStr">
        <is>
          <t>E8E1E1000104C76F</t>
        </is>
      </c>
      <c r="C10" t="inlineStr"/>
      <c r="D10" t="inlineStr"/>
      <c r="E10" t="inlineStr">
        <is>
          <t>4T4BF1FK7GR576730</t>
        </is>
      </c>
      <c r="F10" t="inlineStr">
        <is>
          <t>E8E1E1000104CD01</t>
        </is>
      </c>
    </row>
    <row r="11">
      <c r="A11" t="inlineStr">
        <is>
          <t>1GCGTDEN6J1131608</t>
        </is>
      </c>
      <c r="B11" t="inlineStr">
        <is>
          <t>E8E1E10001050153</t>
        </is>
      </c>
      <c r="C11" t="inlineStr"/>
      <c r="D11" t="inlineStr"/>
      <c r="E11" t="inlineStr">
        <is>
          <t>5TFAZ5CN4HX035190</t>
        </is>
      </c>
      <c r="F11" t="inlineStr">
        <is>
          <t>E8E1E100010501B9</t>
        </is>
      </c>
    </row>
    <row r="12">
      <c r="A12" t="inlineStr">
        <is>
          <t>3C6JR7DT4LG311154</t>
        </is>
      </c>
      <c r="B12" t="inlineStr">
        <is>
          <t>E8E1E1000104EF4D</t>
        </is>
      </c>
      <c r="C12" t="inlineStr"/>
      <c r="D12" t="inlineStr"/>
      <c r="E12" t="inlineStr">
        <is>
          <t>ZACNJBBB6LPL96850</t>
        </is>
      </c>
      <c r="F12" t="inlineStr">
        <is>
          <t>E8E1E1000104D190</t>
        </is>
      </c>
    </row>
    <row r="13">
      <c r="A13" t="inlineStr">
        <is>
          <t>3C6UR4HJ1LG184934</t>
        </is>
      </c>
      <c r="B13" t="inlineStr">
        <is>
          <t>E8E1E1000104FD34</t>
        </is>
      </c>
    </row>
    <row r="14">
      <c r="A14" t="inlineStr">
        <is>
          <t>3C6UR4HL3LG307747</t>
        </is>
      </c>
      <c r="B14" t="inlineStr">
        <is>
          <t>E8E1E100010500AF</t>
        </is>
      </c>
    </row>
    <row r="15">
      <c r="A15" t="inlineStr">
        <is>
          <t>3C6UR5FL3MG515461</t>
        </is>
      </c>
      <c r="B15" t="inlineStr">
        <is>
          <t>E8E1E1000104E1EC</t>
        </is>
      </c>
    </row>
    <row r="16">
      <c r="A16" t="inlineStr">
        <is>
          <t>3C7WRNFL6MG507875</t>
        </is>
      </c>
      <c r="B16" t="inlineStr">
        <is>
          <t>E8E1E10001050141</t>
        </is>
      </c>
    </row>
    <row r="17">
      <c r="A17" t="inlineStr">
        <is>
          <t>3C7WRTBL7LG262187</t>
        </is>
      </c>
      <c r="B17" t="inlineStr">
        <is>
          <t>E8E1E1000105017D</t>
        </is>
      </c>
    </row>
    <row r="18">
      <c r="A18" t="inlineStr">
        <is>
          <t>4T4BF1FK7GR576730</t>
        </is>
      </c>
      <c r="B18" t="inlineStr">
        <is>
          <t>E8E1E1000104CD01</t>
        </is>
      </c>
    </row>
    <row r="19">
      <c r="A19" t="inlineStr">
        <is>
          <t>ZACNJBBB6LPL96850</t>
        </is>
      </c>
      <c r="B19" t="inlineStr">
        <is>
          <t>E8E1E1000104D190</t>
        </is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2021-03-09T14:53:55Z</dcterms:created>
  <dcterms:modified xsi:type="dcterms:W3CDTF">2021-03-09T14:53:55Z</dcterms:modified>
</cp:coreProperties>
</file>