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Z2719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  <c r="AGN1" t="inlineStr">
        <is>
          <t>2026-10-13 Market Cap</t>
        </is>
      </c>
      <c r="AGO1" t="inlineStr">
        <is>
          <t>2026-10-13 Delivery Qty</t>
        </is>
      </c>
      <c r="AGP1" t="inlineStr">
        <is>
          <t>2026-10-13 Rank</t>
        </is>
      </c>
      <c r="AGQ1" t="inlineStr">
        <is>
          <t>2026-10-14 Market Cap</t>
        </is>
      </c>
      <c r="AGR1" t="inlineStr">
        <is>
          <t>2026-10-14 Delivery Qty</t>
        </is>
      </c>
      <c r="AGS1" t="inlineStr">
        <is>
          <t>2026-10-14 Rank</t>
        </is>
      </c>
      <c r="AGT1" t="inlineStr">
        <is>
          <t>2026-10-15 Market Cap</t>
        </is>
      </c>
      <c r="AGU1" t="inlineStr">
        <is>
          <t>2026-10-15 Delivery Qty</t>
        </is>
      </c>
      <c r="AGV1" t="inlineStr">
        <is>
          <t>2026-10-15 Rank</t>
        </is>
      </c>
      <c r="AGW1" t="inlineStr">
        <is>
          <t>2026-10-16 Market Cap</t>
        </is>
      </c>
      <c r="AGX1" t="inlineStr">
        <is>
          <t>2026-10-16 Delivery Qty</t>
        </is>
      </c>
      <c r="AGY1" t="inlineStr">
        <is>
          <t>2026-10-16 Rank</t>
        </is>
      </c>
      <c r="AGZ1" t="inlineStr">
        <is>
          <t>2026-10-19 Market Cap</t>
        </is>
      </c>
      <c r="AHA1" t="inlineStr">
        <is>
          <t>2026-10-19 Delivery Qty</t>
        </is>
      </c>
      <c r="AHB1" t="inlineStr">
        <is>
          <t>2026-10-19 Rank</t>
        </is>
      </c>
      <c r="AHC1" t="inlineStr">
        <is>
          <t>2026-10-21 Market Cap</t>
        </is>
      </c>
      <c r="AHD1" t="inlineStr">
        <is>
          <t>2026-10-21 Delivery Qty</t>
        </is>
      </c>
      <c r="AHE1" t="inlineStr">
        <is>
          <t>2026-10-21 Rank</t>
        </is>
      </c>
      <c r="AHF1" t="inlineStr">
        <is>
          <t>2026-10-22 Market Cap</t>
        </is>
      </c>
      <c r="AHG1" t="inlineStr">
        <is>
          <t>2026-10-22 Delivery Qty</t>
        </is>
      </c>
      <c r="AHH1" t="inlineStr">
        <is>
          <t>2026-10-22 Rank</t>
        </is>
      </c>
      <c r="AHI1" t="inlineStr">
        <is>
          <t>2026-10-23 Market Cap</t>
        </is>
      </c>
      <c r="AHJ1" t="inlineStr">
        <is>
          <t>2026-10-23 Delivery Qty</t>
        </is>
      </c>
      <c r="AHK1" t="inlineStr">
        <is>
          <t>2026-10-23 Rank</t>
        </is>
      </c>
      <c r="AHL1" t="inlineStr">
        <is>
          <t>2026-10-26 Market Cap</t>
        </is>
      </c>
      <c r="AHM1" t="inlineStr">
        <is>
          <t>2026-10-26 Delivery Qty</t>
        </is>
      </c>
      <c r="AHN1" t="inlineStr">
        <is>
          <t>2026-10-26 Rank</t>
        </is>
      </c>
      <c r="AHO1" t="inlineStr">
        <is>
          <t>2026-10-27 Market Cap</t>
        </is>
      </c>
      <c r="AHP1" t="inlineStr">
        <is>
          <t>2026-10-27 Delivery Qty</t>
        </is>
      </c>
      <c r="AHQ1" t="inlineStr">
        <is>
          <t>2026-10-27 Rank</t>
        </is>
      </c>
      <c r="AHR1" t="inlineStr">
        <is>
          <t>2026-10-28 Market Cap</t>
        </is>
      </c>
      <c r="AHS1" t="inlineStr">
        <is>
          <t>2026-10-28 Delivery Qty</t>
        </is>
      </c>
      <c r="AHT1" t="inlineStr">
        <is>
          <t>2026-10-28 Rank</t>
        </is>
      </c>
      <c r="AHU1" t="inlineStr">
        <is>
          <t>2026-10-29 Market Cap</t>
        </is>
      </c>
      <c r="AHV1" t="inlineStr">
        <is>
          <t>2026-10-29 Delivery Qty</t>
        </is>
      </c>
      <c r="AHW1" t="inlineStr">
        <is>
          <t>2026-10-29 Rank</t>
        </is>
      </c>
      <c r="AHX1" t="inlineStr">
        <is>
          <t>2026-10-30 Market Cap</t>
        </is>
      </c>
      <c r="AHY1" t="inlineStr">
        <is>
          <t>2026-10-30 Delivery Qty</t>
        </is>
      </c>
      <c r="AHZ1" t="inlineStr">
        <is>
          <t>2026-10-30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  <c r="AGN2" t="n">
        <v>1578841</v>
      </c>
      <c r="AGO2" t="n">
        <v>55.26</v>
      </c>
      <c r="AGP2" t="n">
        <v>1</v>
      </c>
      <c r="AGQ2" t="n">
        <v>1589531</v>
      </c>
      <c r="AGR2" t="n">
        <v>51.1</v>
      </c>
      <c r="AGS2" t="n">
        <v>1</v>
      </c>
      <c r="AGT2" t="n">
        <v>1644203</v>
      </c>
      <c r="AGU2" t="n">
        <v>56.93</v>
      </c>
      <c r="AGV2" t="n">
        <v>1</v>
      </c>
      <c r="AGW2" t="n">
        <v>1639061</v>
      </c>
      <c r="AGX2" t="n">
        <v>59.55</v>
      </c>
      <c r="AGY2" t="n">
        <v>1</v>
      </c>
      <c r="AGZ2" t="n">
        <v>1626611</v>
      </c>
      <c r="AHA2" t="n">
        <v>39.56</v>
      </c>
      <c r="AHB2" t="n">
        <v>1</v>
      </c>
      <c r="AHC2" t="n">
        <v>1636083</v>
      </c>
      <c r="AHD2" t="n">
        <v>46.35</v>
      </c>
      <c r="AHE2" t="n">
        <v>1</v>
      </c>
      <c r="AHF2" t="n">
        <v>1602929</v>
      </c>
      <c r="AHG2" t="n">
        <v>33.49</v>
      </c>
      <c r="AHH2" t="n">
        <v>1</v>
      </c>
      <c r="AHI2" t="n">
        <v>1610372</v>
      </c>
      <c r="AHJ2" t="n">
        <v>51.22</v>
      </c>
      <c r="AHK2" t="n">
        <v>1</v>
      </c>
      <c r="AHL2" t="n">
        <v>1626340</v>
      </c>
      <c r="AHM2" t="n">
        <v>36.46</v>
      </c>
      <c r="AHN2" t="n">
        <v>1</v>
      </c>
      <c r="AHO2" t="n">
        <v>1618762</v>
      </c>
      <c r="AHP2" t="n">
        <v>46.08</v>
      </c>
      <c r="AHQ2" t="n">
        <v>1</v>
      </c>
      <c r="AHR2" t="n">
        <v>1567067</v>
      </c>
      <c r="AHS2" t="n">
        <v>45.27</v>
      </c>
      <c r="AHT2" t="n">
        <v>1</v>
      </c>
      <c r="AHU2" t="n">
        <v>1579788</v>
      </c>
      <c r="AHV2" t="n">
        <v>49.06</v>
      </c>
      <c r="AHW2" t="n">
        <v>1</v>
      </c>
      <c r="AHX2" t="n">
        <v>1576405</v>
      </c>
      <c r="AHY2" t="n">
        <v>54.73</v>
      </c>
      <c r="AHZ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  <c r="AGN3" t="n">
        <v>1100887</v>
      </c>
      <c r="AGO3" t="n">
        <v>59.46</v>
      </c>
      <c r="AGP3" t="n">
        <v>3</v>
      </c>
      <c r="AGQ3" t="n">
        <v>1095799</v>
      </c>
      <c r="AGR3" t="n">
        <v>59.76</v>
      </c>
      <c r="AGS3" t="n">
        <v>3</v>
      </c>
      <c r="AGT3" t="n">
        <v>1120700</v>
      </c>
      <c r="AGU3" t="n">
        <v>60.21</v>
      </c>
      <c r="AGV3" t="n">
        <v>3</v>
      </c>
      <c r="AGW3" t="n">
        <v>1123784</v>
      </c>
      <c r="AGX3" t="n">
        <v>66.16</v>
      </c>
      <c r="AGY3" t="n">
        <v>3</v>
      </c>
      <c r="AGZ3" t="n">
        <v>1097804</v>
      </c>
      <c r="AHA3" t="n">
        <v>41.8</v>
      </c>
      <c r="AHB3" t="n">
        <v>3</v>
      </c>
      <c r="AHC3" t="n">
        <v>1090017</v>
      </c>
      <c r="AHD3" t="n">
        <v>61.06</v>
      </c>
      <c r="AHE3" t="n">
        <v>3</v>
      </c>
      <c r="AHF3" t="n">
        <v>1070127</v>
      </c>
      <c r="AHG3" t="n">
        <v>59.33</v>
      </c>
      <c r="AHH3" t="n">
        <v>3</v>
      </c>
      <c r="AHI3" t="n">
        <v>1068200</v>
      </c>
      <c r="AHJ3" t="n">
        <v>54.47</v>
      </c>
      <c r="AHK3" t="n">
        <v>3</v>
      </c>
      <c r="AHL3" t="n">
        <v>1061505</v>
      </c>
      <c r="AHM3" t="n">
        <v>50.61</v>
      </c>
      <c r="AHN3" t="n">
        <v>3</v>
      </c>
      <c r="AHO3" t="n">
        <v>1049394</v>
      </c>
      <c r="AHP3" t="n">
        <v>50.89</v>
      </c>
      <c r="AHQ3" t="n">
        <v>3</v>
      </c>
      <c r="AHR3" t="n">
        <v>1057262</v>
      </c>
      <c r="AHS3" t="n">
        <v>53.85</v>
      </c>
      <c r="AHT3" t="n">
        <v>3</v>
      </c>
      <c r="AHU3" t="n">
        <v>1054177</v>
      </c>
      <c r="AHV3" t="n">
        <v>57.82</v>
      </c>
      <c r="AHW3" t="n">
        <v>1</v>
      </c>
      <c r="AHX3" t="n">
        <v>1068833</v>
      </c>
      <c r="AHY3" t="n">
        <v>63.86</v>
      </c>
      <c r="AHZ3" t="n">
        <v>4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  <c r="AGN4" t="n">
        <v>821052</v>
      </c>
      <c r="AGO4" t="n">
        <v>44.06</v>
      </c>
      <c r="AGP4" t="n">
        <v>6</v>
      </c>
      <c r="AGQ4" t="n">
        <v>833932</v>
      </c>
      <c r="AGR4" t="n">
        <v>61.55</v>
      </c>
      <c r="AGS4" t="n">
        <v>6</v>
      </c>
      <c r="AGT4" t="n">
        <v>850250</v>
      </c>
      <c r="AGU4" t="n">
        <v>53.9</v>
      </c>
      <c r="AGV4" t="n">
        <v>6</v>
      </c>
      <c r="AGW4" t="n">
        <v>891858</v>
      </c>
      <c r="AGX4" t="n">
        <v>57.35</v>
      </c>
      <c r="AGY4" t="n">
        <v>5</v>
      </c>
      <c r="AGZ4" t="n">
        <v>890375</v>
      </c>
      <c r="AHA4" t="n">
        <v>57</v>
      </c>
      <c r="AHB4" t="n">
        <v>6</v>
      </c>
      <c r="AHC4" t="n">
        <v>915014</v>
      </c>
      <c r="AHD4" t="n">
        <v>45.62</v>
      </c>
      <c r="AHE4" t="n">
        <v>5</v>
      </c>
      <c r="AHF4" t="n">
        <v>907018</v>
      </c>
      <c r="AHG4" t="n">
        <v>42.86</v>
      </c>
      <c r="AHH4" t="n">
        <v>5</v>
      </c>
      <c r="AHI4" t="n">
        <v>915376</v>
      </c>
      <c r="AHJ4" t="n">
        <v>34.36</v>
      </c>
      <c r="AHK4" t="n">
        <v>5</v>
      </c>
      <c r="AHL4" t="n">
        <v>917185</v>
      </c>
      <c r="AHM4" t="n">
        <v>51.66</v>
      </c>
      <c r="AHN4" t="n">
        <v>5</v>
      </c>
      <c r="AHO4" t="n">
        <v>903400</v>
      </c>
      <c r="AHP4" t="n">
        <v>56.55</v>
      </c>
      <c r="AHQ4" t="n">
        <v>5</v>
      </c>
      <c r="AHR4" t="n">
        <v>890049</v>
      </c>
      <c r="AHS4" t="n">
        <v>38.06</v>
      </c>
      <c r="AHT4" t="n">
        <v>5</v>
      </c>
      <c r="AHU4" t="n">
        <v>896562</v>
      </c>
      <c r="AHV4" t="n">
        <v>55.37</v>
      </c>
      <c r="AHW4" t="n">
        <v>3</v>
      </c>
      <c r="AHX4" t="n">
        <v>905462</v>
      </c>
      <c r="AHY4" t="n">
        <v>47.09</v>
      </c>
      <c r="AHZ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  <c r="AGN5" t="n">
        <v>1127346</v>
      </c>
      <c r="AGO5" t="n">
        <v>63.93</v>
      </c>
      <c r="AGP5" t="n">
        <v>2</v>
      </c>
      <c r="AGQ5" t="n">
        <v>1119920</v>
      </c>
      <c r="AGR5" t="n">
        <v>68.12</v>
      </c>
      <c r="AGS5" t="n">
        <v>2</v>
      </c>
      <c r="AGT5" t="n">
        <v>1156988</v>
      </c>
      <c r="AGU5" t="n">
        <v>63.14</v>
      </c>
      <c r="AGV5" t="n">
        <v>2</v>
      </c>
      <c r="AGW5" t="n">
        <v>1188815</v>
      </c>
      <c r="AGX5" t="n">
        <v>80.63</v>
      </c>
      <c r="AGY5" t="n">
        <v>2</v>
      </c>
      <c r="AGZ5" t="n">
        <v>1170218</v>
      </c>
      <c r="AHA5" t="n">
        <v>47.51</v>
      </c>
      <c r="AHB5" t="n">
        <v>2</v>
      </c>
      <c r="AHC5" t="n">
        <v>1180515</v>
      </c>
      <c r="AHD5" t="n">
        <v>70.90000000000001</v>
      </c>
      <c r="AHE5" t="n">
        <v>2</v>
      </c>
      <c r="AHF5" t="n">
        <v>1182574</v>
      </c>
      <c r="AHG5" t="n">
        <v>60.22</v>
      </c>
      <c r="AHH5" t="n">
        <v>2</v>
      </c>
      <c r="AHI5" t="n">
        <v>1180765</v>
      </c>
      <c r="AHJ5" t="n">
        <v>63.13</v>
      </c>
      <c r="AHK5" t="n">
        <v>2</v>
      </c>
      <c r="AHL5" t="n">
        <v>1196616</v>
      </c>
      <c r="AHM5" t="n">
        <v>59.7</v>
      </c>
      <c r="AHN5" t="n">
        <v>2</v>
      </c>
      <c r="AHO5" t="n">
        <v>1234870</v>
      </c>
      <c r="AHP5" t="n">
        <v>72.22</v>
      </c>
      <c r="AHQ5" t="n">
        <v>2</v>
      </c>
      <c r="AHR5" t="n">
        <v>1215712</v>
      </c>
      <c r="AHS5" t="n">
        <v>75.83</v>
      </c>
      <c r="AHT5" t="n">
        <v>2</v>
      </c>
      <c r="AHU5" t="n">
        <v>1230689</v>
      </c>
      <c r="AHV5" t="n">
        <v>63.06</v>
      </c>
      <c r="AHW5" t="n">
        <v>1</v>
      </c>
      <c r="AHX5" t="n">
        <v>1231687</v>
      </c>
      <c r="AHY5" t="n">
        <v>73.41</v>
      </c>
      <c r="AHZ5" t="n">
        <v>3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  <c r="AGN6" t="n">
        <v>976491</v>
      </c>
      <c r="AGO6" t="n">
        <v>55.44</v>
      </c>
      <c r="AGP6" t="n">
        <v>4</v>
      </c>
      <c r="AGQ6" t="n">
        <v>960984</v>
      </c>
      <c r="AGR6" t="n">
        <v>67.55</v>
      </c>
      <c r="AGS6" t="n">
        <v>4</v>
      </c>
      <c r="AGT6" t="n">
        <v>997558</v>
      </c>
      <c r="AGU6" t="n">
        <v>60.63</v>
      </c>
      <c r="AGV6" t="n">
        <v>4</v>
      </c>
      <c r="AGW6" t="n">
        <v>1003015</v>
      </c>
      <c r="AGX6" t="n">
        <v>68.73</v>
      </c>
      <c r="AGY6" t="n">
        <v>4</v>
      </c>
      <c r="AGZ6" t="n">
        <v>991543</v>
      </c>
      <c r="AHA6" t="n">
        <v>48.1</v>
      </c>
      <c r="AHB6" t="n">
        <v>4</v>
      </c>
      <c r="AHC6" t="n">
        <v>994415</v>
      </c>
      <c r="AHD6" t="n">
        <v>62.24</v>
      </c>
      <c r="AHE6" t="n">
        <v>4</v>
      </c>
      <c r="AHF6" t="n">
        <v>1004107</v>
      </c>
      <c r="AHG6" t="n">
        <v>51</v>
      </c>
      <c r="AHH6" t="n">
        <v>4</v>
      </c>
      <c r="AHI6" t="n">
        <v>1001020</v>
      </c>
      <c r="AHJ6" t="n">
        <v>64.31</v>
      </c>
      <c r="AHK6" t="n">
        <v>4</v>
      </c>
      <c r="AHL6" t="n">
        <v>1007338</v>
      </c>
      <c r="AHM6" t="n">
        <v>58.34</v>
      </c>
      <c r="AHN6" t="n">
        <v>4</v>
      </c>
      <c r="AHO6" t="n">
        <v>995782</v>
      </c>
      <c r="AHP6" t="n">
        <v>45.78</v>
      </c>
      <c r="AHQ6" t="n">
        <v>4</v>
      </c>
      <c r="AHR6" t="n">
        <v>989105</v>
      </c>
      <c r="AHS6" t="n">
        <v>63.16</v>
      </c>
      <c r="AHT6" t="n">
        <v>4</v>
      </c>
      <c r="AHU6" t="n">
        <v>995714</v>
      </c>
      <c r="AHV6" t="n">
        <v>54.1</v>
      </c>
      <c r="AHW6" t="n">
        <v>2</v>
      </c>
      <c r="AHX6" t="n">
        <v>1003900</v>
      </c>
      <c r="AHY6" t="n">
        <v>75.3</v>
      </c>
      <c r="AHZ6" t="n">
        <v>5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  <c r="AGN7" t="n">
        <v>883384</v>
      </c>
      <c r="AGO7" t="n">
        <v>51.91</v>
      </c>
      <c r="AGP7" t="n">
        <v>5</v>
      </c>
      <c r="AGQ7" t="n">
        <v>881445</v>
      </c>
      <c r="AGR7" t="n">
        <v>53.64</v>
      </c>
      <c r="AGS7" t="n">
        <v>5</v>
      </c>
      <c r="AGT7" t="n">
        <v>886153</v>
      </c>
      <c r="AGU7" t="n">
        <v>48.27</v>
      </c>
      <c r="AGV7" t="n">
        <v>5</v>
      </c>
      <c r="AGW7" t="n">
        <v>888553</v>
      </c>
      <c r="AGX7" t="n">
        <v>55.71</v>
      </c>
      <c r="AGY7" t="n">
        <v>6</v>
      </c>
      <c r="AGZ7" t="n">
        <v>898799</v>
      </c>
      <c r="AHA7" t="n">
        <v>49.42</v>
      </c>
      <c r="AHB7" t="n">
        <v>5</v>
      </c>
      <c r="AHC7" t="n">
        <v>888922</v>
      </c>
      <c r="AHD7" t="n">
        <v>48.4</v>
      </c>
      <c r="AHE7" t="n">
        <v>6</v>
      </c>
      <c r="AHF7" t="n">
        <v>895384</v>
      </c>
      <c r="AHG7" t="n">
        <v>43.51</v>
      </c>
      <c r="AHH7" t="n">
        <v>6</v>
      </c>
      <c r="AHI7" t="n">
        <v>884861</v>
      </c>
      <c r="AHJ7" t="n">
        <v>52.23</v>
      </c>
      <c r="AHK7" t="n">
        <v>6</v>
      </c>
      <c r="AHL7" t="n">
        <v>886892</v>
      </c>
      <c r="AHM7" t="n">
        <v>47.39</v>
      </c>
      <c r="AHN7" t="n">
        <v>6</v>
      </c>
      <c r="AHO7" t="n">
        <v>872399</v>
      </c>
      <c r="AHP7" t="n">
        <v>44.05</v>
      </c>
      <c r="AHQ7" t="n">
        <v>6</v>
      </c>
      <c r="AHR7" t="n">
        <v>883199</v>
      </c>
      <c r="AHS7" t="n">
        <v>50.88</v>
      </c>
      <c r="AHT7" t="n">
        <v>6</v>
      </c>
      <c r="AHU7" t="n">
        <v>897138</v>
      </c>
      <c r="AHV7" t="n">
        <v>48.85</v>
      </c>
      <c r="AHW7" t="n">
        <v>2</v>
      </c>
      <c r="AHX7" t="n">
        <v>887861</v>
      </c>
      <c r="AHY7" t="n">
        <v>62.94</v>
      </c>
      <c r="AHZ7" t="n">
        <v>7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  <c r="AGN8" t="n">
        <v>431029</v>
      </c>
      <c r="AGO8" t="n">
        <v>54.16</v>
      </c>
      <c r="AGP8" t="n">
        <v>12</v>
      </c>
      <c r="AGQ8" t="n">
        <v>441540</v>
      </c>
      <c r="AGR8" t="n">
        <v>54.79</v>
      </c>
      <c r="AGS8" t="n">
        <v>11</v>
      </c>
      <c r="AGT8" t="n">
        <v>450468</v>
      </c>
      <c r="AGU8" t="n">
        <v>49.23</v>
      </c>
      <c r="AGV8" t="n">
        <v>10</v>
      </c>
      <c r="AGW8" t="n">
        <v>471247</v>
      </c>
      <c r="AGX8" t="n">
        <v>54.79</v>
      </c>
      <c r="AGY8" t="n">
        <v>10</v>
      </c>
      <c r="AGZ8" t="n">
        <v>458869</v>
      </c>
      <c r="AHA8" t="n">
        <v>46.9</v>
      </c>
      <c r="AHB8" t="n">
        <v>10</v>
      </c>
      <c r="AHC8" t="n">
        <v>474006</v>
      </c>
      <c r="AHD8" t="n">
        <v>50.19</v>
      </c>
      <c r="AHE8" t="n">
        <v>10</v>
      </c>
      <c r="AHF8" t="n">
        <v>468061</v>
      </c>
      <c r="AHG8" t="n">
        <v>54.75</v>
      </c>
      <c r="AHH8" t="n">
        <v>10</v>
      </c>
      <c r="AHI8" t="n">
        <v>468243</v>
      </c>
      <c r="AHJ8" t="n">
        <v>52.81</v>
      </c>
      <c r="AHK8" t="n">
        <v>10</v>
      </c>
      <c r="AHL8" t="n">
        <v>473195</v>
      </c>
      <c r="AHM8" t="n">
        <v>51.33</v>
      </c>
      <c r="AHN8" t="n">
        <v>10</v>
      </c>
      <c r="AHO8" t="n">
        <v>471977</v>
      </c>
      <c r="AHP8" t="n">
        <v>58.61</v>
      </c>
      <c r="AHQ8" t="n">
        <v>10</v>
      </c>
      <c r="AHR8" t="n">
        <v>455805</v>
      </c>
      <c r="AHS8" t="n">
        <v>50.49</v>
      </c>
      <c r="AHT8" t="n">
        <v>10</v>
      </c>
      <c r="AHU8" t="n">
        <v>465281</v>
      </c>
      <c r="AHV8" t="n">
        <v>64.20999999999999</v>
      </c>
      <c r="AHW8" t="n">
        <v>5</v>
      </c>
      <c r="AHX8" t="n">
        <v>480905</v>
      </c>
      <c r="AHY8" t="n">
        <v>58.13</v>
      </c>
      <c r="AHZ8" t="n">
        <v>11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  <c r="AGN9" t="n">
        <v>498473</v>
      </c>
      <c r="AGO9" t="n">
        <v>59.94</v>
      </c>
      <c r="AGP9" t="n">
        <v>9</v>
      </c>
      <c r="AGQ9" t="n">
        <v>498409</v>
      </c>
      <c r="AGR9" t="n">
        <v>54</v>
      </c>
      <c r="AGS9" t="n">
        <v>9</v>
      </c>
      <c r="AGT9" t="n">
        <v>498409</v>
      </c>
      <c r="AGU9" t="n">
        <v>47.97</v>
      </c>
      <c r="AGV9" t="n">
        <v>9</v>
      </c>
      <c r="AGW9" t="n">
        <v>503153</v>
      </c>
      <c r="AGX9" t="n">
        <v>55.81</v>
      </c>
      <c r="AGY9" t="n">
        <v>8</v>
      </c>
      <c r="AGZ9" t="n">
        <v>497587</v>
      </c>
      <c r="AHA9" t="n">
        <v>76.78</v>
      </c>
      <c r="AHB9" t="n">
        <v>9</v>
      </c>
      <c r="AHC9" t="n">
        <v>495943</v>
      </c>
      <c r="AHD9" t="n">
        <v>74.17</v>
      </c>
      <c r="AHE9" t="n">
        <v>9</v>
      </c>
      <c r="AHF9" t="n">
        <v>490187</v>
      </c>
      <c r="AHG9" t="n">
        <v>78.2</v>
      </c>
      <c r="AHH9" t="n">
        <v>9</v>
      </c>
      <c r="AHI9" t="n">
        <v>482597</v>
      </c>
      <c r="AHJ9" t="n">
        <v>64.48</v>
      </c>
      <c r="AHK9" t="n">
        <v>9</v>
      </c>
      <c r="AHL9" t="n">
        <v>481901</v>
      </c>
      <c r="AHM9" t="n">
        <v>62.09</v>
      </c>
      <c r="AHN9" t="n">
        <v>9</v>
      </c>
      <c r="AHO9" t="n">
        <v>490440</v>
      </c>
      <c r="AHP9" t="n">
        <v>62.14</v>
      </c>
      <c r="AHQ9" t="n">
        <v>9</v>
      </c>
      <c r="AHR9" t="n">
        <v>495184</v>
      </c>
      <c r="AHS9" t="n">
        <v>64.16</v>
      </c>
      <c r="AHT9" t="n">
        <v>9</v>
      </c>
      <c r="AHU9" t="n">
        <v>500939</v>
      </c>
      <c r="AHV9" t="n">
        <v>66.03</v>
      </c>
      <c r="AHW9" t="n">
        <v>4</v>
      </c>
      <c r="AHX9" t="n">
        <v>484811</v>
      </c>
      <c r="AHY9" t="n">
        <v>53.41</v>
      </c>
      <c r="AHZ9" t="n">
        <v>10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  <c r="AGN10" t="n">
        <v>611855</v>
      </c>
      <c r="AGO10" t="n">
        <v>61.62</v>
      </c>
      <c r="AGP10" t="n">
        <v>7</v>
      </c>
      <c r="AGQ10" t="n">
        <v>595823</v>
      </c>
      <c r="AGR10" t="n">
        <v>65.23</v>
      </c>
      <c r="AGS10" t="n">
        <v>7</v>
      </c>
      <c r="AGT10" t="n">
        <v>600960</v>
      </c>
      <c r="AGU10" t="n">
        <v>67.11</v>
      </c>
      <c r="AGV10" t="n">
        <v>7</v>
      </c>
      <c r="AGW10" t="n">
        <v>611450</v>
      </c>
      <c r="AGX10" t="n">
        <v>65.06999999999999</v>
      </c>
      <c r="AGY10" t="n">
        <v>7</v>
      </c>
      <c r="AGZ10" t="n">
        <v>596041</v>
      </c>
      <c r="AHA10" t="n">
        <v>55.85</v>
      </c>
      <c r="AHB10" t="n">
        <v>7</v>
      </c>
      <c r="AHC10" t="n">
        <v>576523</v>
      </c>
      <c r="AHD10" t="n">
        <v>55.68</v>
      </c>
      <c r="AHE10" t="n">
        <v>7</v>
      </c>
      <c r="AHF10" t="n">
        <v>586547</v>
      </c>
      <c r="AHG10" t="n">
        <v>60.13</v>
      </c>
      <c r="AHH10" t="n">
        <v>7</v>
      </c>
      <c r="AHI10" t="n">
        <v>578360</v>
      </c>
      <c r="AHJ10" t="n">
        <v>51.84</v>
      </c>
      <c r="AHK10" t="n">
        <v>7</v>
      </c>
      <c r="AHL10" t="n">
        <v>571978</v>
      </c>
      <c r="AHM10" t="n">
        <v>51.43</v>
      </c>
      <c r="AHN10" t="n">
        <v>7</v>
      </c>
      <c r="AHO10" t="n">
        <v>567807</v>
      </c>
      <c r="AHP10" t="n">
        <v>52.22</v>
      </c>
      <c r="AHQ10" t="n">
        <v>7</v>
      </c>
      <c r="AHR10" t="n">
        <v>571075</v>
      </c>
      <c r="AHS10" t="n">
        <v>60.24</v>
      </c>
      <c r="AHT10" t="n">
        <v>7</v>
      </c>
      <c r="AHU10" t="n">
        <v>584554</v>
      </c>
      <c r="AHV10" t="n">
        <v>60.29</v>
      </c>
      <c r="AHW10" t="n">
        <v>2</v>
      </c>
      <c r="AHX10" t="n">
        <v>584679</v>
      </c>
      <c r="AHY10" t="n">
        <v>66.7</v>
      </c>
      <c r="AHZ10" t="n">
        <v>8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  <c r="AGN11" t="n">
        <v>440665</v>
      </c>
      <c r="AGO11" t="n">
        <v>59.86</v>
      </c>
      <c r="AGP11" t="n">
        <v>10</v>
      </c>
      <c r="AGQ11" t="n">
        <v>445365</v>
      </c>
      <c r="AGR11" t="n">
        <v>73.56999999999999</v>
      </c>
      <c r="AGS11" t="n">
        <v>10</v>
      </c>
      <c r="AGT11" t="n">
        <v>445740</v>
      </c>
      <c r="AGU11" t="n">
        <v>54</v>
      </c>
      <c r="AGV11" t="n">
        <v>11</v>
      </c>
      <c r="AGW11" t="n">
        <v>444965</v>
      </c>
      <c r="AGX11" t="n">
        <v>62.88</v>
      </c>
      <c r="AGY11" t="n">
        <v>12</v>
      </c>
      <c r="AGZ11" t="n">
        <v>435426</v>
      </c>
      <c r="AHA11" t="n">
        <v>50.59</v>
      </c>
      <c r="AHB11" t="n">
        <v>12</v>
      </c>
      <c r="AHC11" t="n">
        <v>434721</v>
      </c>
      <c r="AHD11" t="n">
        <v>57.13</v>
      </c>
      <c r="AHE11" t="n">
        <v>12</v>
      </c>
      <c r="AHF11" t="n">
        <v>429575</v>
      </c>
      <c r="AHG11" t="n">
        <v>55.53</v>
      </c>
      <c r="AHH11" t="n">
        <v>12</v>
      </c>
      <c r="AHI11" t="n">
        <v>426380</v>
      </c>
      <c r="AHJ11" t="n">
        <v>53.44</v>
      </c>
      <c r="AHK11" t="n">
        <v>12</v>
      </c>
      <c r="AHL11" t="n">
        <v>427296</v>
      </c>
      <c r="AHM11" t="n">
        <v>47.79</v>
      </c>
      <c r="AHN11" t="n">
        <v>12</v>
      </c>
      <c r="AHO11" t="n">
        <v>427155</v>
      </c>
      <c r="AHP11" t="n">
        <v>47.83</v>
      </c>
      <c r="AHQ11" t="n">
        <v>12</v>
      </c>
      <c r="AHR11" t="n">
        <v>426638</v>
      </c>
      <c r="AHS11" t="n">
        <v>31.83</v>
      </c>
      <c r="AHT11" t="n">
        <v>12</v>
      </c>
      <c r="AHU11" t="n">
        <v>436601</v>
      </c>
      <c r="AHV11" t="n">
        <v>52.66</v>
      </c>
      <c r="AHW11" t="n">
        <v>7</v>
      </c>
      <c r="AHX11" t="n">
        <v>438104</v>
      </c>
      <c r="AHY11" t="n">
        <v>62.79</v>
      </c>
      <c r="AHZ11" t="n">
        <v>13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  <c r="AGN12" t="n">
        <v>327046</v>
      </c>
      <c r="AGO12" t="n">
        <v>53.17</v>
      </c>
      <c r="AGP12" t="n">
        <v>21</v>
      </c>
      <c r="AGQ12" t="n">
        <v>327673</v>
      </c>
      <c r="AGR12" t="n">
        <v>60.61</v>
      </c>
      <c r="AGS12" t="n">
        <v>22</v>
      </c>
      <c r="AGT12" t="n">
        <v>330680</v>
      </c>
      <c r="AGU12" t="n">
        <v>64.77</v>
      </c>
      <c r="AGV12" t="n">
        <v>21</v>
      </c>
      <c r="AGW12" t="n">
        <v>330179</v>
      </c>
      <c r="AGX12" t="n">
        <v>62.25</v>
      </c>
      <c r="AGY12" t="n">
        <v>22</v>
      </c>
      <c r="AGZ12" t="n">
        <v>326795</v>
      </c>
      <c r="AHA12" t="n">
        <v>53.18</v>
      </c>
      <c r="AHB12" t="n">
        <v>22</v>
      </c>
      <c r="AHC12" t="n">
        <v>328299</v>
      </c>
      <c r="AHD12" t="n">
        <v>64.66</v>
      </c>
      <c r="AHE12" t="n">
        <v>21</v>
      </c>
      <c r="AHF12" t="n">
        <v>324415</v>
      </c>
      <c r="AHG12" t="n">
        <v>55.15</v>
      </c>
      <c r="AHH12" t="n">
        <v>22</v>
      </c>
      <c r="AHI12" t="n">
        <v>323162</v>
      </c>
      <c r="AHJ12" t="n">
        <v>54.54</v>
      </c>
      <c r="AHK12" t="n">
        <v>22</v>
      </c>
      <c r="AHL12" t="n">
        <v>326419</v>
      </c>
      <c r="AHM12" t="n">
        <v>49.28</v>
      </c>
      <c r="AHN12" t="n">
        <v>22</v>
      </c>
      <c r="AHO12" t="n">
        <v>325829</v>
      </c>
      <c r="AHP12" t="n">
        <v>63.71</v>
      </c>
      <c r="AHQ12" t="n">
        <v>22</v>
      </c>
      <c r="AHR12" t="n">
        <v>325203</v>
      </c>
      <c r="AHS12" t="n">
        <v>42.15</v>
      </c>
      <c r="AHT12" t="n">
        <v>22</v>
      </c>
      <c r="AHU12" t="n">
        <v>332095</v>
      </c>
      <c r="AHV12" t="n">
        <v>48.97</v>
      </c>
      <c r="AHW12" t="n">
        <v>10</v>
      </c>
      <c r="AHX12" t="n">
        <v>332847</v>
      </c>
      <c r="AHY12" t="n">
        <v>56.57</v>
      </c>
      <c r="AHZ12" t="n">
        <v>23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  <c r="AGN13" t="n">
        <v>505641</v>
      </c>
      <c r="AGO13" t="n">
        <v>61.37</v>
      </c>
      <c r="AGP13" t="n">
        <v>8</v>
      </c>
      <c r="AGQ13" t="n">
        <v>501100</v>
      </c>
      <c r="AGR13" t="n">
        <v>56.83</v>
      </c>
      <c r="AGS13" t="n">
        <v>8</v>
      </c>
      <c r="AGT13" t="n">
        <v>499725</v>
      </c>
      <c r="AGU13" t="n">
        <v>55.33</v>
      </c>
      <c r="AGV13" t="n">
        <v>8</v>
      </c>
      <c r="AGW13" t="n">
        <v>499050</v>
      </c>
      <c r="AGX13" t="n">
        <v>61.21</v>
      </c>
      <c r="AGY13" t="n">
        <v>9</v>
      </c>
      <c r="AGZ13" t="n">
        <v>503838</v>
      </c>
      <c r="AHA13" t="n">
        <v>37.94</v>
      </c>
      <c r="AHB13" t="n">
        <v>8</v>
      </c>
      <c r="AHC13" t="n">
        <v>500275</v>
      </c>
      <c r="AHD13" t="n">
        <v>59.9</v>
      </c>
      <c r="AHE13" t="n">
        <v>8</v>
      </c>
      <c r="AHF13" t="n">
        <v>500591</v>
      </c>
      <c r="AHG13" t="n">
        <v>42.96</v>
      </c>
      <c r="AHH13" t="n">
        <v>8</v>
      </c>
      <c r="AHI13" t="n">
        <v>501788</v>
      </c>
      <c r="AHJ13" t="n">
        <v>57.23</v>
      </c>
      <c r="AHK13" t="n">
        <v>8</v>
      </c>
      <c r="AHL13" t="n">
        <v>506329</v>
      </c>
      <c r="AHM13" t="n">
        <v>47.37</v>
      </c>
      <c r="AHN13" t="n">
        <v>8</v>
      </c>
      <c r="AHO13" t="n">
        <v>504279</v>
      </c>
      <c r="AHP13" t="n">
        <v>48.85</v>
      </c>
      <c r="AHQ13" t="n">
        <v>8</v>
      </c>
      <c r="AHR13" t="n">
        <v>523018</v>
      </c>
      <c r="AHS13" t="n">
        <v>50.89</v>
      </c>
      <c r="AHT13" t="n">
        <v>8</v>
      </c>
      <c r="AHU13" t="n">
        <v>527944</v>
      </c>
      <c r="AHV13" t="n">
        <v>47.3</v>
      </c>
      <c r="AHW13" t="n">
        <v>3</v>
      </c>
      <c r="AHX13" t="n">
        <v>532705</v>
      </c>
      <c r="AHY13" t="n">
        <v>69.90000000000001</v>
      </c>
      <c r="AHZ13" t="n">
        <v>9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  <c r="AGN14" t="n">
        <v>359831</v>
      </c>
      <c r="AGO14" t="n">
        <v>30.74</v>
      </c>
      <c r="AGP14" t="n">
        <v>18</v>
      </c>
      <c r="AGQ14" t="n">
        <v>360103</v>
      </c>
      <c r="AGR14" t="n">
        <v>56.28</v>
      </c>
      <c r="AGS14" t="n">
        <v>19</v>
      </c>
      <c r="AGT14" t="n">
        <v>369058</v>
      </c>
      <c r="AGU14" t="n">
        <v>47.03</v>
      </c>
      <c r="AGV14" t="n">
        <v>18</v>
      </c>
      <c r="AGW14" t="n">
        <v>374485</v>
      </c>
      <c r="AGX14" t="n">
        <v>52.62</v>
      </c>
      <c r="AGY14" t="n">
        <v>18</v>
      </c>
      <c r="AGZ14" t="n">
        <v>374458</v>
      </c>
      <c r="AHA14" t="n">
        <v>48.44</v>
      </c>
      <c r="AHB14" t="n">
        <v>17</v>
      </c>
      <c r="AHC14" t="n">
        <v>386480</v>
      </c>
      <c r="AHD14" t="n">
        <v>54.8</v>
      </c>
      <c r="AHE14" t="n">
        <v>16</v>
      </c>
      <c r="AHF14" t="n">
        <v>385801</v>
      </c>
      <c r="AHG14" t="n">
        <v>57.54</v>
      </c>
      <c r="AHH14" t="n">
        <v>16</v>
      </c>
      <c r="AHI14" t="n">
        <v>385937</v>
      </c>
      <c r="AHJ14" t="n">
        <v>44.34</v>
      </c>
      <c r="AHK14" t="n">
        <v>15</v>
      </c>
      <c r="AHL14" t="n">
        <v>384526</v>
      </c>
      <c r="AHM14" t="n">
        <v>57.82</v>
      </c>
      <c r="AHN14" t="n">
        <v>15</v>
      </c>
      <c r="AHO14" t="n">
        <v>385340</v>
      </c>
      <c r="AHP14" t="n">
        <v>71.47</v>
      </c>
      <c r="AHQ14" t="n">
        <v>16</v>
      </c>
      <c r="AHR14" t="n">
        <v>380048</v>
      </c>
      <c r="AHS14" t="n">
        <v>48.05</v>
      </c>
      <c r="AHT14" t="n">
        <v>16</v>
      </c>
      <c r="AHU14" t="n">
        <v>380971</v>
      </c>
      <c r="AHV14" t="n">
        <v>59.19</v>
      </c>
      <c r="AHW14" t="n">
        <v>2</v>
      </c>
      <c r="AHX14" t="n">
        <v>387538</v>
      </c>
      <c r="AHY14" t="n">
        <v>58.03</v>
      </c>
      <c r="AHZ14" t="n">
        <v>17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  <c r="AGN15" t="n">
        <v>436711</v>
      </c>
      <c r="AGO15" t="n">
        <v>70.51000000000001</v>
      </c>
      <c r="AGP15" t="n">
        <v>11</v>
      </c>
      <c r="AGQ15" t="n">
        <v>435766</v>
      </c>
      <c r="AGR15" t="n">
        <v>74.88</v>
      </c>
      <c r="AGS15" t="n">
        <v>12</v>
      </c>
      <c r="AGT15" t="n">
        <v>445615</v>
      </c>
      <c r="AGU15" t="n">
        <v>74.47</v>
      </c>
      <c r="AGV15" t="n">
        <v>12</v>
      </c>
      <c r="AGW15" t="n">
        <v>445068</v>
      </c>
      <c r="AGX15" t="n">
        <v>70.48</v>
      </c>
      <c r="AGY15" t="n">
        <v>11</v>
      </c>
      <c r="AGZ15" t="n">
        <v>439994</v>
      </c>
      <c r="AHA15" t="n">
        <v>58.94</v>
      </c>
      <c r="AHB15" t="n">
        <v>11</v>
      </c>
      <c r="AHC15" t="n">
        <v>435518</v>
      </c>
      <c r="AHD15" t="n">
        <v>67.05</v>
      </c>
      <c r="AHE15" t="n">
        <v>11</v>
      </c>
      <c r="AHF15" t="n">
        <v>434722</v>
      </c>
      <c r="AHG15" t="n">
        <v>59.79</v>
      </c>
      <c r="AHH15" t="n">
        <v>11</v>
      </c>
      <c r="AHI15" t="n">
        <v>428256</v>
      </c>
      <c r="AHJ15" t="n">
        <v>68.28</v>
      </c>
      <c r="AHK15" t="n">
        <v>11</v>
      </c>
      <c r="AHL15" t="n">
        <v>438452</v>
      </c>
      <c r="AHM15" t="n">
        <v>55.97</v>
      </c>
      <c r="AHN15" t="n">
        <v>11</v>
      </c>
      <c r="AHO15" t="n">
        <v>440193</v>
      </c>
      <c r="AHP15" t="n">
        <v>63.26</v>
      </c>
      <c r="AHQ15" t="n">
        <v>11</v>
      </c>
      <c r="AHR15" t="n">
        <v>437706</v>
      </c>
      <c r="AHS15" t="n">
        <v>72.84</v>
      </c>
      <c r="AHT15" t="n">
        <v>11</v>
      </c>
      <c r="AHU15" t="n">
        <v>456607</v>
      </c>
      <c r="AHV15" t="n">
        <v>72.12</v>
      </c>
      <c r="AHW15" t="n">
        <v>6</v>
      </c>
      <c r="AHX15" t="n">
        <v>459194</v>
      </c>
      <c r="AHY15" t="n">
        <v>65.53</v>
      </c>
      <c r="AHZ15" t="n">
        <v>12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  <c r="AGN16" t="n">
        <v>353545</v>
      </c>
      <c r="AGO16" t="n">
        <v>67.09</v>
      </c>
      <c r="AGP16" t="n">
        <v>20</v>
      </c>
      <c r="AGQ16" t="n">
        <v>351439</v>
      </c>
      <c r="AGR16" t="n">
        <v>56.85</v>
      </c>
      <c r="AGS16" t="n">
        <v>20</v>
      </c>
      <c r="AGT16" t="n">
        <v>359833</v>
      </c>
      <c r="AGU16" t="n">
        <v>45.05</v>
      </c>
      <c r="AGV16" t="n">
        <v>20</v>
      </c>
      <c r="AGW16" t="n">
        <v>361217</v>
      </c>
      <c r="AGX16" t="n">
        <v>53.58</v>
      </c>
      <c r="AGY16" t="n">
        <v>20</v>
      </c>
      <c r="AGZ16" t="n">
        <v>360776</v>
      </c>
      <c r="AHA16" t="n">
        <v>53.12</v>
      </c>
      <c r="AHB16" t="n">
        <v>19</v>
      </c>
      <c r="AHC16" t="n">
        <v>352130</v>
      </c>
      <c r="AHD16" t="n">
        <v>55.54</v>
      </c>
      <c r="AHE16" t="n">
        <v>19</v>
      </c>
      <c r="AHF16" t="n">
        <v>351187</v>
      </c>
      <c r="AHG16" t="n">
        <v>52.45</v>
      </c>
      <c r="AHH16" t="n">
        <v>19</v>
      </c>
      <c r="AHI16" t="n">
        <v>353074</v>
      </c>
      <c r="AHJ16" t="n">
        <v>47.9</v>
      </c>
      <c r="AHK16" t="n">
        <v>18</v>
      </c>
      <c r="AHL16" t="n">
        <v>352759</v>
      </c>
      <c r="AHM16" t="n">
        <v>52.46</v>
      </c>
      <c r="AHN16" t="n">
        <v>19</v>
      </c>
      <c r="AHO16" t="n">
        <v>359990</v>
      </c>
      <c r="AHP16" t="n">
        <v>44.51</v>
      </c>
      <c r="AHQ16" t="n">
        <v>19</v>
      </c>
      <c r="AHR16" t="n">
        <v>364046</v>
      </c>
      <c r="AHS16" t="n">
        <v>45.03</v>
      </c>
      <c r="AHT16" t="n">
        <v>18</v>
      </c>
      <c r="AHU16" t="n">
        <v>359236</v>
      </c>
      <c r="AHV16" t="n">
        <v>43.9</v>
      </c>
      <c r="AHW16" t="n">
        <v>9</v>
      </c>
      <c r="AHX16" t="n">
        <v>358324</v>
      </c>
      <c r="AHY16" t="n">
        <v>50.64</v>
      </c>
      <c r="AHZ16" t="n">
        <v>20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  <c r="AGN17" t="n">
        <v>424850</v>
      </c>
      <c r="AGO17" t="n">
        <v>61.07</v>
      </c>
      <c r="AGP17" t="n">
        <v>13</v>
      </c>
      <c r="AGQ17" t="n">
        <v>419019</v>
      </c>
      <c r="AGR17" t="n">
        <v>68.31999999999999</v>
      </c>
      <c r="AGS17" t="n">
        <v>13</v>
      </c>
      <c r="AGT17" t="n">
        <v>423242</v>
      </c>
      <c r="AGU17" t="n">
        <v>65.93000000000001</v>
      </c>
      <c r="AGV17" t="n">
        <v>13</v>
      </c>
      <c r="AGW17" t="n">
        <v>421995</v>
      </c>
      <c r="AGX17" t="n">
        <v>62.56</v>
      </c>
      <c r="AGY17" t="n">
        <v>13</v>
      </c>
      <c r="AGZ17" t="n">
        <v>418204</v>
      </c>
      <c r="AHA17" t="n">
        <v>53.92</v>
      </c>
      <c r="AHB17" t="n">
        <v>13</v>
      </c>
      <c r="AHC17" t="n">
        <v>418707</v>
      </c>
      <c r="AHD17" t="n">
        <v>66.15000000000001</v>
      </c>
      <c r="AHE17" t="n">
        <v>13</v>
      </c>
      <c r="AHF17" t="n">
        <v>421803</v>
      </c>
      <c r="AHG17" t="n">
        <v>65.92</v>
      </c>
      <c r="AHH17" t="n">
        <v>13</v>
      </c>
      <c r="AHI17" t="n">
        <v>419403</v>
      </c>
      <c r="AHJ17" t="n">
        <v>59.98</v>
      </c>
      <c r="AHK17" t="n">
        <v>13</v>
      </c>
      <c r="AHL17" t="n">
        <v>417484</v>
      </c>
      <c r="AHM17" t="n">
        <v>59.07</v>
      </c>
      <c r="AHN17" t="n">
        <v>13</v>
      </c>
      <c r="AHO17" t="n">
        <v>420171</v>
      </c>
      <c r="AHP17" t="n">
        <v>63.48</v>
      </c>
      <c r="AHQ17" t="n">
        <v>13</v>
      </c>
      <c r="AHR17" t="n">
        <v>421683</v>
      </c>
      <c r="AHS17" t="n">
        <v>54.34</v>
      </c>
      <c r="AHT17" t="n">
        <v>13</v>
      </c>
      <c r="AHU17" t="n">
        <v>422522</v>
      </c>
      <c r="AHV17" t="n">
        <v>59.46</v>
      </c>
      <c r="AHW17" t="n">
        <v>4</v>
      </c>
      <c r="AHX17" t="n">
        <v>426529</v>
      </c>
      <c r="AHY17" t="n">
        <v>33.22</v>
      </c>
      <c r="AHZ17" t="n">
        <v>14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  <c r="AGN18" t="n">
        <v>394950</v>
      </c>
      <c r="AGO18" t="n">
        <v>67.86</v>
      </c>
      <c r="AGP18" t="n">
        <v>16</v>
      </c>
      <c r="AGQ18" t="n">
        <v>393767</v>
      </c>
      <c r="AGR18" t="n">
        <v>69.98</v>
      </c>
      <c r="AGS18" t="n">
        <v>16</v>
      </c>
      <c r="AGT18" t="n">
        <v>401053</v>
      </c>
      <c r="AGU18" t="n">
        <v>69.54000000000001</v>
      </c>
      <c r="AGV18" t="n">
        <v>15</v>
      </c>
      <c r="AGW18" t="n">
        <v>401688</v>
      </c>
      <c r="AGX18" t="n">
        <v>70.75</v>
      </c>
      <c r="AGY18" t="n">
        <v>15</v>
      </c>
      <c r="AGZ18" t="n">
        <v>384873</v>
      </c>
      <c r="AHA18" t="n">
        <v>44.09</v>
      </c>
      <c r="AHB18" t="n">
        <v>16</v>
      </c>
      <c r="AHC18" t="n">
        <v>376777</v>
      </c>
      <c r="AHD18" t="n">
        <v>63.29</v>
      </c>
      <c r="AHE18" t="n">
        <v>17</v>
      </c>
      <c r="AHF18" t="n">
        <v>377400</v>
      </c>
      <c r="AHG18" t="n">
        <v>70.92</v>
      </c>
      <c r="AHH18" t="n">
        <v>17</v>
      </c>
      <c r="AHI18" t="n">
        <v>379113</v>
      </c>
      <c r="AHJ18" t="n">
        <v>62.47</v>
      </c>
      <c r="AHK18" t="n">
        <v>17</v>
      </c>
      <c r="AHL18" t="n">
        <v>379897</v>
      </c>
      <c r="AHM18" t="n">
        <v>64.34999999999999</v>
      </c>
      <c r="AHN18" t="n">
        <v>17</v>
      </c>
      <c r="AHO18" t="n">
        <v>375444</v>
      </c>
      <c r="AHP18" t="n">
        <v>46.41</v>
      </c>
      <c r="AHQ18" t="n">
        <v>17</v>
      </c>
      <c r="AHR18" t="n">
        <v>379897</v>
      </c>
      <c r="AHS18" t="n">
        <v>55.67</v>
      </c>
      <c r="AHT18" t="n">
        <v>17</v>
      </c>
      <c r="AHU18" t="n">
        <v>381454</v>
      </c>
      <c r="AHV18" t="n">
        <v>62.47</v>
      </c>
      <c r="AHW18" t="n">
        <v>4</v>
      </c>
      <c r="AHX18" t="n">
        <v>378963</v>
      </c>
      <c r="AHY18" t="n">
        <v>59.08</v>
      </c>
      <c r="AHZ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  <c r="AGN19" t="n">
        <v>316780</v>
      </c>
      <c r="AGO19" t="n">
        <v>38.11</v>
      </c>
      <c r="AGP19" t="n">
        <v>23</v>
      </c>
      <c r="AGQ19" t="n">
        <v>318106</v>
      </c>
      <c r="AGR19" t="n">
        <v>62.26</v>
      </c>
      <c r="AGS19" t="n">
        <v>23</v>
      </c>
      <c r="AGT19" t="n">
        <v>320080</v>
      </c>
      <c r="AGU19" t="n">
        <v>54.87</v>
      </c>
      <c r="AGV19" t="n">
        <v>23</v>
      </c>
      <c r="AGW19" t="n">
        <v>321406</v>
      </c>
      <c r="AGX19" t="n">
        <v>52.2</v>
      </c>
      <c r="AGY19" t="n">
        <v>23</v>
      </c>
      <c r="AGZ19" t="n">
        <v>313833</v>
      </c>
      <c r="AHA19" t="n">
        <v>38.69</v>
      </c>
      <c r="AHB19" t="n">
        <v>23</v>
      </c>
      <c r="AHC19" t="n">
        <v>319697</v>
      </c>
      <c r="AHD19" t="n">
        <v>44.4</v>
      </c>
      <c r="AHE19" t="n">
        <v>23</v>
      </c>
      <c r="AHF19" t="n">
        <v>322909</v>
      </c>
      <c r="AHG19" t="n">
        <v>34.32</v>
      </c>
      <c r="AHH19" t="n">
        <v>23</v>
      </c>
      <c r="AHI19" t="n">
        <v>325620</v>
      </c>
      <c r="AHJ19" t="n">
        <v>53.06</v>
      </c>
      <c r="AHK19" t="n">
        <v>21</v>
      </c>
      <c r="AHL19" t="n">
        <v>329451</v>
      </c>
      <c r="AHM19" t="n">
        <v>49.7</v>
      </c>
      <c r="AHN19" t="n">
        <v>21</v>
      </c>
      <c r="AHO19" t="n">
        <v>328567</v>
      </c>
      <c r="AHP19" t="n">
        <v>58.82</v>
      </c>
      <c r="AHQ19" t="n">
        <v>21</v>
      </c>
      <c r="AHR19" t="n">
        <v>327211</v>
      </c>
      <c r="AHS19" t="n">
        <v>56.91</v>
      </c>
      <c r="AHT19" t="n">
        <v>21</v>
      </c>
      <c r="AHU19" t="n">
        <v>329303</v>
      </c>
      <c r="AHV19" t="n">
        <v>51.24</v>
      </c>
      <c r="AHW19" t="n">
        <v>1</v>
      </c>
      <c r="AHX19" t="n">
        <v>325473</v>
      </c>
      <c r="AHY19" t="n">
        <v>55.71</v>
      </c>
      <c r="AHZ19" t="n">
        <v>25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  <c r="AGN20" t="n">
        <v>325626</v>
      </c>
      <c r="AGO20" t="n">
        <v>47.29</v>
      </c>
      <c r="AGP20" t="n">
        <v>22</v>
      </c>
      <c r="AGQ20" t="n">
        <v>329906</v>
      </c>
      <c r="AGR20" t="n">
        <v>50.42</v>
      </c>
      <c r="AGS20" t="n">
        <v>21</v>
      </c>
      <c r="AGT20" t="n">
        <v>328368</v>
      </c>
      <c r="AGU20" t="n">
        <v>54.23</v>
      </c>
      <c r="AGV20" t="n">
        <v>22</v>
      </c>
      <c r="AGW20" t="n">
        <v>333651</v>
      </c>
      <c r="AGX20" t="n">
        <v>58.8</v>
      </c>
      <c r="AGY20" t="n">
        <v>21</v>
      </c>
      <c r="AGZ20" t="n">
        <v>331645</v>
      </c>
      <c r="AHA20" t="n">
        <v>54.98</v>
      </c>
      <c r="AHB20" t="n">
        <v>21</v>
      </c>
      <c r="AHC20" t="n">
        <v>324650</v>
      </c>
      <c r="AHD20" t="n">
        <v>58.21</v>
      </c>
      <c r="AHE20" t="n">
        <v>22</v>
      </c>
      <c r="AHF20" t="n">
        <v>326027</v>
      </c>
      <c r="AHG20" t="n">
        <v>54.54</v>
      </c>
      <c r="AHH20" t="n">
        <v>21</v>
      </c>
      <c r="AHI20" t="n">
        <v>315996</v>
      </c>
      <c r="AHJ20" t="n">
        <v>55.38</v>
      </c>
      <c r="AHK20" t="n">
        <v>23</v>
      </c>
      <c r="AHL20" t="n">
        <v>319340</v>
      </c>
      <c r="AHM20" t="n">
        <v>41.63</v>
      </c>
      <c r="AHN20" t="n">
        <v>23</v>
      </c>
      <c r="AHO20" t="n">
        <v>324690</v>
      </c>
      <c r="AHP20" t="n">
        <v>42.63</v>
      </c>
      <c r="AHQ20" t="n">
        <v>23</v>
      </c>
      <c r="AHR20" t="n">
        <v>324355</v>
      </c>
      <c r="AHS20" t="n">
        <v>42.53</v>
      </c>
      <c r="AHT20" t="n">
        <v>23</v>
      </c>
      <c r="AHU20" t="n">
        <v>325686</v>
      </c>
      <c r="AHV20" t="n">
        <v>47.71</v>
      </c>
      <c r="AHW20" t="n">
        <v>4</v>
      </c>
      <c r="AHX20" t="n">
        <v>324603</v>
      </c>
      <c r="AHY20" t="n">
        <v>63.8</v>
      </c>
      <c r="AHZ20" t="n">
        <v>26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  <c r="AGN21" t="n">
        <v>301566</v>
      </c>
      <c r="AGO21" t="n">
        <v>52.44</v>
      </c>
      <c r="AGP21" t="n">
        <v>24</v>
      </c>
      <c r="AGQ21" t="n">
        <v>304184</v>
      </c>
      <c r="AGR21" t="n">
        <v>57.24</v>
      </c>
      <c r="AGS21" t="n">
        <v>24</v>
      </c>
      <c r="AGT21" t="n">
        <v>305105</v>
      </c>
      <c r="AGU21" t="n">
        <v>65.86</v>
      </c>
      <c r="AGV21" t="n">
        <v>24</v>
      </c>
      <c r="AGW21" t="n">
        <v>305590</v>
      </c>
      <c r="AGX21" t="n">
        <v>67.28</v>
      </c>
      <c r="AGY21" t="n">
        <v>24</v>
      </c>
      <c r="AGZ21" t="n">
        <v>299626</v>
      </c>
      <c r="AHA21" t="n">
        <v>60.94</v>
      </c>
      <c r="AHB21" t="n">
        <v>25</v>
      </c>
      <c r="AHC21" t="n">
        <v>293808</v>
      </c>
      <c r="AHD21" t="n">
        <v>61.83</v>
      </c>
      <c r="AHE21" t="n">
        <v>25</v>
      </c>
      <c r="AHF21" t="n">
        <v>293421</v>
      </c>
      <c r="AHG21" t="n">
        <v>56.17</v>
      </c>
      <c r="AHH21" t="n">
        <v>25</v>
      </c>
      <c r="AHI21" t="n">
        <v>288960</v>
      </c>
      <c r="AHJ21" t="n">
        <v>59.29</v>
      </c>
      <c r="AHK21" t="n">
        <v>25</v>
      </c>
      <c r="AHL21" t="n">
        <v>290899</v>
      </c>
      <c r="AHM21" t="n">
        <v>52.37</v>
      </c>
      <c r="AHN21" t="n">
        <v>25</v>
      </c>
      <c r="AHO21" t="n">
        <v>292645</v>
      </c>
      <c r="AHP21" t="n">
        <v>51.8</v>
      </c>
      <c r="AHQ21" t="n">
        <v>25</v>
      </c>
      <c r="AHR21" t="n">
        <v>294536</v>
      </c>
      <c r="AHS21" t="n">
        <v>60.58</v>
      </c>
      <c r="AHT21" t="n">
        <v>25</v>
      </c>
      <c r="AHU21" t="n">
        <v>301081</v>
      </c>
      <c r="AHV21" t="n">
        <v>55.14</v>
      </c>
      <c r="AHW21" t="n">
        <v>1</v>
      </c>
      <c r="AHX21" t="n">
        <v>306657</v>
      </c>
      <c r="AHY21" t="n">
        <v>65.62</v>
      </c>
      <c r="AHZ21" t="n">
        <v>27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  <c r="AGN22" t="n">
        <v>281273</v>
      </c>
      <c r="AGO22" t="n">
        <v>59.47</v>
      </c>
      <c r="AGP22" t="n">
        <v>27</v>
      </c>
      <c r="AGQ22" t="n">
        <v>275826</v>
      </c>
      <c r="AGR22" t="n">
        <v>55.87</v>
      </c>
      <c r="AGS22" t="n">
        <v>29</v>
      </c>
      <c r="AGT22" t="n">
        <v>277477</v>
      </c>
      <c r="AGU22" t="n">
        <v>56.37</v>
      </c>
      <c r="AGV22" t="n">
        <v>29</v>
      </c>
      <c r="AGW22" t="n">
        <v>276996</v>
      </c>
      <c r="AGX22" t="n">
        <v>60.88</v>
      </c>
      <c r="AGY22" t="n">
        <v>28</v>
      </c>
      <c r="AGZ22" t="n">
        <v>272350</v>
      </c>
      <c r="AHA22" t="n">
        <v>57.71</v>
      </c>
      <c r="AHB22" t="n">
        <v>29</v>
      </c>
      <c r="AHC22" t="n">
        <v>270748</v>
      </c>
      <c r="AHD22" t="n">
        <v>63.55</v>
      </c>
      <c r="AHE22" t="n">
        <v>29</v>
      </c>
      <c r="AHF22" t="n">
        <v>268825</v>
      </c>
      <c r="AHG22" t="n">
        <v>53.13</v>
      </c>
      <c r="AHH22" t="n">
        <v>28</v>
      </c>
      <c r="AHI22" t="n">
        <v>265141</v>
      </c>
      <c r="AHJ22" t="n">
        <v>57.12</v>
      </c>
      <c r="AHK22" t="n">
        <v>28</v>
      </c>
      <c r="AHL22" t="n">
        <v>267688</v>
      </c>
      <c r="AHM22" t="n">
        <v>52.35</v>
      </c>
      <c r="AHN22" t="n">
        <v>28</v>
      </c>
      <c r="AHO22" t="n">
        <v>268665</v>
      </c>
      <c r="AHP22" t="n">
        <v>62.31</v>
      </c>
      <c r="AHQ22" t="n">
        <v>29</v>
      </c>
      <c r="AHR22" t="n">
        <v>264724</v>
      </c>
      <c r="AHS22" t="n">
        <v>60.99</v>
      </c>
      <c r="AHT22" t="n">
        <v>29</v>
      </c>
      <c r="AHU22" t="n">
        <v>267223</v>
      </c>
      <c r="AHV22" t="n">
        <v>61.84</v>
      </c>
      <c r="AHW22" t="n">
        <v>9</v>
      </c>
      <c r="AHX22" t="n">
        <v>267159</v>
      </c>
      <c r="AHY22" t="n">
        <v>54.95</v>
      </c>
      <c r="AHZ22" t="n">
        <v>32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  <c r="AGN23" t="n">
        <v>280099</v>
      </c>
      <c r="AGO23" t="n">
        <v>61.49</v>
      </c>
      <c r="AGP23" t="n">
        <v>28</v>
      </c>
      <c r="AGQ23" t="n">
        <v>283685</v>
      </c>
      <c r="AGR23" t="n">
        <v>60.67</v>
      </c>
      <c r="AGS23" t="n">
        <v>26</v>
      </c>
      <c r="AGT23" t="n">
        <v>282603</v>
      </c>
      <c r="AGU23" t="n">
        <v>55.32</v>
      </c>
      <c r="AGV23" t="n">
        <v>27</v>
      </c>
      <c r="AGW23" t="n">
        <v>279282</v>
      </c>
      <c r="AGX23" t="n">
        <v>73.29000000000001</v>
      </c>
      <c r="AGY23" t="n">
        <v>27</v>
      </c>
      <c r="AGZ23" t="n">
        <v>283056</v>
      </c>
      <c r="AHA23" t="n">
        <v>43.86</v>
      </c>
      <c r="AHB23" t="n">
        <v>26</v>
      </c>
      <c r="AHC23" t="n">
        <v>283836</v>
      </c>
      <c r="AHD23" t="n">
        <v>60.98</v>
      </c>
      <c r="AHE23" t="n">
        <v>26</v>
      </c>
      <c r="AHF23" t="n">
        <v>283056</v>
      </c>
      <c r="AHG23" t="n">
        <v>65.03</v>
      </c>
      <c r="AHH23" t="n">
        <v>26</v>
      </c>
      <c r="AHI23" t="n">
        <v>286201</v>
      </c>
      <c r="AHJ23" t="n">
        <v>59.9</v>
      </c>
      <c r="AHK23" t="n">
        <v>26</v>
      </c>
      <c r="AHL23" t="n">
        <v>287383</v>
      </c>
      <c r="AHM23" t="n">
        <v>49.13</v>
      </c>
      <c r="AHN23" t="n">
        <v>26</v>
      </c>
      <c r="AHO23" t="n">
        <v>289157</v>
      </c>
      <c r="AHP23" t="n">
        <v>82.03</v>
      </c>
      <c r="AHQ23" t="n">
        <v>26</v>
      </c>
      <c r="AHR23" t="n">
        <v>282917</v>
      </c>
      <c r="AHS23" t="n">
        <v>54.19</v>
      </c>
      <c r="AHT23" t="n">
        <v>27</v>
      </c>
      <c r="AHU23" t="n">
        <v>284050</v>
      </c>
      <c r="AHV23" t="n">
        <v>55.91</v>
      </c>
      <c r="AHW23" t="n">
        <v>2</v>
      </c>
      <c r="AHX23" t="n">
        <v>283546</v>
      </c>
      <c r="AHY23" t="n">
        <v>54.8</v>
      </c>
      <c r="AHZ23" t="n">
        <v>30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  <c r="AGN24" t="n">
        <v>398349</v>
      </c>
      <c r="AGO24" t="n">
        <v>50.92</v>
      </c>
      <c r="AGP24" t="n">
        <v>15</v>
      </c>
      <c r="AGQ24" t="n">
        <v>394532</v>
      </c>
      <c r="AGR24" t="n">
        <v>66.52</v>
      </c>
      <c r="AGS24" t="n">
        <v>15</v>
      </c>
      <c r="AGT24" t="n">
        <v>395579</v>
      </c>
      <c r="AGU24" t="n">
        <v>58.12</v>
      </c>
      <c r="AGV24" t="n">
        <v>16</v>
      </c>
      <c r="AGW24" t="n">
        <v>394603</v>
      </c>
      <c r="AGX24" t="n">
        <v>66.90000000000001</v>
      </c>
      <c r="AGY24" t="n">
        <v>16</v>
      </c>
      <c r="AGZ24" t="n">
        <v>392774</v>
      </c>
      <c r="AHA24" t="n">
        <v>53.39</v>
      </c>
      <c r="AHB24" t="n">
        <v>15</v>
      </c>
      <c r="AHC24" t="n">
        <v>388930</v>
      </c>
      <c r="AHD24" t="n">
        <v>65.13</v>
      </c>
      <c r="AHE24" t="n">
        <v>15</v>
      </c>
      <c r="AHF24" t="n">
        <v>386186</v>
      </c>
      <c r="AHG24" t="n">
        <v>53.54</v>
      </c>
      <c r="AHH24" t="n">
        <v>15</v>
      </c>
      <c r="AHI24" t="n">
        <v>381721</v>
      </c>
      <c r="AHJ24" t="n">
        <v>52.04</v>
      </c>
      <c r="AHK24" t="n">
        <v>16</v>
      </c>
      <c r="AHL24" t="n">
        <v>383789</v>
      </c>
      <c r="AHM24" t="n">
        <v>52.39</v>
      </c>
      <c r="AHN24" t="n">
        <v>16</v>
      </c>
      <c r="AHO24" t="n">
        <v>387598</v>
      </c>
      <c r="AHP24" t="n">
        <v>57.76</v>
      </c>
      <c r="AHQ24" t="n">
        <v>15</v>
      </c>
      <c r="AHR24" t="n">
        <v>385112</v>
      </c>
      <c r="AHS24" t="n">
        <v>54.6</v>
      </c>
      <c r="AHT24" t="n">
        <v>15</v>
      </c>
      <c r="AHU24" t="n">
        <v>393644</v>
      </c>
      <c r="AHV24" t="n">
        <v>60.29</v>
      </c>
      <c r="AHW24" t="n">
        <v>5</v>
      </c>
      <c r="AHX24" t="n">
        <v>393866</v>
      </c>
      <c r="AHY24" t="n">
        <v>66.25</v>
      </c>
      <c r="AHZ24" t="n">
        <v>16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  <c r="AGN25" t="n">
        <v>406187</v>
      </c>
      <c r="AGO25" t="n">
        <v>71.90000000000001</v>
      </c>
      <c r="AGP25" t="n">
        <v>14</v>
      </c>
      <c r="AGQ25" t="n">
        <v>402893</v>
      </c>
      <c r="AGR25" t="n">
        <v>53.6</v>
      </c>
      <c r="AGS25" t="n">
        <v>14</v>
      </c>
      <c r="AGT25" t="n">
        <v>401626</v>
      </c>
      <c r="AGU25" t="n">
        <v>61.73</v>
      </c>
      <c r="AGV25" t="n">
        <v>14</v>
      </c>
      <c r="AGW25" t="n">
        <v>403377</v>
      </c>
      <c r="AGX25" t="n">
        <v>56.14</v>
      </c>
      <c r="AGY25" t="n">
        <v>14</v>
      </c>
      <c r="AGZ25" t="n">
        <v>406879</v>
      </c>
      <c r="AHA25" t="n">
        <v>57.55</v>
      </c>
      <c r="AHB25" t="n">
        <v>14</v>
      </c>
      <c r="AHC25" t="n">
        <v>402916</v>
      </c>
      <c r="AHD25" t="n">
        <v>65.92</v>
      </c>
      <c r="AHE25" t="n">
        <v>14</v>
      </c>
      <c r="AHF25" t="n">
        <v>403192</v>
      </c>
      <c r="AHG25" t="n">
        <v>53.15</v>
      </c>
      <c r="AHH25" t="n">
        <v>14</v>
      </c>
      <c r="AHI25" t="n">
        <v>392295</v>
      </c>
      <c r="AHJ25" t="n">
        <v>52.46</v>
      </c>
      <c r="AHK25" t="n">
        <v>14</v>
      </c>
      <c r="AHL25" t="n">
        <v>403768</v>
      </c>
      <c r="AHM25" t="n">
        <v>48.64</v>
      </c>
      <c r="AHN25" t="n">
        <v>14</v>
      </c>
      <c r="AHO25" t="n">
        <v>404229</v>
      </c>
      <c r="AHP25" t="n">
        <v>46.81</v>
      </c>
      <c r="AHQ25" t="n">
        <v>14</v>
      </c>
      <c r="AHR25" t="n">
        <v>405796</v>
      </c>
      <c r="AHS25" t="n">
        <v>40.22</v>
      </c>
      <c r="AHT25" t="n">
        <v>14</v>
      </c>
      <c r="AHU25" t="n">
        <v>431301</v>
      </c>
      <c r="AHV25" t="n">
        <v>45.09</v>
      </c>
      <c r="AHW25" t="n">
        <v>3</v>
      </c>
      <c r="AHX25" t="n">
        <v>426232</v>
      </c>
      <c r="AHY25" t="n">
        <v>58.11</v>
      </c>
      <c r="AHZ25" t="n">
        <v>15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  <c r="AGN26" t="n">
        <v>277771</v>
      </c>
      <c r="AGO26" t="n">
        <v>54.45</v>
      </c>
      <c r="AGP26" t="n">
        <v>29</v>
      </c>
      <c r="AGQ26" t="n">
        <v>279489</v>
      </c>
      <c r="AGR26" t="n">
        <v>54.49</v>
      </c>
      <c r="AGS26" t="n">
        <v>28</v>
      </c>
      <c r="AGT26" t="n">
        <v>278063</v>
      </c>
      <c r="AGU26" t="n">
        <v>53.64</v>
      </c>
      <c r="AGV26" t="n">
        <v>28</v>
      </c>
      <c r="AGW26" t="n">
        <v>275469</v>
      </c>
      <c r="AGX26" t="n">
        <v>59.19</v>
      </c>
      <c r="AGY26" t="n">
        <v>29</v>
      </c>
      <c r="AGZ26" t="n">
        <v>275724</v>
      </c>
      <c r="AHA26" t="n">
        <v>50.54</v>
      </c>
      <c r="AHB26" t="n">
        <v>28</v>
      </c>
      <c r="AHC26" t="n">
        <v>271338</v>
      </c>
      <c r="AHD26" t="n">
        <v>57.68</v>
      </c>
      <c r="AHE26" t="n">
        <v>28</v>
      </c>
      <c r="AHF26" t="n">
        <v>266441</v>
      </c>
      <c r="AHG26" t="n">
        <v>41.76</v>
      </c>
      <c r="AHH26" t="n">
        <v>29</v>
      </c>
      <c r="AHI26" t="n">
        <v>264613</v>
      </c>
      <c r="AHJ26" t="n">
        <v>50.08</v>
      </c>
      <c r="AHK26" t="n">
        <v>29</v>
      </c>
      <c r="AHL26" t="n">
        <v>265344</v>
      </c>
      <c r="AHM26" t="n">
        <v>53.82</v>
      </c>
      <c r="AHN26" t="n">
        <v>29</v>
      </c>
      <c r="AHO26" t="n">
        <v>268963</v>
      </c>
      <c r="AHP26" t="n">
        <v>41.27</v>
      </c>
      <c r="AHQ26" t="n">
        <v>28</v>
      </c>
      <c r="AHR26" t="n">
        <v>265600</v>
      </c>
      <c r="AHS26" t="n">
        <v>57.15</v>
      </c>
      <c r="AHT26" t="n">
        <v>28</v>
      </c>
      <c r="AHU26" t="n">
        <v>270461</v>
      </c>
      <c r="AHV26" t="n">
        <v>61.84</v>
      </c>
      <c r="AHW26" t="n">
        <v>8</v>
      </c>
      <c r="AHX26" t="n">
        <v>270388</v>
      </c>
      <c r="AHY26" t="n">
        <v>47.37</v>
      </c>
      <c r="AHZ26" t="n">
        <v>31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  <c r="AGN27" t="n">
        <v>364749</v>
      </c>
      <c r="AGO27" t="n">
        <v>32.39</v>
      </c>
      <c r="AGP27" t="n">
        <v>17</v>
      </c>
      <c r="AGQ27" t="n">
        <v>368484</v>
      </c>
      <c r="AGR27" t="n">
        <v>32.19</v>
      </c>
      <c r="AGS27" t="n">
        <v>18</v>
      </c>
      <c r="AGT27" t="n">
        <v>365426</v>
      </c>
      <c r="AGU27" t="n">
        <v>22.91</v>
      </c>
      <c r="AGV27" t="n">
        <v>19</v>
      </c>
      <c r="AGW27" t="n">
        <v>364343</v>
      </c>
      <c r="AGX27" t="n">
        <v>37.31</v>
      </c>
      <c r="AGY27" t="n">
        <v>19</v>
      </c>
      <c r="AGZ27" t="n">
        <v>359674</v>
      </c>
      <c r="AHA27" t="n">
        <v>43.61</v>
      </c>
      <c r="AHB27" t="n">
        <v>20</v>
      </c>
      <c r="AHC27" t="n">
        <v>351147</v>
      </c>
      <c r="AHD27" t="n">
        <v>33.04</v>
      </c>
      <c r="AHE27" t="n">
        <v>20</v>
      </c>
      <c r="AHF27" t="n">
        <v>345124</v>
      </c>
      <c r="AHG27" t="n">
        <v>32.29</v>
      </c>
      <c r="AHH27" t="n">
        <v>20</v>
      </c>
      <c r="AHI27" t="n">
        <v>335244</v>
      </c>
      <c r="AHJ27" t="n">
        <v>40.92</v>
      </c>
      <c r="AHK27" t="n">
        <v>20</v>
      </c>
      <c r="AHL27" t="n">
        <v>339440</v>
      </c>
      <c r="AHM27" t="n">
        <v>32.48</v>
      </c>
      <c r="AHN27" t="n">
        <v>20</v>
      </c>
      <c r="AHO27" t="n">
        <v>337004</v>
      </c>
      <c r="AHP27" t="n">
        <v>43.36</v>
      </c>
      <c r="AHQ27" t="n">
        <v>20</v>
      </c>
      <c r="AHR27" t="n">
        <v>335623</v>
      </c>
      <c r="AHS27" t="n">
        <v>22.97</v>
      </c>
      <c r="AHT27" t="n">
        <v>20</v>
      </c>
      <c r="AHU27" t="n">
        <v>352961</v>
      </c>
      <c r="AHV27" t="n">
        <v>21.55</v>
      </c>
      <c r="AHW27" t="n">
        <v>6</v>
      </c>
      <c r="AHX27" t="n">
        <v>349103</v>
      </c>
      <c r="AHY27" t="n">
        <v>30.34</v>
      </c>
      <c r="AHZ27" t="n">
        <v>22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  <c r="AGN28" t="n">
        <v>220654</v>
      </c>
      <c r="AGO28" t="n">
        <v>37.82</v>
      </c>
      <c r="AGP28" t="n">
        <v>37</v>
      </c>
      <c r="AGQ28" t="n">
        <v>222763</v>
      </c>
      <c r="AGR28" t="n">
        <v>53.21</v>
      </c>
      <c r="AGS28" t="n">
        <v>37</v>
      </c>
      <c r="AGT28" t="n">
        <v>220376</v>
      </c>
      <c r="AGU28" t="n">
        <v>54.44</v>
      </c>
      <c r="AGV28" t="n">
        <v>37</v>
      </c>
      <c r="AGW28" t="n">
        <v>218001</v>
      </c>
      <c r="AGX28" t="n">
        <v>43.16</v>
      </c>
      <c r="AGY28" t="n">
        <v>38</v>
      </c>
      <c r="AGZ28" t="n">
        <v>215523</v>
      </c>
      <c r="AHA28" t="n">
        <v>52.27</v>
      </c>
      <c r="AHB28" t="n">
        <v>38</v>
      </c>
      <c r="AHC28" t="n">
        <v>212059</v>
      </c>
      <c r="AHD28" t="n">
        <v>49.26</v>
      </c>
      <c r="AHE28" t="n">
        <v>38</v>
      </c>
      <c r="AHF28" t="n">
        <v>206521</v>
      </c>
      <c r="AHG28" t="n">
        <v>60.59</v>
      </c>
      <c r="AHH28" t="n">
        <v>38</v>
      </c>
      <c r="AHI28" t="n">
        <v>205979</v>
      </c>
      <c r="AHJ28" t="n">
        <v>41.79</v>
      </c>
      <c r="AHK28" t="n">
        <v>37</v>
      </c>
      <c r="AHL28" t="n">
        <v>205477</v>
      </c>
      <c r="AHM28" t="n">
        <v>34.35</v>
      </c>
      <c r="AHN28" t="n">
        <v>38</v>
      </c>
      <c r="AHO28" t="n">
        <v>208739</v>
      </c>
      <c r="AHP28" t="n">
        <v>53.25</v>
      </c>
      <c r="AHQ28" t="n">
        <v>37</v>
      </c>
      <c r="AHR28" t="n">
        <v>204427</v>
      </c>
      <c r="AHS28" t="n">
        <v>56</v>
      </c>
      <c r="AHT28" t="n">
        <v>38</v>
      </c>
      <c r="AHU28" t="n">
        <v>207108</v>
      </c>
      <c r="AHV28" t="n">
        <v>75.13</v>
      </c>
      <c r="AHW28" t="n">
        <v>13</v>
      </c>
      <c r="AHX28" t="n">
        <v>208673</v>
      </c>
      <c r="AHY28" t="n">
        <v>58.14</v>
      </c>
      <c r="AHZ28" t="n">
        <v>41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  <c r="AGN29" t="n">
        <v>167400</v>
      </c>
      <c r="AGO29" t="n">
        <v>35.32</v>
      </c>
      <c r="AGP29" t="n">
        <v>50</v>
      </c>
      <c r="AGQ29" t="n">
        <v>169302</v>
      </c>
      <c r="AGR29" t="n">
        <v>37.69</v>
      </c>
      <c r="AGS29" t="n">
        <v>48</v>
      </c>
      <c r="AGT29" t="n">
        <v>172402</v>
      </c>
      <c r="AGU29" t="n">
        <v>41.21</v>
      </c>
      <c r="AGV29" t="n">
        <v>48</v>
      </c>
      <c r="AGW29" t="n">
        <v>182654</v>
      </c>
      <c r="AGX29" t="n">
        <v>35.12</v>
      </c>
      <c r="AGY29" t="n">
        <v>45</v>
      </c>
      <c r="AGZ29" t="n">
        <v>180415</v>
      </c>
      <c r="AHA29" t="n">
        <v>44.59</v>
      </c>
      <c r="AHB29" t="n">
        <v>46</v>
      </c>
      <c r="AHC29" t="n">
        <v>187379</v>
      </c>
      <c r="AHD29" t="n">
        <v>37.72</v>
      </c>
      <c r="AHE29" t="n">
        <v>44</v>
      </c>
      <c r="AHF29" t="n">
        <v>188609</v>
      </c>
      <c r="AHG29" t="n">
        <v>58.36</v>
      </c>
      <c r="AHH29" t="n">
        <v>44</v>
      </c>
      <c r="AHI29" t="n">
        <v>188044</v>
      </c>
      <c r="AHJ29" t="n">
        <v>39.09</v>
      </c>
      <c r="AHK29" t="n">
        <v>44</v>
      </c>
      <c r="AHL29" t="n">
        <v>187410</v>
      </c>
      <c r="AHM29" t="n">
        <v>43.38</v>
      </c>
      <c r="AHN29" t="n">
        <v>44</v>
      </c>
      <c r="AHO29" t="n">
        <v>185231</v>
      </c>
      <c r="AHP29" t="n">
        <v>60.3</v>
      </c>
      <c r="AHQ29" t="n">
        <v>45</v>
      </c>
      <c r="AHR29" t="n">
        <v>182755</v>
      </c>
      <c r="AHS29" t="n">
        <v>56.38</v>
      </c>
      <c r="AHT29" t="n">
        <v>45</v>
      </c>
      <c r="AHU29" t="n">
        <v>188302</v>
      </c>
      <c r="AHV29" t="n">
        <v>55.05</v>
      </c>
      <c r="AHW29" t="n">
        <v>3</v>
      </c>
      <c r="AHX29" t="n">
        <v>196434</v>
      </c>
      <c r="AHY29" t="n">
        <v>46.82</v>
      </c>
      <c r="AHZ29" t="n">
        <v>46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  <c r="AGN30" t="n">
        <v>232980</v>
      </c>
      <c r="AGO30" t="n">
        <v>70.87</v>
      </c>
      <c r="AGP30" t="n">
        <v>33</v>
      </c>
      <c r="AGQ30" t="n">
        <v>231538</v>
      </c>
      <c r="AGR30" t="n">
        <v>67.05</v>
      </c>
      <c r="AGS30" t="n">
        <v>33</v>
      </c>
      <c r="AGT30" t="n">
        <v>232375</v>
      </c>
      <c r="AGU30" t="n">
        <v>70.40000000000001</v>
      </c>
      <c r="AGV30" t="n">
        <v>33</v>
      </c>
      <c r="AGW30" t="n">
        <v>232933</v>
      </c>
      <c r="AGX30" t="n">
        <v>64.61</v>
      </c>
      <c r="AGY30" t="n">
        <v>33</v>
      </c>
      <c r="AGZ30" t="n">
        <v>232840</v>
      </c>
      <c r="AHA30" t="n">
        <v>60.05</v>
      </c>
      <c r="AHB30" t="n">
        <v>33</v>
      </c>
      <c r="AHC30" t="n">
        <v>234514</v>
      </c>
      <c r="AHD30" t="n">
        <v>68.33</v>
      </c>
      <c r="AHE30" t="n">
        <v>33</v>
      </c>
      <c r="AHF30" t="n">
        <v>231026</v>
      </c>
      <c r="AHG30" t="n">
        <v>56.69</v>
      </c>
      <c r="AHH30" t="n">
        <v>32</v>
      </c>
      <c r="AHI30" t="n">
        <v>230096</v>
      </c>
      <c r="AHJ30" t="n">
        <v>54.06</v>
      </c>
      <c r="AHK30" t="n">
        <v>32</v>
      </c>
      <c r="AHL30" t="n">
        <v>229724</v>
      </c>
      <c r="AHM30" t="n">
        <v>52.21</v>
      </c>
      <c r="AHN30" t="n">
        <v>32</v>
      </c>
      <c r="AHO30" t="n">
        <v>234142</v>
      </c>
      <c r="AHP30" t="n">
        <v>63.33</v>
      </c>
      <c r="AHQ30" t="n">
        <v>32</v>
      </c>
      <c r="AHR30" t="n">
        <v>233817</v>
      </c>
      <c r="AHS30" t="n">
        <v>57.27</v>
      </c>
      <c r="AHT30" t="n">
        <v>32</v>
      </c>
      <c r="AHU30" t="n">
        <v>241815</v>
      </c>
      <c r="AHV30" t="n">
        <v>44.23</v>
      </c>
      <c r="AHW30" t="n">
        <v>3</v>
      </c>
      <c r="AHX30" t="n">
        <v>246466</v>
      </c>
      <c r="AHY30" t="n">
        <v>60.07</v>
      </c>
      <c r="AHZ30" t="n">
        <v>34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  <c r="AGN31" t="n">
        <v>153553</v>
      </c>
      <c r="AGO31" t="n">
        <v>45.12</v>
      </c>
      <c r="AGP31" t="n">
        <v>56</v>
      </c>
      <c r="AGQ31" t="n">
        <v>152927</v>
      </c>
      <c r="AGR31" t="n">
        <v>49.66</v>
      </c>
      <c r="AGS31" t="n">
        <v>57</v>
      </c>
      <c r="AGT31" t="n">
        <v>155708</v>
      </c>
      <c r="AGU31" t="n">
        <v>42.2</v>
      </c>
      <c r="AGV31" t="n">
        <v>56</v>
      </c>
      <c r="AGW31" t="n">
        <v>155063</v>
      </c>
      <c r="AGX31" t="n">
        <v>42.31</v>
      </c>
      <c r="AGY31" t="n">
        <v>56</v>
      </c>
      <c r="AGZ31" t="n">
        <v>154216</v>
      </c>
      <c r="AHA31" t="n">
        <v>45.52</v>
      </c>
      <c r="AHB31" t="n">
        <v>55</v>
      </c>
      <c r="AHC31" t="n">
        <v>153756</v>
      </c>
      <c r="AHD31" t="n">
        <v>47.9</v>
      </c>
      <c r="AHE31" t="n">
        <v>55</v>
      </c>
      <c r="AHF31" t="n">
        <v>152559</v>
      </c>
      <c r="AHG31" t="n">
        <v>51.39</v>
      </c>
      <c r="AHH31" t="n">
        <v>55</v>
      </c>
      <c r="AHI31" t="n">
        <v>145838</v>
      </c>
      <c r="AHJ31" t="n">
        <v>50.47</v>
      </c>
      <c r="AHK31" t="n">
        <v>56</v>
      </c>
      <c r="AHL31" t="n">
        <v>141437</v>
      </c>
      <c r="AHM31" t="n">
        <v>43.66</v>
      </c>
      <c r="AHN31" t="n">
        <v>57</v>
      </c>
      <c r="AHO31" t="n">
        <v>147016</v>
      </c>
      <c r="AHP31" t="n">
        <v>41.64</v>
      </c>
      <c r="AHQ31" t="n">
        <v>57</v>
      </c>
      <c r="AHR31" t="n">
        <v>147201</v>
      </c>
      <c r="AHS31" t="n">
        <v>45.05</v>
      </c>
      <c r="AHT31" t="n">
        <v>56</v>
      </c>
      <c r="AHU31" t="n">
        <v>147422</v>
      </c>
      <c r="AHV31" t="n">
        <v>44.97</v>
      </c>
      <c r="AHW31" t="n">
        <v>15</v>
      </c>
      <c r="AHX31" t="n">
        <v>145967</v>
      </c>
      <c r="AHY31" t="n">
        <v>57.13</v>
      </c>
      <c r="AHZ31" t="n">
        <v>60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  <c r="AGN32" t="n">
        <v>287732</v>
      </c>
      <c r="AGO32" t="n">
        <v>45.34</v>
      </c>
      <c r="AGP32" t="n">
        <v>25</v>
      </c>
      <c r="AGQ32" t="n">
        <v>287634</v>
      </c>
      <c r="AGR32" t="n">
        <v>56.2</v>
      </c>
      <c r="AGS32" t="n">
        <v>25</v>
      </c>
      <c r="AGT32" t="n">
        <v>293552</v>
      </c>
      <c r="AGU32" t="n">
        <v>43.36</v>
      </c>
      <c r="AGV32" t="n">
        <v>25</v>
      </c>
      <c r="AGW32" t="n">
        <v>297440</v>
      </c>
      <c r="AGX32" t="n">
        <v>56.04</v>
      </c>
      <c r="AGY32" t="n">
        <v>25</v>
      </c>
      <c r="AGZ32" t="n">
        <v>303554</v>
      </c>
      <c r="AHA32" t="n">
        <v>55.61</v>
      </c>
      <c r="AHB32" t="n">
        <v>24</v>
      </c>
      <c r="AHC32" t="n">
        <v>299054</v>
      </c>
      <c r="AHD32" t="n">
        <v>43.04</v>
      </c>
      <c r="AHE32" t="n">
        <v>24</v>
      </c>
      <c r="AHF32" t="n">
        <v>298345</v>
      </c>
      <c r="AHG32" t="n">
        <v>48.95</v>
      </c>
      <c r="AHH32" t="n">
        <v>24</v>
      </c>
      <c r="AHI32" t="n">
        <v>289908</v>
      </c>
      <c r="AHJ32" t="n">
        <v>49.19</v>
      </c>
      <c r="AHK32" t="n">
        <v>24</v>
      </c>
      <c r="AHL32" t="n">
        <v>308127</v>
      </c>
      <c r="AHM32" t="n">
        <v>47.9</v>
      </c>
      <c r="AHN32" t="n">
        <v>24</v>
      </c>
      <c r="AHO32" t="n">
        <v>306342</v>
      </c>
      <c r="AHP32" t="n">
        <v>48.26</v>
      </c>
      <c r="AHQ32" t="n">
        <v>24</v>
      </c>
      <c r="AHR32" t="n">
        <v>303529</v>
      </c>
      <c r="AHS32" t="n">
        <v>60.15</v>
      </c>
      <c r="AHT32" t="n">
        <v>24</v>
      </c>
      <c r="AHU32" t="n">
        <v>307002</v>
      </c>
      <c r="AHV32" t="n">
        <v>62.79</v>
      </c>
      <c r="AHW32" t="n">
        <v>11</v>
      </c>
      <c r="AHX32" t="n">
        <v>304703</v>
      </c>
      <c r="AHY32" t="n">
        <v>59.51</v>
      </c>
      <c r="AHZ32" t="n">
        <v>28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  <c r="AGN33" t="n">
        <v>251747</v>
      </c>
      <c r="AGO33" t="n">
        <v>59.45</v>
      </c>
      <c r="AGP33" t="n">
        <v>31</v>
      </c>
      <c r="AGQ33" t="n">
        <v>256985</v>
      </c>
      <c r="AGR33" t="n">
        <v>57.88</v>
      </c>
      <c r="AGS33" t="n">
        <v>31</v>
      </c>
      <c r="AGT33" t="n">
        <v>257602</v>
      </c>
      <c r="AGU33" t="n">
        <v>71.77</v>
      </c>
      <c r="AGV33" t="n">
        <v>30</v>
      </c>
      <c r="AGW33" t="n">
        <v>257109</v>
      </c>
      <c r="AGX33" t="n">
        <v>63.19</v>
      </c>
      <c r="AGY33" t="n">
        <v>30</v>
      </c>
      <c r="AGZ33" t="n">
        <v>253719</v>
      </c>
      <c r="AHA33" t="n">
        <v>50.55</v>
      </c>
      <c r="AHB33" t="n">
        <v>30</v>
      </c>
      <c r="AHC33" t="n">
        <v>251131</v>
      </c>
      <c r="AHD33" t="n">
        <v>60.31</v>
      </c>
      <c r="AHE33" t="n">
        <v>30</v>
      </c>
      <c r="AHF33" t="n">
        <v>248080</v>
      </c>
      <c r="AHG33" t="n">
        <v>47.77</v>
      </c>
      <c r="AHH33" t="n">
        <v>30</v>
      </c>
      <c r="AHI33" t="n">
        <v>244937</v>
      </c>
      <c r="AHJ33" t="n">
        <v>52</v>
      </c>
      <c r="AHK33" t="n">
        <v>30</v>
      </c>
      <c r="AHL33" t="n">
        <v>249590</v>
      </c>
      <c r="AHM33" t="n">
        <v>56.73</v>
      </c>
      <c r="AHN33" t="n">
        <v>30</v>
      </c>
      <c r="AHO33" t="n">
        <v>245276</v>
      </c>
      <c r="AHP33" t="n">
        <v>64.55</v>
      </c>
      <c r="AHQ33" t="n">
        <v>31</v>
      </c>
      <c r="AHR33" t="n">
        <v>241578</v>
      </c>
      <c r="AHS33" t="n">
        <v>57.22</v>
      </c>
      <c r="AHT33" t="n">
        <v>31</v>
      </c>
      <c r="AHU33" t="n">
        <v>242256</v>
      </c>
      <c r="AHV33" t="n">
        <v>51.46</v>
      </c>
      <c r="AHW33" t="n">
        <v>10</v>
      </c>
      <c r="AHX33" t="n">
        <v>239730</v>
      </c>
      <c r="AHY33" t="n">
        <v>48.73</v>
      </c>
      <c r="AHZ33" t="n">
        <v>35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  <c r="AGN34" t="n">
        <v>283542</v>
      </c>
      <c r="AGO34" t="n">
        <v>41.47</v>
      </c>
      <c r="AGP34" t="n">
        <v>26</v>
      </c>
      <c r="AGQ34" t="n">
        <v>281673</v>
      </c>
      <c r="AGR34" t="n">
        <v>56.72</v>
      </c>
      <c r="AGS34" t="n">
        <v>27</v>
      </c>
      <c r="AGT34" t="n">
        <v>285383</v>
      </c>
      <c r="AGU34" t="n">
        <v>49.99</v>
      </c>
      <c r="AGV34" t="n">
        <v>26</v>
      </c>
      <c r="AGW34" t="n">
        <v>285933</v>
      </c>
      <c r="AGX34" t="n">
        <v>53.03</v>
      </c>
      <c r="AGY34" t="n">
        <v>26</v>
      </c>
      <c r="AGZ34" t="n">
        <v>282690</v>
      </c>
      <c r="AHA34" t="n">
        <v>35.26</v>
      </c>
      <c r="AHB34" t="n">
        <v>27</v>
      </c>
      <c r="AHC34" t="n">
        <v>276782</v>
      </c>
      <c r="AHD34" t="n">
        <v>54.81</v>
      </c>
      <c r="AHE34" t="n">
        <v>27</v>
      </c>
      <c r="AHF34" t="n">
        <v>279063</v>
      </c>
      <c r="AHG34" t="n">
        <v>43.95</v>
      </c>
      <c r="AHH34" t="n">
        <v>27</v>
      </c>
      <c r="AHI34" t="n">
        <v>276782</v>
      </c>
      <c r="AHJ34" t="n">
        <v>58.82</v>
      </c>
      <c r="AHK34" t="n">
        <v>27</v>
      </c>
      <c r="AHL34" t="n">
        <v>276754</v>
      </c>
      <c r="AHM34" t="n">
        <v>50.06</v>
      </c>
      <c r="AHN34" t="n">
        <v>27</v>
      </c>
      <c r="AHO34" t="n">
        <v>285521</v>
      </c>
      <c r="AHP34" t="n">
        <v>46.19</v>
      </c>
      <c r="AHQ34" t="n">
        <v>27</v>
      </c>
      <c r="AHR34" t="n">
        <v>288131</v>
      </c>
      <c r="AHS34" t="n">
        <v>41.47</v>
      </c>
      <c r="AHT34" t="n">
        <v>26</v>
      </c>
      <c r="AHU34" t="n">
        <v>285328</v>
      </c>
      <c r="AHV34" t="n">
        <v>43.2</v>
      </c>
      <c r="AHW34" t="n">
        <v>7</v>
      </c>
      <c r="AHX34" t="n">
        <v>284421</v>
      </c>
      <c r="AHY34" t="n">
        <v>63.29</v>
      </c>
      <c r="AHZ34" t="n">
        <v>29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  <c r="AGN35" t="n">
        <v>257237</v>
      </c>
      <c r="AGO35" t="n">
        <v>64.61</v>
      </c>
      <c r="AGP35" t="n">
        <v>30</v>
      </c>
      <c r="AGQ35" t="n">
        <v>266724</v>
      </c>
      <c r="AGR35" t="n">
        <v>54.57</v>
      </c>
      <c r="AGS35" t="n">
        <v>30</v>
      </c>
      <c r="AGT35" t="n">
        <v>246014</v>
      </c>
      <c r="AGU35" t="n">
        <v>25.99</v>
      </c>
      <c r="AGV35" t="n">
        <v>31</v>
      </c>
      <c r="AGW35" t="n">
        <v>244028</v>
      </c>
      <c r="AGX35" t="n">
        <v>40.91</v>
      </c>
      <c r="AGY35" t="n">
        <v>31</v>
      </c>
      <c r="AGZ35" t="n">
        <v>239631</v>
      </c>
      <c r="AHA35" t="n">
        <v>44.01</v>
      </c>
      <c r="AHB35" t="n">
        <v>32</v>
      </c>
      <c r="AHC35" t="n">
        <v>236006</v>
      </c>
      <c r="AHD35" t="n">
        <v>56.04</v>
      </c>
      <c r="AHE35" t="n">
        <v>32</v>
      </c>
      <c r="AHF35" t="n">
        <v>229450</v>
      </c>
      <c r="AHG35" t="n">
        <v>49.54</v>
      </c>
      <c r="AHH35" t="n">
        <v>33</v>
      </c>
      <c r="AHI35" t="n">
        <v>226576</v>
      </c>
      <c r="AHJ35" t="n">
        <v>61.73</v>
      </c>
      <c r="AHK35" t="n">
        <v>33</v>
      </c>
      <c r="AHL35" t="n">
        <v>226287</v>
      </c>
      <c r="AHM35" t="n">
        <v>54.41</v>
      </c>
      <c r="AHN35" t="n">
        <v>33</v>
      </c>
      <c r="AHO35" t="n">
        <v>227637</v>
      </c>
      <c r="AHP35" t="n">
        <v>63.68</v>
      </c>
      <c r="AHQ35" t="n">
        <v>33</v>
      </c>
      <c r="AHR35" t="n">
        <v>225227</v>
      </c>
      <c r="AHS35" t="n">
        <v>53.51</v>
      </c>
      <c r="AHT35" t="n">
        <v>33</v>
      </c>
      <c r="AHU35" t="n">
        <v>229199</v>
      </c>
      <c r="AHV35" t="n">
        <v>56.37</v>
      </c>
      <c r="AHW35" t="n">
        <v>4</v>
      </c>
      <c r="AHX35" t="n">
        <v>225034</v>
      </c>
      <c r="AHY35" t="n">
        <v>63.85</v>
      </c>
      <c r="AHZ35" t="n">
        <v>36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  <c r="AGN36" t="n">
        <v>227905</v>
      </c>
      <c r="AGO36" t="n">
        <v>59.7</v>
      </c>
      <c r="AGP36" t="n">
        <v>36</v>
      </c>
      <c r="AGQ36" t="n">
        <v>224903</v>
      </c>
      <c r="AGR36" t="n">
        <v>61.62</v>
      </c>
      <c r="AGS36" t="n">
        <v>35</v>
      </c>
      <c r="AGT36" t="n">
        <v>225411</v>
      </c>
      <c r="AGU36" t="n">
        <v>58.98</v>
      </c>
      <c r="AGV36" t="n">
        <v>34</v>
      </c>
      <c r="AGW36" t="n">
        <v>223675</v>
      </c>
      <c r="AGX36" t="n">
        <v>67.22</v>
      </c>
      <c r="AGY36" t="n">
        <v>35</v>
      </c>
      <c r="AGZ36" t="n">
        <v>223560</v>
      </c>
      <c r="AHA36" t="n">
        <v>58.6</v>
      </c>
      <c r="AHB36" t="n">
        <v>35</v>
      </c>
      <c r="AHC36" t="n">
        <v>222476</v>
      </c>
      <c r="AHD36" t="n">
        <v>62.08</v>
      </c>
      <c r="AHE36" t="n">
        <v>34</v>
      </c>
      <c r="AHF36" t="n">
        <v>219157</v>
      </c>
      <c r="AHG36" t="n">
        <v>51.63</v>
      </c>
      <c r="AHH36" t="n">
        <v>34</v>
      </c>
      <c r="AHI36" t="n">
        <v>221286</v>
      </c>
      <c r="AHJ36" t="n">
        <v>53.69</v>
      </c>
      <c r="AHK36" t="n">
        <v>34</v>
      </c>
      <c r="AHL36" t="n">
        <v>222725</v>
      </c>
      <c r="AHM36" t="n">
        <v>37.98</v>
      </c>
      <c r="AHN36" t="n">
        <v>34</v>
      </c>
      <c r="AHO36" t="n">
        <v>218409</v>
      </c>
      <c r="AHP36" t="n">
        <v>52.56</v>
      </c>
      <c r="AHQ36" t="n">
        <v>34</v>
      </c>
      <c r="AHR36" t="n">
        <v>219138</v>
      </c>
      <c r="AHS36" t="n">
        <v>50.19</v>
      </c>
      <c r="AHT36" t="n">
        <v>34</v>
      </c>
      <c r="AHU36" t="n">
        <v>220807</v>
      </c>
      <c r="AHV36" t="n">
        <v>30.08</v>
      </c>
      <c r="AHW36" t="n">
        <v>11</v>
      </c>
      <c r="AHX36" t="n">
        <v>222533</v>
      </c>
      <c r="AHY36" t="n">
        <v>38.31</v>
      </c>
      <c r="AHZ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  <c r="AGN37" t="n">
        <v>358618</v>
      </c>
      <c r="AGO37" t="n">
        <v>38.12</v>
      </c>
      <c r="AGP37" t="n">
        <v>19</v>
      </c>
      <c r="AGQ37" t="n">
        <v>376340</v>
      </c>
      <c r="AGR37" t="n">
        <v>30.38</v>
      </c>
      <c r="AGS37" t="n">
        <v>17</v>
      </c>
      <c r="AGT37" t="n">
        <v>378944</v>
      </c>
      <c r="AGU37" t="n">
        <v>35.95</v>
      </c>
      <c r="AGV37" t="n">
        <v>17</v>
      </c>
      <c r="AGW37" t="n">
        <v>377690</v>
      </c>
      <c r="AGX37" t="n">
        <v>36.88</v>
      </c>
      <c r="AGY37" t="n">
        <v>17</v>
      </c>
      <c r="AGZ37" t="n">
        <v>374277</v>
      </c>
      <c r="AHA37" t="n">
        <v>33.47</v>
      </c>
      <c r="AHB37" t="n">
        <v>18</v>
      </c>
      <c r="AHC37" t="n">
        <v>360797</v>
      </c>
      <c r="AHD37" t="n">
        <v>46.37</v>
      </c>
      <c r="AHE37" t="n">
        <v>18</v>
      </c>
      <c r="AHF37" t="n">
        <v>357287</v>
      </c>
      <c r="AHG37" t="n">
        <v>33.34</v>
      </c>
      <c r="AHH37" t="n">
        <v>18</v>
      </c>
      <c r="AHI37" t="n">
        <v>351058</v>
      </c>
      <c r="AHJ37" t="n">
        <v>35.03</v>
      </c>
      <c r="AHK37" t="n">
        <v>19</v>
      </c>
      <c r="AHL37" t="n">
        <v>359755</v>
      </c>
      <c r="AHM37" t="n">
        <v>26.52</v>
      </c>
      <c r="AHN37" t="n">
        <v>18</v>
      </c>
      <c r="AHO37" t="n">
        <v>363882</v>
      </c>
      <c r="AHP37" t="n">
        <v>38.39</v>
      </c>
      <c r="AHQ37" t="n">
        <v>18</v>
      </c>
      <c r="AHR37" t="n">
        <v>355976</v>
      </c>
      <c r="AHS37" t="n">
        <v>35.64</v>
      </c>
      <c r="AHT37" t="n">
        <v>19</v>
      </c>
      <c r="AHU37" t="n">
        <v>368723</v>
      </c>
      <c r="AHV37" t="n">
        <v>40.44</v>
      </c>
      <c r="AHW37" t="n">
        <v>5</v>
      </c>
      <c r="AHX37" t="n">
        <v>364480</v>
      </c>
      <c r="AHY37" t="n">
        <v>49.04</v>
      </c>
      <c r="AHZ37" t="n">
        <v>19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  <c r="AGN38" t="n">
        <v>164558</v>
      </c>
      <c r="AGO38" t="n">
        <v>50.33</v>
      </c>
      <c r="AGP38" t="n">
        <v>51</v>
      </c>
      <c r="AGQ38" t="n">
        <v>165078</v>
      </c>
      <c r="AGR38" t="n">
        <v>41.42</v>
      </c>
      <c r="AGS38" t="n">
        <v>52</v>
      </c>
      <c r="AGT38" t="n">
        <v>165969</v>
      </c>
      <c r="AGU38" t="n">
        <v>41.47</v>
      </c>
      <c r="AGV38" t="n">
        <v>51</v>
      </c>
      <c r="AGW38" t="n">
        <v>167083</v>
      </c>
      <c r="AGX38" t="n">
        <v>39.3</v>
      </c>
      <c r="AGY38" t="n">
        <v>51</v>
      </c>
      <c r="AGZ38" t="n">
        <v>166551</v>
      </c>
      <c r="AHA38" t="n">
        <v>38</v>
      </c>
      <c r="AHB38" t="n">
        <v>52</v>
      </c>
      <c r="AHC38" t="n">
        <v>164360</v>
      </c>
      <c r="AHD38" t="n">
        <v>47.64</v>
      </c>
      <c r="AHE38" t="n">
        <v>52</v>
      </c>
      <c r="AHF38" t="n">
        <v>164175</v>
      </c>
      <c r="AHG38" t="n">
        <v>46.66</v>
      </c>
      <c r="AHH38" t="n">
        <v>51</v>
      </c>
      <c r="AHI38" t="n">
        <v>162628</v>
      </c>
      <c r="AHJ38" t="n">
        <v>37.14</v>
      </c>
      <c r="AHK38" t="n">
        <v>51</v>
      </c>
      <c r="AHL38" t="n">
        <v>163940</v>
      </c>
      <c r="AHM38" t="n">
        <v>36.56</v>
      </c>
      <c r="AHN38" t="n">
        <v>51</v>
      </c>
      <c r="AHO38" t="n">
        <v>166093</v>
      </c>
      <c r="AHP38" t="n">
        <v>36.84</v>
      </c>
      <c r="AHQ38" t="n">
        <v>51</v>
      </c>
      <c r="AHR38" t="n">
        <v>164930</v>
      </c>
      <c r="AHS38" t="n">
        <v>61.43</v>
      </c>
      <c r="AHT38" t="n">
        <v>52</v>
      </c>
      <c r="AHU38" t="n">
        <v>171873</v>
      </c>
      <c r="AHV38" t="n">
        <v>45.92</v>
      </c>
      <c r="AHW38" t="n">
        <v>9</v>
      </c>
      <c r="AHX38" t="n">
        <v>171180</v>
      </c>
      <c r="AHY38" t="n">
        <v>46.16</v>
      </c>
      <c r="AHZ38" t="n">
        <v>52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  <c r="AGN39" t="n">
        <v>185615</v>
      </c>
      <c r="AGO39" t="n">
        <v>47.22</v>
      </c>
      <c r="AGP39" t="n">
        <v>44</v>
      </c>
      <c r="AGQ39" t="n">
        <v>182448</v>
      </c>
      <c r="AGR39" t="n">
        <v>54.72</v>
      </c>
      <c r="AGS39" t="n">
        <v>45</v>
      </c>
      <c r="AGT39" t="n">
        <v>184760</v>
      </c>
      <c r="AGU39" t="n">
        <v>47.32</v>
      </c>
      <c r="AGV39" t="n">
        <v>44</v>
      </c>
      <c r="AGW39" t="n">
        <v>181226</v>
      </c>
      <c r="AGX39" t="n">
        <v>36.55</v>
      </c>
      <c r="AGY39" t="n">
        <v>46</v>
      </c>
      <c r="AGZ39" t="n">
        <v>181733</v>
      </c>
      <c r="AHA39" t="n">
        <v>48.13</v>
      </c>
      <c r="AHB39" t="n">
        <v>45</v>
      </c>
      <c r="AHC39" t="n">
        <v>179471</v>
      </c>
      <c r="AHD39" t="n">
        <v>51.59</v>
      </c>
      <c r="AHE39" t="n">
        <v>47</v>
      </c>
      <c r="AHF39" t="n">
        <v>177866</v>
      </c>
      <c r="AHG39" t="n">
        <v>46</v>
      </c>
      <c r="AHH39" t="n">
        <v>47</v>
      </c>
      <c r="AHI39" t="n">
        <v>175894</v>
      </c>
      <c r="AHJ39" t="n">
        <v>49.08</v>
      </c>
      <c r="AHK39" t="n">
        <v>46</v>
      </c>
      <c r="AHL39" t="n">
        <v>178175</v>
      </c>
      <c r="AHM39" t="n">
        <v>37.73</v>
      </c>
      <c r="AHN39" t="n">
        <v>46</v>
      </c>
      <c r="AHO39" t="n">
        <v>177731</v>
      </c>
      <c r="AHP39" t="n">
        <v>49.45</v>
      </c>
      <c r="AHQ39" t="n">
        <v>46</v>
      </c>
      <c r="AHR39" t="n">
        <v>181346</v>
      </c>
      <c r="AHS39" t="n">
        <v>27.21</v>
      </c>
      <c r="AHT39" t="n">
        <v>46</v>
      </c>
      <c r="AHU39" t="n">
        <v>180766</v>
      </c>
      <c r="AHV39" t="n">
        <v>48.37</v>
      </c>
      <c r="AHW39" t="n">
        <v>14</v>
      </c>
      <c r="AHX39" t="n">
        <v>188600</v>
      </c>
      <c r="AHY39" t="n">
        <v>29.31</v>
      </c>
      <c r="AHZ39" t="n">
        <v>48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  <c r="AGN40" t="n">
        <v>159319</v>
      </c>
      <c r="AGO40" t="n">
        <v>49.07</v>
      </c>
      <c r="AGP40" t="n">
        <v>53</v>
      </c>
      <c r="AGQ40" t="n">
        <v>158423</v>
      </c>
      <c r="AGR40" t="n">
        <v>51.98</v>
      </c>
      <c r="AGS40" t="n">
        <v>55</v>
      </c>
      <c r="AGT40" t="n">
        <v>157287</v>
      </c>
      <c r="AGU40" t="n">
        <v>49.06</v>
      </c>
      <c r="AGV40" t="n">
        <v>55</v>
      </c>
      <c r="AGW40" t="n">
        <v>157767</v>
      </c>
      <c r="AGX40" t="n">
        <v>46.91</v>
      </c>
      <c r="AGY40" t="n">
        <v>55</v>
      </c>
      <c r="AGZ40" t="n">
        <v>154189</v>
      </c>
      <c r="AHA40" t="n">
        <v>47.8</v>
      </c>
      <c r="AHB40" t="n">
        <v>56</v>
      </c>
      <c r="AHC40" t="n">
        <v>150478</v>
      </c>
      <c r="AHD40" t="n">
        <v>55.25</v>
      </c>
      <c r="AHE40" t="n">
        <v>57</v>
      </c>
      <c r="AHF40" t="n">
        <v>148014</v>
      </c>
      <c r="AHG40" t="n">
        <v>59.43</v>
      </c>
      <c r="AHH40" t="n">
        <v>57</v>
      </c>
      <c r="AHI40" t="n">
        <v>145439</v>
      </c>
      <c r="AHJ40" t="n">
        <v>46.22</v>
      </c>
      <c r="AHK40" t="n">
        <v>57</v>
      </c>
      <c r="AHL40" t="n">
        <v>146852</v>
      </c>
      <c r="AHM40" t="n">
        <v>49.11</v>
      </c>
      <c r="AHN40" t="n">
        <v>56</v>
      </c>
      <c r="AHO40" t="n">
        <v>150403</v>
      </c>
      <c r="AHP40" t="n">
        <v>33.24</v>
      </c>
      <c r="AHQ40" t="n">
        <v>55</v>
      </c>
      <c r="AHR40" t="n">
        <v>155378</v>
      </c>
      <c r="AHS40" t="n">
        <v>40.89</v>
      </c>
      <c r="AHT40" t="n">
        <v>54</v>
      </c>
      <c r="AHU40" t="n">
        <v>152595</v>
      </c>
      <c r="AHV40" t="n">
        <v>30.69</v>
      </c>
      <c r="AHW40" t="n">
        <v>14</v>
      </c>
      <c r="AHX40" t="n">
        <v>160892</v>
      </c>
      <c r="AHY40" t="n">
        <v>28.97</v>
      </c>
      <c r="AHZ40" t="n">
        <v>57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  <c r="AGN41" t="n">
        <v>178125</v>
      </c>
      <c r="AGO41" t="n">
        <v>54.52</v>
      </c>
      <c r="AGP41" t="n">
        <v>46</v>
      </c>
      <c r="AGQ41" t="n">
        <v>180469</v>
      </c>
      <c r="AGR41" t="n">
        <v>50.06</v>
      </c>
      <c r="AGS41" t="n">
        <v>46</v>
      </c>
      <c r="AGT41" t="n">
        <v>181923</v>
      </c>
      <c r="AGU41" t="n">
        <v>53.31</v>
      </c>
      <c r="AGV41" t="n">
        <v>45</v>
      </c>
      <c r="AGW41" t="n">
        <v>184112</v>
      </c>
      <c r="AGX41" t="n">
        <v>56.45</v>
      </c>
      <c r="AGY41" t="n">
        <v>44</v>
      </c>
      <c r="AGZ41" t="n">
        <v>183929</v>
      </c>
      <c r="AHA41" t="n">
        <v>51.06</v>
      </c>
      <c r="AHB41" t="n">
        <v>44</v>
      </c>
      <c r="AHC41" t="n">
        <v>183025</v>
      </c>
      <c r="AHD41" t="n">
        <v>57.64</v>
      </c>
      <c r="AHE41" t="n">
        <v>45</v>
      </c>
      <c r="AHF41" t="n">
        <v>184959</v>
      </c>
      <c r="AHG41" t="n">
        <v>56.84</v>
      </c>
      <c r="AHH41" t="n">
        <v>45</v>
      </c>
      <c r="AHI41" t="n">
        <v>182291</v>
      </c>
      <c r="AHJ41" t="n">
        <v>44.27</v>
      </c>
      <c r="AHK41" t="n">
        <v>45</v>
      </c>
      <c r="AHL41" t="n">
        <v>184776</v>
      </c>
      <c r="AHM41" t="n">
        <v>40.14</v>
      </c>
      <c r="AHN41" t="n">
        <v>45</v>
      </c>
      <c r="AHO41" t="n">
        <v>186047</v>
      </c>
      <c r="AHP41" t="n">
        <v>71.38</v>
      </c>
      <c r="AHQ41" t="n">
        <v>44</v>
      </c>
      <c r="AHR41" t="n">
        <v>183787</v>
      </c>
      <c r="AHS41" t="n">
        <v>51.4</v>
      </c>
      <c r="AHT41" t="n">
        <v>44</v>
      </c>
      <c r="AHU41" t="n">
        <v>184155</v>
      </c>
      <c r="AHV41" t="n">
        <v>60.27</v>
      </c>
      <c r="AHW41" t="n">
        <v>13</v>
      </c>
      <c r="AHX41" t="n">
        <v>183787</v>
      </c>
      <c r="AHY41" t="n">
        <v>53.57</v>
      </c>
      <c r="AHZ41" t="n">
        <v>49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  <c r="AGN42" t="n">
        <v>232223</v>
      </c>
      <c r="AGO42" t="n">
        <v>51.85</v>
      </c>
      <c r="AGP42" t="n">
        <v>35</v>
      </c>
      <c r="AGQ42" t="n">
        <v>228167</v>
      </c>
      <c r="AGR42" t="n">
        <v>44.02</v>
      </c>
      <c r="AGS42" t="n">
        <v>34</v>
      </c>
      <c r="AGT42" t="n">
        <v>224364</v>
      </c>
      <c r="AGU42" t="n">
        <v>38.19</v>
      </c>
      <c r="AGV42" t="n">
        <v>35</v>
      </c>
      <c r="AGW42" t="n">
        <v>228167</v>
      </c>
      <c r="AGX42" t="n">
        <v>40.9</v>
      </c>
      <c r="AGY42" t="n">
        <v>34</v>
      </c>
      <c r="AGZ42" t="n">
        <v>227491</v>
      </c>
      <c r="AHA42" t="n">
        <v>39.66</v>
      </c>
      <c r="AHB42" t="n">
        <v>34</v>
      </c>
      <c r="AHC42" t="n">
        <v>221829</v>
      </c>
      <c r="AHD42" t="n">
        <v>26.63</v>
      </c>
      <c r="AHE42" t="n">
        <v>35</v>
      </c>
      <c r="AHF42" t="n">
        <v>218871</v>
      </c>
      <c r="AHG42" t="n">
        <v>48.82</v>
      </c>
      <c r="AHH42" t="n">
        <v>35</v>
      </c>
      <c r="AHI42" t="n">
        <v>209575</v>
      </c>
      <c r="AHJ42" t="n">
        <v>42.76</v>
      </c>
      <c r="AHK42" t="n">
        <v>35</v>
      </c>
      <c r="AHL42" t="n">
        <v>209998</v>
      </c>
      <c r="AHM42" t="n">
        <v>40.84</v>
      </c>
      <c r="AHN42" t="n">
        <v>36</v>
      </c>
      <c r="AHO42" t="n">
        <v>208096</v>
      </c>
      <c r="AHP42" t="n">
        <v>65.33</v>
      </c>
      <c r="AHQ42" t="n">
        <v>38</v>
      </c>
      <c r="AHR42" t="n">
        <v>214139</v>
      </c>
      <c r="AHS42" t="n">
        <v>49.77</v>
      </c>
      <c r="AHT42" t="n">
        <v>35</v>
      </c>
      <c r="AHU42" t="n">
        <v>218237</v>
      </c>
      <c r="AHV42" t="n">
        <v>60.53</v>
      </c>
      <c r="AHW42" t="n">
        <v>12</v>
      </c>
      <c r="AHX42" t="n">
        <v>213716</v>
      </c>
      <c r="AHY42" t="n">
        <v>42.78</v>
      </c>
      <c r="AHZ42" t="n">
        <v>39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  <c r="AGN43" t="n">
        <v>218461</v>
      </c>
      <c r="AGO43" t="n">
        <v>48.84</v>
      </c>
      <c r="AGP43" t="n">
        <v>38</v>
      </c>
      <c r="AGQ43" t="n">
        <v>217825</v>
      </c>
      <c r="AGR43" t="n">
        <v>50.73</v>
      </c>
      <c r="AGS43" t="n">
        <v>38</v>
      </c>
      <c r="AGT43" t="n">
        <v>220209</v>
      </c>
      <c r="AGU43" t="n">
        <v>47.66</v>
      </c>
      <c r="AGV43" t="n">
        <v>38</v>
      </c>
      <c r="AGW43" t="n">
        <v>219085</v>
      </c>
      <c r="AGX43" t="n">
        <v>63.33</v>
      </c>
      <c r="AGY43" t="n">
        <v>37</v>
      </c>
      <c r="AGZ43" t="n">
        <v>217263</v>
      </c>
      <c r="AHA43" t="n">
        <v>44.34</v>
      </c>
      <c r="AHB43" t="n">
        <v>37</v>
      </c>
      <c r="AHC43" t="n">
        <v>215278</v>
      </c>
      <c r="AHD43" t="n">
        <v>56.16</v>
      </c>
      <c r="AHE43" t="n">
        <v>36</v>
      </c>
      <c r="AHF43" t="n">
        <v>215128</v>
      </c>
      <c r="AHG43" t="n">
        <v>42.96</v>
      </c>
      <c r="AHH43" t="n">
        <v>36</v>
      </c>
      <c r="AHI43" t="n">
        <v>209311</v>
      </c>
      <c r="AHJ43" t="n">
        <v>44.71</v>
      </c>
      <c r="AHK43" t="n">
        <v>36</v>
      </c>
      <c r="AHL43" t="n">
        <v>212145</v>
      </c>
      <c r="AHM43" t="n">
        <v>47.14</v>
      </c>
      <c r="AHN43" t="n">
        <v>35</v>
      </c>
      <c r="AHO43" t="n">
        <v>213992</v>
      </c>
      <c r="AHP43" t="n">
        <v>47.78</v>
      </c>
      <c r="AHQ43" t="n">
        <v>35</v>
      </c>
      <c r="AHR43" t="n">
        <v>211308</v>
      </c>
      <c r="AHS43" t="n">
        <v>48.72</v>
      </c>
      <c r="AHT43" t="n">
        <v>36</v>
      </c>
      <c r="AHU43" t="n">
        <v>211545</v>
      </c>
      <c r="AHV43" t="n">
        <v>49.42</v>
      </c>
      <c r="AHW43" t="n">
        <v>6</v>
      </c>
      <c r="AHX43" t="n">
        <v>209223</v>
      </c>
      <c r="AHY43" t="n">
        <v>53.31</v>
      </c>
      <c r="AHZ43" t="n">
        <v>40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  <c r="AGN44" t="n">
        <v>143816</v>
      </c>
      <c r="AGO44" t="n">
        <v>46.89</v>
      </c>
      <c r="AGP44" t="n">
        <v>61</v>
      </c>
      <c r="AGQ44" t="n">
        <v>144608</v>
      </c>
      <c r="AGR44" t="n">
        <v>36.56</v>
      </c>
      <c r="AGS44" t="n">
        <v>61</v>
      </c>
      <c r="AGT44" t="n">
        <v>144615</v>
      </c>
      <c r="AGU44" t="n">
        <v>41.76</v>
      </c>
      <c r="AGV44" t="n">
        <v>60</v>
      </c>
      <c r="AGW44" t="n">
        <v>142792</v>
      </c>
      <c r="AGX44" t="n">
        <v>32.77</v>
      </c>
      <c r="AGY44" t="n">
        <v>61</v>
      </c>
      <c r="AGZ44" t="n">
        <v>141307</v>
      </c>
      <c r="AHA44" t="n">
        <v>41.91</v>
      </c>
      <c r="AHB44" t="n">
        <v>61</v>
      </c>
      <c r="AHC44" t="n">
        <v>139583</v>
      </c>
      <c r="AHD44" t="n">
        <v>42.24</v>
      </c>
      <c r="AHE44" t="n">
        <v>60</v>
      </c>
      <c r="AHF44" t="n">
        <v>139194</v>
      </c>
      <c r="AHG44" t="n">
        <v>40.3</v>
      </c>
      <c r="AHH44" t="n">
        <v>60</v>
      </c>
      <c r="AHI44" t="n">
        <v>135384</v>
      </c>
      <c r="AHJ44" t="n">
        <v>41.52</v>
      </c>
      <c r="AHK44" t="n">
        <v>60</v>
      </c>
      <c r="AHL44" t="n">
        <v>135516</v>
      </c>
      <c r="AHM44" t="n">
        <v>40.6</v>
      </c>
      <c r="AHN44" t="n">
        <v>63</v>
      </c>
      <c r="AHO44" t="n">
        <v>136843</v>
      </c>
      <c r="AHP44" t="n">
        <v>36.98</v>
      </c>
      <c r="AHQ44" t="n">
        <v>64</v>
      </c>
      <c r="AHR44" t="n">
        <v>135463</v>
      </c>
      <c r="AHS44" t="n">
        <v>32</v>
      </c>
      <c r="AHT44" t="n">
        <v>65</v>
      </c>
      <c r="AHU44" t="n">
        <v>136685</v>
      </c>
      <c r="AHV44" t="n">
        <v>45.55</v>
      </c>
      <c r="AHW44" t="n">
        <v>16</v>
      </c>
      <c r="AHX44" t="n">
        <v>135034</v>
      </c>
      <c r="AHY44" t="n">
        <v>43.7</v>
      </c>
      <c r="AHZ44" t="n">
        <v>69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  <c r="AGN45" t="n">
        <v>198172</v>
      </c>
      <c r="AGO45" t="n">
        <v>42.44</v>
      </c>
      <c r="AGP45" t="n">
        <v>41</v>
      </c>
      <c r="AGQ45" t="n">
        <v>195518</v>
      </c>
      <c r="AGR45" t="n">
        <v>60.14</v>
      </c>
      <c r="AGS45" t="n">
        <v>41</v>
      </c>
      <c r="AGT45" t="n">
        <v>196396</v>
      </c>
      <c r="AGU45" t="n">
        <v>59.15</v>
      </c>
      <c r="AGV45" t="n">
        <v>42</v>
      </c>
      <c r="AGW45" t="n">
        <v>198717</v>
      </c>
      <c r="AGX45" t="n">
        <v>52.86</v>
      </c>
      <c r="AGY45" t="n">
        <v>42</v>
      </c>
      <c r="AGZ45" t="n">
        <v>195926</v>
      </c>
      <c r="AHA45" t="n">
        <v>37.7</v>
      </c>
      <c r="AHB45" t="n">
        <v>42</v>
      </c>
      <c r="AHC45" t="n">
        <v>196614</v>
      </c>
      <c r="AHD45" t="n">
        <v>56.87</v>
      </c>
      <c r="AHE45" t="n">
        <v>42</v>
      </c>
      <c r="AHF45" t="n">
        <v>196974</v>
      </c>
      <c r="AHG45" t="n">
        <v>39.91</v>
      </c>
      <c r="AHH45" t="n">
        <v>41</v>
      </c>
      <c r="AHI45" t="n">
        <v>196947</v>
      </c>
      <c r="AHJ45" t="n">
        <v>47.74</v>
      </c>
      <c r="AHK45" t="n">
        <v>39</v>
      </c>
      <c r="AHL45" t="n">
        <v>200758</v>
      </c>
      <c r="AHM45" t="n">
        <v>32.91</v>
      </c>
      <c r="AHN45" t="n">
        <v>39</v>
      </c>
      <c r="AHO45" t="n">
        <v>197410</v>
      </c>
      <c r="AHP45" t="n">
        <v>42.87</v>
      </c>
      <c r="AHQ45" t="n">
        <v>40</v>
      </c>
      <c r="AHR45" t="n">
        <v>197355</v>
      </c>
      <c r="AHS45" t="n">
        <v>61.41</v>
      </c>
      <c r="AHT45" t="n">
        <v>42</v>
      </c>
      <c r="AHU45" t="n">
        <v>199588</v>
      </c>
      <c r="AHV45" t="n">
        <v>47.89</v>
      </c>
      <c r="AHW45" t="n">
        <v>6</v>
      </c>
      <c r="AHX45" t="n">
        <v>202895</v>
      </c>
      <c r="AHY45" t="n">
        <v>61.12</v>
      </c>
      <c r="AHZ45" t="n">
        <v>42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  <c r="AGN46" t="n">
        <v>169294</v>
      </c>
      <c r="AGO46" t="n">
        <v>63.79</v>
      </c>
      <c r="AGP46" t="n">
        <v>48</v>
      </c>
      <c r="AGQ46" t="n">
        <v>165561</v>
      </c>
      <c r="AGR46" t="n">
        <v>57.84</v>
      </c>
      <c r="AGS46" t="n">
        <v>51</v>
      </c>
      <c r="AGT46" t="n">
        <v>166746</v>
      </c>
      <c r="AGU46" t="n">
        <v>60.16</v>
      </c>
      <c r="AGV46" t="n">
        <v>50</v>
      </c>
      <c r="AGW46" t="n">
        <v>166244</v>
      </c>
      <c r="AGX46" t="n">
        <v>70.31</v>
      </c>
      <c r="AGY46" t="n">
        <v>53</v>
      </c>
      <c r="AGZ46" t="n">
        <v>165341</v>
      </c>
      <c r="AHA46" t="n">
        <v>52.93</v>
      </c>
      <c r="AHB46" t="n">
        <v>53</v>
      </c>
      <c r="AHC46" t="n">
        <v>166666</v>
      </c>
      <c r="AHD46" t="n">
        <v>50</v>
      </c>
      <c r="AHE46" t="n">
        <v>50</v>
      </c>
      <c r="AHF46" t="n">
        <v>164850</v>
      </c>
      <c r="AHG46" t="n">
        <v>55.71</v>
      </c>
      <c r="AHH46" t="n">
        <v>50</v>
      </c>
      <c r="AHI46" t="n">
        <v>164559</v>
      </c>
      <c r="AHJ46" t="n">
        <v>53.41</v>
      </c>
      <c r="AHK46" t="n">
        <v>50</v>
      </c>
      <c r="AHL46" t="n">
        <v>164930</v>
      </c>
      <c r="AHM46" t="n">
        <v>54.99</v>
      </c>
      <c r="AHN46" t="n">
        <v>50</v>
      </c>
      <c r="AHO46" t="n">
        <v>163856</v>
      </c>
      <c r="AHP46" t="n">
        <v>63.17</v>
      </c>
      <c r="AHQ46" t="n">
        <v>52</v>
      </c>
      <c r="AHR46" t="n">
        <v>167238</v>
      </c>
      <c r="AHS46" t="n">
        <v>50.41</v>
      </c>
      <c r="AHT46" t="n">
        <v>51</v>
      </c>
      <c r="AHU46" t="n">
        <v>165763</v>
      </c>
      <c r="AHV46" t="n">
        <v>58.86</v>
      </c>
      <c r="AHW46" t="n">
        <v>13</v>
      </c>
      <c r="AHX46" t="n">
        <v>166425</v>
      </c>
      <c r="AHY46" t="n">
        <v>55.06</v>
      </c>
      <c r="AHZ46" t="n">
        <v>54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  <c r="AGN47" t="n">
        <v>100223</v>
      </c>
      <c r="AGO47" t="n">
        <v>54.4</v>
      </c>
      <c r="AGP47" t="n">
        <v>97</v>
      </c>
      <c r="AGQ47" t="n">
        <v>97759</v>
      </c>
      <c r="AGR47" t="n">
        <v>48.54</v>
      </c>
      <c r="AGS47" t="n">
        <v>102</v>
      </c>
      <c r="AGT47" t="n">
        <v>96156</v>
      </c>
      <c r="AGU47" t="n">
        <v>36.35</v>
      </c>
      <c r="AGV47" t="n">
        <v>106</v>
      </c>
      <c r="AGW47" t="n">
        <v>96234</v>
      </c>
      <c r="AGX47" t="n">
        <v>49.91</v>
      </c>
      <c r="AGY47" t="n">
        <v>103</v>
      </c>
      <c r="AGZ47" t="n">
        <v>95100</v>
      </c>
      <c r="AHA47" t="n">
        <v>45.23</v>
      </c>
      <c r="AHB47" t="n">
        <v>104</v>
      </c>
      <c r="AHC47" t="n">
        <v>92617</v>
      </c>
      <c r="AHD47" t="n">
        <v>55.28</v>
      </c>
      <c r="AHE47" t="n">
        <v>106</v>
      </c>
      <c r="AHF47" t="n">
        <v>91835</v>
      </c>
      <c r="AHG47" t="n">
        <v>44.56</v>
      </c>
      <c r="AHH47" t="n">
        <v>106</v>
      </c>
      <c r="AHI47" t="n">
        <v>88570</v>
      </c>
      <c r="AHJ47" t="n">
        <v>43.24</v>
      </c>
      <c r="AHK47" t="n">
        <v>108</v>
      </c>
      <c r="AHL47" t="n">
        <v>88961</v>
      </c>
      <c r="AHM47" t="n">
        <v>40.15</v>
      </c>
      <c r="AHN47" t="n">
        <v>109</v>
      </c>
      <c r="AHO47" t="n">
        <v>88218</v>
      </c>
      <c r="AHP47" t="n">
        <v>71.95999999999999</v>
      </c>
      <c r="AHQ47" t="n">
        <v>109</v>
      </c>
      <c r="AHR47" t="n">
        <v>91131</v>
      </c>
      <c r="AHS47" t="n">
        <v>35.16</v>
      </c>
      <c r="AHT47" t="n">
        <v>106</v>
      </c>
      <c r="AHU47" t="n">
        <v>91718</v>
      </c>
      <c r="AHV47" t="n">
        <v>37.1</v>
      </c>
      <c r="AHW47" t="n">
        <v>10</v>
      </c>
      <c r="AHX47" t="n">
        <v>93028</v>
      </c>
      <c r="AHY47" t="n">
        <v>48.3</v>
      </c>
      <c r="AHZ47" t="n">
        <v>121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  <c r="AGN48" t="n">
        <v>104051</v>
      </c>
      <c r="AGO48" t="n">
        <v>28.53</v>
      </c>
      <c r="AGP48" t="n">
        <v>92</v>
      </c>
      <c r="AGQ48" t="n">
        <v>104221</v>
      </c>
      <c r="AGR48" t="n">
        <v>32.89</v>
      </c>
      <c r="AGS48" t="n">
        <v>90</v>
      </c>
      <c r="AGT48" t="n">
        <v>103110</v>
      </c>
      <c r="AGU48" t="n">
        <v>30.93</v>
      </c>
      <c r="AGV48" t="n">
        <v>95</v>
      </c>
      <c r="AGW48" t="n">
        <v>104874</v>
      </c>
      <c r="AGX48" t="n">
        <v>20.46</v>
      </c>
      <c r="AGY48" t="n">
        <v>91</v>
      </c>
      <c r="AGZ48" t="n">
        <v>102509</v>
      </c>
      <c r="AHA48" t="n">
        <v>38.03</v>
      </c>
      <c r="AHB48" t="n">
        <v>94</v>
      </c>
      <c r="AHC48" t="n">
        <v>100366</v>
      </c>
      <c r="AHD48" t="n">
        <v>34.5</v>
      </c>
      <c r="AHE48" t="n">
        <v>96</v>
      </c>
      <c r="AHF48" t="n">
        <v>100627</v>
      </c>
      <c r="AHG48" t="n">
        <v>25.49</v>
      </c>
      <c r="AHH48" t="n">
        <v>95</v>
      </c>
      <c r="AHI48" t="n">
        <v>97295</v>
      </c>
      <c r="AHJ48" t="n">
        <v>33.95</v>
      </c>
      <c r="AHK48" t="n">
        <v>95</v>
      </c>
      <c r="AHL48" t="n">
        <v>97229</v>
      </c>
      <c r="AHM48" t="n">
        <v>23.09</v>
      </c>
      <c r="AHN48" t="n">
        <v>96</v>
      </c>
      <c r="AHO48" t="n">
        <v>97438</v>
      </c>
      <c r="AHP48" t="n">
        <v>39.74</v>
      </c>
      <c r="AHQ48" t="n">
        <v>98</v>
      </c>
      <c r="AHR48" t="n">
        <v>97530</v>
      </c>
      <c r="AHS48" t="n">
        <v>33.05</v>
      </c>
      <c r="AHT48" t="n">
        <v>100</v>
      </c>
      <c r="AHU48" t="n">
        <v>98941</v>
      </c>
      <c r="AHV48" t="n">
        <v>31.84</v>
      </c>
      <c r="AHW48" t="n">
        <v>30</v>
      </c>
      <c r="AHX48" t="n">
        <v>95883</v>
      </c>
      <c r="AHY48" t="n">
        <v>40.34</v>
      </c>
      <c r="AHZ48" t="n">
        <v>119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  <c r="AGN49" t="n">
        <v>246487</v>
      </c>
      <c r="AGO49" t="n">
        <v>58.75</v>
      </c>
      <c r="AGP49" t="n">
        <v>32</v>
      </c>
      <c r="AGQ49" t="n">
        <v>239532</v>
      </c>
      <c r="AGR49" t="n">
        <v>68.08</v>
      </c>
      <c r="AGS49" t="n">
        <v>32</v>
      </c>
      <c r="AGT49" t="n">
        <v>239718</v>
      </c>
      <c r="AGU49" t="n">
        <v>65.55</v>
      </c>
      <c r="AGV49" t="n">
        <v>32</v>
      </c>
      <c r="AGW49" t="n">
        <v>242757</v>
      </c>
      <c r="AGX49" t="n">
        <v>61.79</v>
      </c>
      <c r="AGY49" t="n">
        <v>32</v>
      </c>
      <c r="AGZ49" t="n">
        <v>241231</v>
      </c>
      <c r="AHA49" t="n">
        <v>54.03</v>
      </c>
      <c r="AHB49" t="n">
        <v>31</v>
      </c>
      <c r="AHC49" t="n">
        <v>243965</v>
      </c>
      <c r="AHD49" t="n">
        <v>70.94</v>
      </c>
      <c r="AHE49" t="n">
        <v>31</v>
      </c>
      <c r="AHF49" t="n">
        <v>243222</v>
      </c>
      <c r="AHG49" t="n">
        <v>76.11</v>
      </c>
      <c r="AHH49" t="n">
        <v>31</v>
      </c>
      <c r="AHI49" t="n">
        <v>237594</v>
      </c>
      <c r="AHJ49" t="n">
        <v>60.58</v>
      </c>
      <c r="AHK49" t="n">
        <v>31</v>
      </c>
      <c r="AHL49" t="n">
        <v>240249</v>
      </c>
      <c r="AHM49" t="n">
        <v>63.55</v>
      </c>
      <c r="AHN49" t="n">
        <v>31</v>
      </c>
      <c r="AHO49" t="n">
        <v>252341</v>
      </c>
      <c r="AHP49" t="n">
        <v>51.26</v>
      </c>
      <c r="AHQ49" t="n">
        <v>30</v>
      </c>
      <c r="AHR49" t="n">
        <v>253748</v>
      </c>
      <c r="AHS49" t="n">
        <v>53.47</v>
      </c>
      <c r="AHT49" t="n">
        <v>30</v>
      </c>
      <c r="AHU49" t="n">
        <v>256548</v>
      </c>
      <c r="AHV49" t="n">
        <v>59.67</v>
      </c>
      <c r="AHW49" t="n">
        <v>5</v>
      </c>
      <c r="AHX49" t="n">
        <v>259628</v>
      </c>
      <c r="AHY49" t="n">
        <v>56.54</v>
      </c>
      <c r="AHZ49" t="n">
        <v>33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  <c r="AGN50" t="n">
        <v>151287</v>
      </c>
      <c r="AGO50" t="n">
        <v>35.5</v>
      </c>
      <c r="AGP50" t="n">
        <v>58</v>
      </c>
      <c r="AGQ50" t="n">
        <v>154394</v>
      </c>
      <c r="AGR50" t="n">
        <v>45.45</v>
      </c>
      <c r="AGS50" t="n">
        <v>56</v>
      </c>
      <c r="AGT50" t="n">
        <v>161726</v>
      </c>
      <c r="AGU50" t="n">
        <v>53.23</v>
      </c>
      <c r="AGV50" t="n">
        <v>53</v>
      </c>
      <c r="AGW50" t="n">
        <v>175448</v>
      </c>
      <c r="AGX50" t="n">
        <v>28.1</v>
      </c>
      <c r="AGY50" t="n">
        <v>48</v>
      </c>
      <c r="AGZ50" t="n">
        <v>174380</v>
      </c>
      <c r="AHA50" t="n">
        <v>41.69</v>
      </c>
      <c r="AHB50" t="n">
        <v>48</v>
      </c>
      <c r="AHC50" t="n">
        <v>179829</v>
      </c>
      <c r="AHD50" t="n">
        <v>48.69</v>
      </c>
      <c r="AHE50" t="n">
        <v>46</v>
      </c>
      <c r="AHF50" t="n">
        <v>179289</v>
      </c>
      <c r="AHG50" t="n">
        <v>52.56</v>
      </c>
      <c r="AHH50" t="n">
        <v>46</v>
      </c>
      <c r="AHI50" t="n">
        <v>175456</v>
      </c>
      <c r="AHJ50" t="n">
        <v>47.37</v>
      </c>
      <c r="AHK50" t="n">
        <v>47</v>
      </c>
      <c r="AHL50" t="n">
        <v>175946</v>
      </c>
      <c r="AHM50" t="n">
        <v>57.99</v>
      </c>
      <c r="AHN50" t="n">
        <v>47</v>
      </c>
      <c r="AHO50" t="n">
        <v>177554</v>
      </c>
      <c r="AHP50" t="n">
        <v>54.64</v>
      </c>
      <c r="AHQ50" t="n">
        <v>47</v>
      </c>
      <c r="AHR50" t="n">
        <v>174143</v>
      </c>
      <c r="AHS50" t="n">
        <v>54.65</v>
      </c>
      <c r="AHT50" t="n">
        <v>47</v>
      </c>
      <c r="AHU50" t="n">
        <v>173457</v>
      </c>
      <c r="AHV50" t="n">
        <v>66.33</v>
      </c>
      <c r="AHW50" t="n">
        <v>11</v>
      </c>
      <c r="AHX50" t="n">
        <v>175535</v>
      </c>
      <c r="AHY50" t="n">
        <v>57.18</v>
      </c>
      <c r="AHZ50" t="n">
        <v>50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  <c r="AGN51" t="n">
        <v>121664</v>
      </c>
      <c r="AGO51" t="n">
        <v>41.31</v>
      </c>
      <c r="AGP51" t="n">
        <v>75</v>
      </c>
      <c r="AGQ51" t="n">
        <v>118199</v>
      </c>
      <c r="AGR51" t="n">
        <v>43.42</v>
      </c>
      <c r="AGS51" t="n">
        <v>77</v>
      </c>
      <c r="AGT51" t="n">
        <v>119611</v>
      </c>
      <c r="AGU51" t="n">
        <v>43.75</v>
      </c>
      <c r="AGV51" t="n">
        <v>75</v>
      </c>
      <c r="AGW51" t="n">
        <v>120144</v>
      </c>
      <c r="AGX51" t="n">
        <v>39.31</v>
      </c>
      <c r="AGY51" t="n">
        <v>75</v>
      </c>
      <c r="AGZ51" t="n">
        <v>118514</v>
      </c>
      <c r="AHA51" t="n">
        <v>46.03</v>
      </c>
      <c r="AHB51" t="n">
        <v>76</v>
      </c>
      <c r="AHC51" t="n">
        <v>117243</v>
      </c>
      <c r="AHD51" t="n">
        <v>56.79</v>
      </c>
      <c r="AHE51" t="n">
        <v>75</v>
      </c>
      <c r="AHF51" t="n">
        <v>114788</v>
      </c>
      <c r="AHG51" t="n">
        <v>38.53</v>
      </c>
      <c r="AHH51" t="n">
        <v>77</v>
      </c>
      <c r="AHI51" t="n">
        <v>113789</v>
      </c>
      <c r="AHJ51" t="n">
        <v>38.61</v>
      </c>
      <c r="AHK51" t="n">
        <v>75</v>
      </c>
      <c r="AHL51" t="n">
        <v>112757</v>
      </c>
      <c r="AHM51" t="n">
        <v>34.6</v>
      </c>
      <c r="AHN51" t="n">
        <v>79</v>
      </c>
      <c r="AHO51" t="n">
        <v>111584</v>
      </c>
      <c r="AHP51" t="n">
        <v>56.35</v>
      </c>
      <c r="AHQ51" t="n">
        <v>81</v>
      </c>
      <c r="AHR51" t="n">
        <v>111692</v>
      </c>
      <c r="AHS51" t="n">
        <v>56.73</v>
      </c>
      <c r="AHT51" t="n">
        <v>81</v>
      </c>
      <c r="AHU51" t="n">
        <v>112322</v>
      </c>
      <c r="AHV51" t="n">
        <v>60.81</v>
      </c>
      <c r="AHW51" t="n">
        <v>11</v>
      </c>
      <c r="AHX51" t="n">
        <v>114039</v>
      </c>
      <c r="AHY51" t="n">
        <v>58.61</v>
      </c>
      <c r="AHZ51" t="n">
        <v>89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  <c r="AHZ52" t="n">
        <v>2689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  <c r="AGN53" t="n">
        <v>149506</v>
      </c>
      <c r="AGO53" t="n">
        <v>55.4</v>
      </c>
      <c r="AGP53" t="n">
        <v>59</v>
      </c>
      <c r="AGQ53" t="n">
        <v>149726</v>
      </c>
      <c r="AGR53" t="n">
        <v>70.13</v>
      </c>
      <c r="AGS53" t="n">
        <v>59</v>
      </c>
      <c r="AGT53" t="n">
        <v>145193</v>
      </c>
      <c r="AGU53" t="n">
        <v>56.75</v>
      </c>
      <c r="AGV53" t="n">
        <v>59</v>
      </c>
      <c r="AGW53" t="n">
        <v>145616</v>
      </c>
      <c r="AGX53" t="n">
        <v>62.46</v>
      </c>
      <c r="AGY53" t="n">
        <v>59</v>
      </c>
      <c r="AGZ53" t="n">
        <v>142250</v>
      </c>
      <c r="AHA53" t="n">
        <v>56.79</v>
      </c>
      <c r="AHB53" t="n">
        <v>60</v>
      </c>
      <c r="AHC53" t="n">
        <v>138141</v>
      </c>
      <c r="AHD53" t="n">
        <v>60.51</v>
      </c>
      <c r="AHE53" t="n">
        <v>63</v>
      </c>
      <c r="AHF53" t="n">
        <v>135570</v>
      </c>
      <c r="AHG53" t="n">
        <v>48.44</v>
      </c>
      <c r="AHH53" t="n">
        <v>63</v>
      </c>
      <c r="AHI53" t="n">
        <v>133642</v>
      </c>
      <c r="AHJ53" t="n">
        <v>49.88</v>
      </c>
      <c r="AHK53" t="n">
        <v>62</v>
      </c>
      <c r="AHL53" t="n">
        <v>138005</v>
      </c>
      <c r="AHM53" t="n">
        <v>55.69</v>
      </c>
      <c r="AHN53" t="n">
        <v>60</v>
      </c>
      <c r="AHO53" t="n">
        <v>140711</v>
      </c>
      <c r="AHP53" t="n">
        <v>58.34</v>
      </c>
      <c r="AHQ53" t="n">
        <v>59</v>
      </c>
      <c r="AHR53" t="n">
        <v>136821</v>
      </c>
      <c r="AHS53" t="n">
        <v>49.83</v>
      </c>
      <c r="AHT53" t="n">
        <v>64</v>
      </c>
      <c r="AHU53" t="n">
        <v>140305</v>
      </c>
      <c r="AHV53" t="n">
        <v>40.76</v>
      </c>
      <c r="AHW53" t="n">
        <v>5</v>
      </c>
      <c r="AHX53" t="n">
        <v>132593</v>
      </c>
      <c r="AHY53" t="n">
        <v>32.9</v>
      </c>
      <c r="AHZ53" t="n">
        <v>72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  <c r="AGN54" t="n">
        <v>159656</v>
      </c>
      <c r="AGO54" t="n">
        <v>31.05</v>
      </c>
      <c r="AGP54" t="n">
        <v>52</v>
      </c>
      <c r="AGQ54" t="n">
        <v>159713</v>
      </c>
      <c r="AGR54" t="n">
        <v>23.89</v>
      </c>
      <c r="AGS54" t="n">
        <v>54</v>
      </c>
      <c r="AGT54" t="n">
        <v>161289</v>
      </c>
      <c r="AGU54" t="n">
        <v>47.79</v>
      </c>
      <c r="AGV54" t="n">
        <v>54</v>
      </c>
      <c r="AGW54" t="n">
        <v>161451</v>
      </c>
      <c r="AGX54" t="n">
        <v>54.04</v>
      </c>
      <c r="AGY54" t="n">
        <v>54</v>
      </c>
      <c r="AGZ54" t="n">
        <v>158851</v>
      </c>
      <c r="AHA54" t="n">
        <v>52.13</v>
      </c>
      <c r="AHB54" t="n">
        <v>54</v>
      </c>
      <c r="AHC54" t="n">
        <v>157949</v>
      </c>
      <c r="AHD54" t="n">
        <v>50.79</v>
      </c>
      <c r="AHE54" t="n">
        <v>54</v>
      </c>
      <c r="AHF54" t="n">
        <v>154017</v>
      </c>
      <c r="AHG54" t="n">
        <v>60.39</v>
      </c>
      <c r="AHH54" t="n">
        <v>54</v>
      </c>
      <c r="AHI54" t="n">
        <v>150320</v>
      </c>
      <c r="AHJ54" t="n">
        <v>55.54</v>
      </c>
      <c r="AHK54" t="n">
        <v>54</v>
      </c>
      <c r="AHL54" t="n">
        <v>151782</v>
      </c>
      <c r="AHM54" t="n">
        <v>46.99</v>
      </c>
      <c r="AHN54" t="n">
        <v>54</v>
      </c>
      <c r="AHO54" t="n">
        <v>151238</v>
      </c>
      <c r="AHP54" t="n">
        <v>49.6</v>
      </c>
      <c r="AHQ54" t="n">
        <v>54</v>
      </c>
      <c r="AHR54" t="n">
        <v>151693</v>
      </c>
      <c r="AHS54" t="n">
        <v>15.6</v>
      </c>
      <c r="AHT54" t="n">
        <v>55</v>
      </c>
      <c r="AHU54" t="n">
        <v>156170</v>
      </c>
      <c r="AHV54" t="n">
        <v>23.84</v>
      </c>
      <c r="AHW54" t="n">
        <v>15</v>
      </c>
      <c r="AHX54" t="n">
        <v>155276</v>
      </c>
      <c r="AHY54" t="n">
        <v>42.68</v>
      </c>
      <c r="AHZ54" t="n">
        <v>58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  <c r="AGN55" t="n">
        <v>181767</v>
      </c>
      <c r="AGO55" t="n">
        <v>35.44</v>
      </c>
      <c r="AGP55" t="n">
        <v>45</v>
      </c>
      <c r="AGQ55" t="n">
        <v>182518</v>
      </c>
      <c r="AGR55" t="n">
        <v>40.98</v>
      </c>
      <c r="AGS55" t="n">
        <v>44</v>
      </c>
      <c r="AGT55" t="n">
        <v>179767</v>
      </c>
      <c r="AGU55" t="n">
        <v>47.64</v>
      </c>
      <c r="AGV55" t="n">
        <v>46</v>
      </c>
      <c r="AGW55" t="n">
        <v>181079</v>
      </c>
      <c r="AGX55" t="n">
        <v>44.9</v>
      </c>
      <c r="AGY55" t="n">
        <v>47</v>
      </c>
      <c r="AGZ55" t="n">
        <v>179197</v>
      </c>
      <c r="AHA55" t="n">
        <v>44.28</v>
      </c>
      <c r="AHB55" t="n">
        <v>47</v>
      </c>
      <c r="AHC55" t="n">
        <v>174274</v>
      </c>
      <c r="AHD55" t="n">
        <v>49.13</v>
      </c>
      <c r="AHE55" t="n">
        <v>48</v>
      </c>
      <c r="AHF55" t="n">
        <v>172021</v>
      </c>
      <c r="AHG55" t="n">
        <v>29.2</v>
      </c>
      <c r="AHH55" t="n">
        <v>49</v>
      </c>
      <c r="AHI55" t="n">
        <v>166184</v>
      </c>
      <c r="AHJ55" t="n">
        <v>37.17</v>
      </c>
      <c r="AHK55" t="n">
        <v>49</v>
      </c>
      <c r="AHL55" t="n">
        <v>169062</v>
      </c>
      <c r="AHM55" t="n">
        <v>32.61</v>
      </c>
      <c r="AHN55" t="n">
        <v>49</v>
      </c>
      <c r="AHO55" t="n">
        <v>174374</v>
      </c>
      <c r="AHP55" t="n">
        <v>35.06</v>
      </c>
      <c r="AHQ55" t="n">
        <v>49</v>
      </c>
      <c r="AHR55" t="n">
        <v>174102</v>
      </c>
      <c r="AHS55" t="n">
        <v>45.59</v>
      </c>
      <c r="AHT55" t="n">
        <v>48</v>
      </c>
      <c r="AHU55" t="n">
        <v>175822</v>
      </c>
      <c r="AHV55" t="n">
        <v>39.78</v>
      </c>
      <c r="AHW55" t="n">
        <v>9</v>
      </c>
      <c r="AHX55" t="n">
        <v>170121</v>
      </c>
      <c r="AHY55" t="n">
        <v>39.55</v>
      </c>
      <c r="AHZ55" t="n">
        <v>53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  <c r="AGN56" t="n">
        <v>211991</v>
      </c>
      <c r="AGO56" t="n">
        <v>32.18</v>
      </c>
      <c r="AGP56" t="n">
        <v>39</v>
      </c>
      <c r="AGQ56" t="n">
        <v>217163</v>
      </c>
      <c r="AGR56" t="n">
        <v>29.44</v>
      </c>
      <c r="AGS56" t="n">
        <v>39</v>
      </c>
      <c r="AGT56" t="n">
        <v>215302</v>
      </c>
      <c r="AGU56" t="n">
        <v>28.07</v>
      </c>
      <c r="AGV56" t="n">
        <v>39</v>
      </c>
      <c r="AGW56" t="n">
        <v>214462</v>
      </c>
      <c r="AGX56" t="n">
        <v>34.64</v>
      </c>
      <c r="AGY56" t="n">
        <v>39</v>
      </c>
      <c r="AGZ56" t="n">
        <v>213342</v>
      </c>
      <c r="AHA56" t="n">
        <v>30.68</v>
      </c>
      <c r="AHB56" t="n">
        <v>39</v>
      </c>
      <c r="AHC56" t="n">
        <v>207297</v>
      </c>
      <c r="AHD56" t="n">
        <v>17.34</v>
      </c>
      <c r="AHE56" t="n">
        <v>39</v>
      </c>
      <c r="AHF56" t="n">
        <v>205897</v>
      </c>
      <c r="AHG56" t="n">
        <v>11.28</v>
      </c>
      <c r="AHH56" t="n">
        <v>39</v>
      </c>
      <c r="AHI56" t="n">
        <v>195206</v>
      </c>
      <c r="AHJ56" t="n">
        <v>34.89</v>
      </c>
      <c r="AHK56" t="n">
        <v>41</v>
      </c>
      <c r="AHL56" t="n">
        <v>205897</v>
      </c>
      <c r="AHM56" t="n">
        <v>36.98</v>
      </c>
      <c r="AHN56" t="n">
        <v>37</v>
      </c>
      <c r="AHO56" t="n">
        <v>212321</v>
      </c>
      <c r="AHP56" t="n">
        <v>38.93</v>
      </c>
      <c r="AHQ56" t="n">
        <v>36</v>
      </c>
      <c r="AHR56" t="n">
        <v>209026</v>
      </c>
      <c r="AHS56" t="n">
        <v>44.5</v>
      </c>
      <c r="AHT56" t="n">
        <v>37</v>
      </c>
      <c r="AHU56" t="n">
        <v>215285</v>
      </c>
      <c r="AHV56" t="n">
        <v>37.64</v>
      </c>
      <c r="AHW56" t="n">
        <v>12</v>
      </c>
      <c r="AHX56" t="n">
        <v>213918</v>
      </c>
      <c r="AHY56" t="n">
        <v>38.76</v>
      </c>
      <c r="AHZ56" t="n">
        <v>38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  <c r="AGN57" t="n">
        <v>120286</v>
      </c>
      <c r="AGO57" t="n">
        <v>51.52</v>
      </c>
      <c r="AGP57" t="n">
        <v>76</v>
      </c>
      <c r="AGQ57" t="n">
        <v>119907</v>
      </c>
      <c r="AGR57" t="n">
        <v>61.99</v>
      </c>
      <c r="AGS57" t="n">
        <v>74</v>
      </c>
      <c r="AGT57" t="n">
        <v>124926</v>
      </c>
      <c r="AGU57" t="n">
        <v>32.59</v>
      </c>
      <c r="AGV57" t="n">
        <v>73</v>
      </c>
      <c r="AGW57" t="n">
        <v>124626</v>
      </c>
      <c r="AGX57" t="n">
        <v>36.26</v>
      </c>
      <c r="AGY57" t="n">
        <v>73</v>
      </c>
      <c r="AGZ57" t="n">
        <v>125372</v>
      </c>
      <c r="AHA57" t="n">
        <v>52.41</v>
      </c>
      <c r="AHB57" t="n">
        <v>73</v>
      </c>
      <c r="AHC57" t="n">
        <v>122144</v>
      </c>
      <c r="AHD57" t="n">
        <v>55.29</v>
      </c>
      <c r="AHE57" t="n">
        <v>73</v>
      </c>
      <c r="AHF57" t="n">
        <v>125683</v>
      </c>
      <c r="AHG57" t="n">
        <v>15.85</v>
      </c>
      <c r="AHH57" t="n">
        <v>68</v>
      </c>
      <c r="AHI57" t="n">
        <v>124370</v>
      </c>
      <c r="AHJ57" t="n">
        <v>40.67</v>
      </c>
      <c r="AHK57" t="n">
        <v>68</v>
      </c>
      <c r="AHL57" t="n">
        <v>122979</v>
      </c>
      <c r="AHM57" t="n">
        <v>48.45</v>
      </c>
      <c r="AHN57" t="n">
        <v>70</v>
      </c>
      <c r="AHO57" t="n">
        <v>121321</v>
      </c>
      <c r="AHP57" t="n">
        <v>53.83</v>
      </c>
      <c r="AHQ57" t="n">
        <v>72</v>
      </c>
      <c r="AHR57" t="n">
        <v>116424</v>
      </c>
      <c r="AHS57" t="n">
        <v>49.77</v>
      </c>
      <c r="AHT57" t="n">
        <v>77</v>
      </c>
      <c r="AHU57" t="n">
        <v>113074</v>
      </c>
      <c r="AHV57" t="n">
        <v>44.2</v>
      </c>
      <c r="AHW57" t="n">
        <v>25</v>
      </c>
      <c r="AHX57" t="n">
        <v>113708</v>
      </c>
      <c r="AHY57" t="n">
        <v>47.6</v>
      </c>
      <c r="AHZ57" t="n">
        <v>90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  <c r="AGN58" t="n">
        <v>152536</v>
      </c>
      <c r="AGO58" t="n">
        <v>60.72</v>
      </c>
      <c r="AGP58" t="n">
        <v>57</v>
      </c>
      <c r="AGQ58" t="n">
        <v>152730</v>
      </c>
      <c r="AGR58" t="n">
        <v>59.5</v>
      </c>
      <c r="AGS58" t="n">
        <v>58</v>
      </c>
      <c r="AGT58" t="n">
        <v>153290</v>
      </c>
      <c r="AGU58" t="n">
        <v>60.25</v>
      </c>
      <c r="AGV58" t="n">
        <v>57</v>
      </c>
      <c r="AGW58" t="n">
        <v>153066</v>
      </c>
      <c r="AGX58" t="n">
        <v>59.9</v>
      </c>
      <c r="AGY58" t="n">
        <v>57</v>
      </c>
      <c r="AGZ58" t="n">
        <v>151008</v>
      </c>
      <c r="AHA58" t="n">
        <v>57.48</v>
      </c>
      <c r="AHB58" t="n">
        <v>57</v>
      </c>
      <c r="AHC58" t="n">
        <v>151243</v>
      </c>
      <c r="AHD58" t="n">
        <v>57.8</v>
      </c>
      <c r="AHE58" t="n">
        <v>56</v>
      </c>
      <c r="AHF58" t="n">
        <v>150866</v>
      </c>
      <c r="AHG58" t="n">
        <v>58.36</v>
      </c>
      <c r="AHH58" t="n">
        <v>56</v>
      </c>
      <c r="AHI58" t="n">
        <v>151528</v>
      </c>
      <c r="AHJ58" t="n">
        <v>59.56</v>
      </c>
      <c r="AHK58" t="n">
        <v>53</v>
      </c>
      <c r="AHL58" t="n">
        <v>150540</v>
      </c>
      <c r="AHM58" t="n">
        <v>56.96</v>
      </c>
      <c r="AHN58" t="n">
        <v>55</v>
      </c>
      <c r="AHO58" t="n">
        <v>147688</v>
      </c>
      <c r="AHP58" t="n">
        <v>62.13</v>
      </c>
      <c r="AHQ58" t="n">
        <v>56</v>
      </c>
      <c r="AHR58" t="n">
        <v>141536</v>
      </c>
      <c r="AHS58" t="n">
        <v>37.97</v>
      </c>
      <c r="AHT58" t="n">
        <v>58</v>
      </c>
      <c r="AHU58" t="n">
        <v>144836</v>
      </c>
      <c r="AHV58" t="n">
        <v>31.54</v>
      </c>
      <c r="AHW58" t="n">
        <v>5</v>
      </c>
      <c r="AHX58" t="n">
        <v>148869</v>
      </c>
      <c r="AHY58" t="n">
        <v>41.39</v>
      </c>
      <c r="AHZ58" t="n">
        <v>59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  <c r="AGN59" t="n">
        <v>196639</v>
      </c>
      <c r="AGO59" t="n">
        <v>48.35</v>
      </c>
      <c r="AGP59" t="n">
        <v>42</v>
      </c>
      <c r="AGQ59" t="n">
        <v>194429</v>
      </c>
      <c r="AGR59" t="n">
        <v>59.28</v>
      </c>
      <c r="AGS59" t="n">
        <v>42</v>
      </c>
      <c r="AGT59" t="n">
        <v>198341</v>
      </c>
      <c r="AGU59" t="n">
        <v>50.85</v>
      </c>
      <c r="AGV59" t="n">
        <v>41</v>
      </c>
      <c r="AGW59" t="n">
        <v>199975</v>
      </c>
      <c r="AGX59" t="n">
        <v>59.12</v>
      </c>
      <c r="AGY59" t="n">
        <v>41</v>
      </c>
      <c r="AGZ59" t="n">
        <v>201746</v>
      </c>
      <c r="AHA59" t="n">
        <v>47.81</v>
      </c>
      <c r="AHB59" t="n">
        <v>41</v>
      </c>
      <c r="AHC59" t="n">
        <v>196845</v>
      </c>
      <c r="AHD59" t="n">
        <v>44.1</v>
      </c>
      <c r="AHE59" t="n">
        <v>41</v>
      </c>
      <c r="AHF59" t="n">
        <v>194484</v>
      </c>
      <c r="AHG59" t="n">
        <v>47.35</v>
      </c>
      <c r="AHH59" t="n">
        <v>42</v>
      </c>
      <c r="AHI59" t="n">
        <v>193977</v>
      </c>
      <c r="AHJ59" t="n">
        <v>52.22</v>
      </c>
      <c r="AHK59" t="n">
        <v>42</v>
      </c>
      <c r="AHL59" t="n">
        <v>194896</v>
      </c>
      <c r="AHM59" t="n">
        <v>46.43</v>
      </c>
      <c r="AHN59" t="n">
        <v>41</v>
      </c>
      <c r="AHO59" t="n">
        <v>196694</v>
      </c>
      <c r="AHP59" t="n">
        <v>53.36</v>
      </c>
      <c r="AHQ59" t="n">
        <v>41</v>
      </c>
      <c r="AHR59" t="n">
        <v>200400</v>
      </c>
      <c r="AHS59" t="n">
        <v>54.27</v>
      </c>
      <c r="AHT59" t="n">
        <v>41</v>
      </c>
      <c r="AHU59" t="n">
        <v>198698</v>
      </c>
      <c r="AHV59" t="n">
        <v>50.86</v>
      </c>
      <c r="AHW59" t="n">
        <v>8</v>
      </c>
      <c r="AHX59" t="n">
        <v>198204</v>
      </c>
      <c r="AHY59" t="n">
        <v>54.77</v>
      </c>
      <c r="AHZ59" t="n">
        <v>45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  <c r="AGN60" t="n">
        <v>202756</v>
      </c>
      <c r="AGO60" t="n">
        <v>56.75</v>
      </c>
      <c r="AGP60" t="n">
        <v>40</v>
      </c>
      <c r="AGQ60" t="n">
        <v>198317</v>
      </c>
      <c r="AGR60" t="n">
        <v>57.15</v>
      </c>
      <c r="AGS60" t="n">
        <v>40</v>
      </c>
      <c r="AGT60" t="n">
        <v>200868</v>
      </c>
      <c r="AGU60" t="n">
        <v>52.89</v>
      </c>
      <c r="AGV60" t="n">
        <v>40</v>
      </c>
      <c r="AGW60" t="n">
        <v>204048</v>
      </c>
      <c r="AGX60" t="n">
        <v>62.44</v>
      </c>
      <c r="AGY60" t="n">
        <v>40</v>
      </c>
      <c r="AGZ60" t="n">
        <v>202351</v>
      </c>
      <c r="AHA60" t="n">
        <v>47.86</v>
      </c>
      <c r="AHB60" t="n">
        <v>40</v>
      </c>
      <c r="AHC60" t="n">
        <v>200643</v>
      </c>
      <c r="AHD60" t="n">
        <v>60.79</v>
      </c>
      <c r="AHE60" t="n">
        <v>40</v>
      </c>
      <c r="AHF60" t="n">
        <v>199014</v>
      </c>
      <c r="AHG60" t="n">
        <v>57.26</v>
      </c>
      <c r="AHH60" t="n">
        <v>40</v>
      </c>
      <c r="AHI60" t="n">
        <v>195474</v>
      </c>
      <c r="AHJ60" t="n">
        <v>61.32</v>
      </c>
      <c r="AHK60" t="n">
        <v>40</v>
      </c>
      <c r="AHL60" t="n">
        <v>199025</v>
      </c>
      <c r="AHM60" t="n">
        <v>55.65</v>
      </c>
      <c r="AHN60" t="n">
        <v>40</v>
      </c>
      <c r="AHO60" t="n">
        <v>200272</v>
      </c>
      <c r="AHP60" t="n">
        <v>61.79</v>
      </c>
      <c r="AHQ60" t="n">
        <v>39</v>
      </c>
      <c r="AHR60" t="n">
        <v>200845</v>
      </c>
      <c r="AHS60" t="n">
        <v>62.95</v>
      </c>
      <c r="AHT60" t="n">
        <v>40</v>
      </c>
      <c r="AHU60" t="n">
        <v>199171</v>
      </c>
      <c r="AHV60" t="n">
        <v>68.48999999999999</v>
      </c>
      <c r="AHW60" t="n">
        <v>7</v>
      </c>
      <c r="AHX60" t="n">
        <v>198812</v>
      </c>
      <c r="AHY60" t="n">
        <v>57.07</v>
      </c>
      <c r="AHZ60" t="n">
        <v>44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  <c r="AGN61" t="n">
        <v>109082</v>
      </c>
      <c r="AGO61" t="n">
        <v>56.57</v>
      </c>
      <c r="AGP61" t="n">
        <v>87</v>
      </c>
      <c r="AGQ61" t="n">
        <v>105897</v>
      </c>
      <c r="AGR61" t="n">
        <v>51.48</v>
      </c>
      <c r="AGS61" t="n">
        <v>88</v>
      </c>
      <c r="AGT61" t="n">
        <v>106117</v>
      </c>
      <c r="AGU61" t="n">
        <v>58.08</v>
      </c>
      <c r="AGV61" t="n">
        <v>88</v>
      </c>
      <c r="AGW61" t="n">
        <v>105807</v>
      </c>
      <c r="AGX61" t="n">
        <v>59.53</v>
      </c>
      <c r="AGY61" t="n">
        <v>90</v>
      </c>
      <c r="AGZ61" t="n">
        <v>102939</v>
      </c>
      <c r="AHA61" t="n">
        <v>49.46</v>
      </c>
      <c r="AHB61" t="n">
        <v>93</v>
      </c>
      <c r="AHC61" t="n">
        <v>101440</v>
      </c>
      <c r="AHD61" t="n">
        <v>50.39</v>
      </c>
      <c r="AHE61" t="n">
        <v>92</v>
      </c>
      <c r="AHF61" t="n">
        <v>100580</v>
      </c>
      <c r="AHG61" t="n">
        <v>51.93</v>
      </c>
      <c r="AHH61" t="n">
        <v>96</v>
      </c>
      <c r="AHI61" t="n">
        <v>96243</v>
      </c>
      <c r="AHJ61" t="n">
        <v>49.81</v>
      </c>
      <c r="AHK61" t="n">
        <v>97</v>
      </c>
      <c r="AHL61" t="n">
        <v>97942</v>
      </c>
      <c r="AHM61" t="n">
        <v>51.78</v>
      </c>
      <c r="AHN61" t="n">
        <v>95</v>
      </c>
      <c r="AHO61" t="n">
        <v>100980</v>
      </c>
      <c r="AHP61" t="n">
        <v>55.83</v>
      </c>
      <c r="AHQ61" t="n">
        <v>94</v>
      </c>
      <c r="AHR61" t="n">
        <v>100653</v>
      </c>
      <c r="AHS61" t="n">
        <v>60.58</v>
      </c>
      <c r="AHT61" t="n">
        <v>93</v>
      </c>
      <c r="AHU61" t="n">
        <v>104521</v>
      </c>
      <c r="AHV61" t="n">
        <v>63.33</v>
      </c>
      <c r="AHW61" t="n">
        <v>25</v>
      </c>
      <c r="AHX61" t="n">
        <v>103641</v>
      </c>
      <c r="AHY61" t="n">
        <v>57.4</v>
      </c>
      <c r="AHZ61" t="n">
        <v>101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  <c r="AGN62" t="n">
        <v>124688</v>
      </c>
      <c r="AGO62" t="n">
        <v>44.49</v>
      </c>
      <c r="AGP62" t="n">
        <v>73</v>
      </c>
      <c r="AGQ62" t="n">
        <v>125664</v>
      </c>
      <c r="AGR62" t="n">
        <v>58.22</v>
      </c>
      <c r="AGS62" t="n">
        <v>72</v>
      </c>
      <c r="AGT62" t="n">
        <v>127421</v>
      </c>
      <c r="AGU62" t="n">
        <v>62.34</v>
      </c>
      <c r="AGV62" t="n">
        <v>72</v>
      </c>
      <c r="AGW62" t="n">
        <v>127335</v>
      </c>
      <c r="AGX62" t="n">
        <v>56.89</v>
      </c>
      <c r="AGY62" t="n">
        <v>72</v>
      </c>
      <c r="AGZ62" t="n">
        <v>127682</v>
      </c>
      <c r="AHA62" t="n">
        <v>56.15</v>
      </c>
      <c r="AHB62" t="n">
        <v>72</v>
      </c>
      <c r="AHC62" t="n">
        <v>124948</v>
      </c>
      <c r="AHD62" t="n">
        <v>61.91</v>
      </c>
      <c r="AHE62" t="n">
        <v>70</v>
      </c>
      <c r="AHF62" t="n">
        <v>124493</v>
      </c>
      <c r="AHG62" t="n">
        <v>46.33</v>
      </c>
      <c r="AHH62" t="n">
        <v>70</v>
      </c>
      <c r="AHI62" t="n">
        <v>122324</v>
      </c>
      <c r="AHJ62" t="n">
        <v>48.25</v>
      </c>
      <c r="AHK62" t="n">
        <v>70</v>
      </c>
      <c r="AHL62" t="n">
        <v>125990</v>
      </c>
      <c r="AHM62" t="n">
        <v>47.69</v>
      </c>
      <c r="AHN62" t="n">
        <v>68</v>
      </c>
      <c r="AHO62" t="n">
        <v>128246</v>
      </c>
      <c r="AHP62" t="n">
        <v>58.87</v>
      </c>
      <c r="AHQ62" t="n">
        <v>68</v>
      </c>
      <c r="AHR62" t="n">
        <v>124515</v>
      </c>
      <c r="AHS62" t="n">
        <v>55.7</v>
      </c>
      <c r="AHT62" t="n">
        <v>71</v>
      </c>
      <c r="AHU62" t="n">
        <v>125469</v>
      </c>
      <c r="AHV62" t="n">
        <v>57.49</v>
      </c>
      <c r="AHW62" t="n">
        <v>21</v>
      </c>
      <c r="AHX62" t="n">
        <v>123604</v>
      </c>
      <c r="AHY62" t="n">
        <v>60.42</v>
      </c>
      <c r="AHZ62" t="n">
        <v>78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  <c r="AGN63" t="n">
        <v>115648</v>
      </c>
      <c r="AGO63" t="n">
        <v>50.76</v>
      </c>
      <c r="AGP63" t="n">
        <v>77</v>
      </c>
      <c r="AGQ63" t="n">
        <v>118699</v>
      </c>
      <c r="AGR63" t="n">
        <v>64.58</v>
      </c>
      <c r="AGS63" t="n">
        <v>75</v>
      </c>
      <c r="AGT63" t="n">
        <v>116821</v>
      </c>
      <c r="AGU63" t="n">
        <v>44.11</v>
      </c>
      <c r="AGV63" t="n">
        <v>77</v>
      </c>
      <c r="AGW63" t="n">
        <v>114749</v>
      </c>
      <c r="AGX63" t="n">
        <v>50.31</v>
      </c>
      <c r="AGY63" t="n">
        <v>78</v>
      </c>
      <c r="AGZ63" t="n">
        <v>113328</v>
      </c>
      <c r="AHA63" t="n">
        <v>54.57</v>
      </c>
      <c r="AHB63" t="n">
        <v>78</v>
      </c>
      <c r="AHC63" t="n">
        <v>112813</v>
      </c>
      <c r="AHD63" t="n">
        <v>63.62</v>
      </c>
      <c r="AHE63" t="n">
        <v>78</v>
      </c>
      <c r="AHF63" t="n">
        <v>111401</v>
      </c>
      <c r="AHG63" t="n">
        <v>55.44</v>
      </c>
      <c r="AHH63" t="n">
        <v>80</v>
      </c>
      <c r="AHI63" t="n">
        <v>109303</v>
      </c>
      <c r="AHJ63" t="n">
        <v>51.73</v>
      </c>
      <c r="AHK63" t="n">
        <v>82</v>
      </c>
      <c r="AHL63" t="n">
        <v>110317</v>
      </c>
      <c r="AHM63" t="n">
        <v>43.38</v>
      </c>
      <c r="AHN63" t="n">
        <v>83</v>
      </c>
      <c r="AHO63" t="n">
        <v>109835</v>
      </c>
      <c r="AHP63" t="n">
        <v>61.81</v>
      </c>
      <c r="AHQ63" t="n">
        <v>82</v>
      </c>
      <c r="AHR63" t="n">
        <v>110011</v>
      </c>
      <c r="AHS63" t="n">
        <v>63.56</v>
      </c>
      <c r="AHT63" t="n">
        <v>84</v>
      </c>
      <c r="AHU63" t="n">
        <v>112124</v>
      </c>
      <c r="AHV63" t="n">
        <v>46.76</v>
      </c>
      <c r="AHW63" t="n">
        <v>26</v>
      </c>
      <c r="AHX63" t="n">
        <v>111762</v>
      </c>
      <c r="AHY63" t="n">
        <v>57.36</v>
      </c>
      <c r="AHZ63" t="n">
        <v>93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  <c r="AGN64" t="n">
        <v>86968</v>
      </c>
      <c r="AGO64" t="n">
        <v>36.08</v>
      </c>
      <c r="AGP64" t="n">
        <v>113</v>
      </c>
      <c r="AGQ64" t="n">
        <v>86720</v>
      </c>
      <c r="AGR64" t="n">
        <v>47.18</v>
      </c>
      <c r="AGS64" t="n">
        <v>114</v>
      </c>
      <c r="AGT64" t="n">
        <v>87192</v>
      </c>
      <c r="AGU64" t="n">
        <v>60.89</v>
      </c>
      <c r="AGV64" t="n">
        <v>114</v>
      </c>
      <c r="AGW64" t="n">
        <v>89453</v>
      </c>
      <c r="AGX64" t="n">
        <v>39.87</v>
      </c>
      <c r="AGY64" t="n">
        <v>112</v>
      </c>
      <c r="AGZ64" t="n">
        <v>89913</v>
      </c>
      <c r="AHA64" t="n">
        <v>31.58</v>
      </c>
      <c r="AHB64" t="n">
        <v>108</v>
      </c>
      <c r="AHC64" t="n">
        <v>89428</v>
      </c>
      <c r="AHD64" t="n">
        <v>33.67</v>
      </c>
      <c r="AHE64" t="n">
        <v>109</v>
      </c>
      <c r="AHF64" t="n">
        <v>90198</v>
      </c>
      <c r="AHG64" t="n">
        <v>31.13</v>
      </c>
      <c r="AHH64" t="n">
        <v>108</v>
      </c>
      <c r="AHI64" t="n">
        <v>89180</v>
      </c>
      <c r="AHJ64" t="n">
        <v>28.9</v>
      </c>
      <c r="AHK64" t="n">
        <v>107</v>
      </c>
      <c r="AHL64" t="n">
        <v>91441</v>
      </c>
      <c r="AHM64" t="n">
        <v>26.84</v>
      </c>
      <c r="AHN64" t="n">
        <v>106</v>
      </c>
      <c r="AHO64" t="n">
        <v>86670</v>
      </c>
      <c r="AHP64" t="n">
        <v>59.49</v>
      </c>
      <c r="AHQ64" t="n">
        <v>110</v>
      </c>
      <c r="AHR64" t="n">
        <v>87266</v>
      </c>
      <c r="AHS64" t="n">
        <v>47.68</v>
      </c>
      <c r="AHT64" t="n">
        <v>110</v>
      </c>
      <c r="AHU64" t="n">
        <v>88136</v>
      </c>
      <c r="AHV64" t="n">
        <v>40.25</v>
      </c>
      <c r="AHW64" t="n">
        <v>31</v>
      </c>
      <c r="AHX64" t="n">
        <v>86484</v>
      </c>
      <c r="AHY64" t="n">
        <v>41.32</v>
      </c>
      <c r="AHZ64" t="n">
        <v>128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  <c r="AGN65" t="n">
        <v>138466</v>
      </c>
      <c r="AGO65" t="n">
        <v>61.55</v>
      </c>
      <c r="AGP65" t="n">
        <v>63</v>
      </c>
      <c r="AGQ65" t="n">
        <v>133537</v>
      </c>
      <c r="AGR65" t="n">
        <v>63.4</v>
      </c>
      <c r="AGS65" t="n">
        <v>68</v>
      </c>
      <c r="AGT65" t="n">
        <v>135516</v>
      </c>
      <c r="AGU65" t="n">
        <v>61.56</v>
      </c>
      <c r="AGV65" t="n">
        <v>64</v>
      </c>
      <c r="AGW65" t="n">
        <v>134525</v>
      </c>
      <c r="AGX65" t="n">
        <v>54.91</v>
      </c>
      <c r="AGY65" t="n">
        <v>64</v>
      </c>
      <c r="AGZ65" t="n">
        <v>132697</v>
      </c>
      <c r="AHA65" t="n">
        <v>56.19</v>
      </c>
      <c r="AHB65" t="n">
        <v>68</v>
      </c>
      <c r="AHC65" t="n">
        <v>131190</v>
      </c>
      <c r="AHD65" t="n">
        <v>64</v>
      </c>
      <c r="AHE65" t="n">
        <v>66</v>
      </c>
      <c r="AHF65" t="n">
        <v>131276</v>
      </c>
      <c r="AHG65" t="n">
        <v>60.16</v>
      </c>
      <c r="AHH65" t="n">
        <v>65</v>
      </c>
      <c r="AHI65" t="n">
        <v>125522</v>
      </c>
      <c r="AHJ65" t="n">
        <v>55.96</v>
      </c>
      <c r="AHK65" t="n">
        <v>67</v>
      </c>
      <c r="AHL65" t="n">
        <v>124158</v>
      </c>
      <c r="AHM65" t="n">
        <v>51.8</v>
      </c>
      <c r="AHN65" t="n">
        <v>69</v>
      </c>
      <c r="AHO65" t="n">
        <v>125968</v>
      </c>
      <c r="AHP65" t="n">
        <v>63.75</v>
      </c>
      <c r="AHQ65" t="n">
        <v>70</v>
      </c>
      <c r="AHR65" t="n">
        <v>132502</v>
      </c>
      <c r="AHS65" t="n">
        <v>42.77</v>
      </c>
      <c r="AHT65" t="n">
        <v>66</v>
      </c>
      <c r="AHU65" t="n">
        <v>137561</v>
      </c>
      <c r="AHV65" t="n">
        <v>63.34</v>
      </c>
      <c r="AHW65" t="n">
        <v>19</v>
      </c>
      <c r="AHX65" t="n">
        <v>136001</v>
      </c>
      <c r="AHY65" t="n">
        <v>65.97</v>
      </c>
      <c r="AHZ65" t="n">
        <v>66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  <c r="AGN66" t="n">
        <v>190581</v>
      </c>
      <c r="AGO66" t="n">
        <v>43.03</v>
      </c>
      <c r="AGP66" t="n">
        <v>43</v>
      </c>
      <c r="AGQ66" t="n">
        <v>188595</v>
      </c>
      <c r="AGR66" t="n">
        <v>59.13</v>
      </c>
      <c r="AGS66" t="n">
        <v>43</v>
      </c>
      <c r="AGT66" t="n">
        <v>190985</v>
      </c>
      <c r="AGU66" t="n">
        <v>51.87</v>
      </c>
      <c r="AGV66" t="n">
        <v>43</v>
      </c>
      <c r="AGW66" t="n">
        <v>194552</v>
      </c>
      <c r="AGX66" t="n">
        <v>50.62</v>
      </c>
      <c r="AGY66" t="n">
        <v>43</v>
      </c>
      <c r="AGZ66" t="n">
        <v>193550</v>
      </c>
      <c r="AHA66" t="n">
        <v>41.97</v>
      </c>
      <c r="AHB66" t="n">
        <v>43</v>
      </c>
      <c r="AHC66" t="n">
        <v>189683</v>
      </c>
      <c r="AHD66" t="n">
        <v>54.64</v>
      </c>
      <c r="AHE66" t="n">
        <v>43</v>
      </c>
      <c r="AHF66" t="n">
        <v>188799</v>
      </c>
      <c r="AHG66" t="n">
        <v>56.91</v>
      </c>
      <c r="AHH66" t="n">
        <v>43</v>
      </c>
      <c r="AHI66" t="n">
        <v>189094</v>
      </c>
      <c r="AHJ66" t="n">
        <v>52.27</v>
      </c>
      <c r="AHK66" t="n">
        <v>43</v>
      </c>
      <c r="AHL66" t="n">
        <v>189844</v>
      </c>
      <c r="AHM66" t="n">
        <v>39.39</v>
      </c>
      <c r="AHN66" t="n">
        <v>43</v>
      </c>
      <c r="AHO66" t="n">
        <v>194168</v>
      </c>
      <c r="AHP66" t="n">
        <v>50.86</v>
      </c>
      <c r="AHQ66" t="n">
        <v>42</v>
      </c>
      <c r="AHR66" t="n">
        <v>201432</v>
      </c>
      <c r="AHS66" t="n">
        <v>43.51</v>
      </c>
      <c r="AHT66" t="n">
        <v>39</v>
      </c>
      <c r="AHU66" t="n">
        <v>203337</v>
      </c>
      <c r="AHV66" t="n">
        <v>43.52</v>
      </c>
      <c r="AHW66" t="n">
        <v>2</v>
      </c>
      <c r="AHX66" t="n">
        <v>199308</v>
      </c>
      <c r="AHY66" t="n">
        <v>59.5</v>
      </c>
      <c r="AHZ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  <c r="AGN67" t="n">
        <v>85516</v>
      </c>
      <c r="AGO67" t="n">
        <v>27.42</v>
      </c>
      <c r="AGP67" t="n">
        <v>115</v>
      </c>
      <c r="AGQ67" t="n">
        <v>85694</v>
      </c>
      <c r="AGR67" t="n">
        <v>27.86</v>
      </c>
      <c r="AGS67" t="n">
        <v>115</v>
      </c>
      <c r="AGT67" t="n">
        <v>84911</v>
      </c>
      <c r="AGU67" t="n">
        <v>26.77</v>
      </c>
      <c r="AGV67" t="n">
        <v>117</v>
      </c>
      <c r="AGW67" t="n">
        <v>84387</v>
      </c>
      <c r="AGX67" t="n">
        <v>33.7</v>
      </c>
      <c r="AGY67" t="n">
        <v>117</v>
      </c>
      <c r="AGZ67" t="n">
        <v>82773</v>
      </c>
      <c r="AHA67" t="n">
        <v>36.85</v>
      </c>
      <c r="AHB67" t="n">
        <v>118</v>
      </c>
      <c r="AHC67" t="n">
        <v>80575</v>
      </c>
      <c r="AHD67" t="n">
        <v>41.84</v>
      </c>
      <c r="AHE67" t="n">
        <v>120</v>
      </c>
      <c r="AHF67" t="n">
        <v>77541</v>
      </c>
      <c r="AHG67" t="n">
        <v>18.93</v>
      </c>
      <c r="AHH67" t="n">
        <v>124</v>
      </c>
      <c r="AHI67" t="n">
        <v>75028</v>
      </c>
      <c r="AHJ67" t="n">
        <v>33.64</v>
      </c>
      <c r="AHK67" t="n">
        <v>124</v>
      </c>
      <c r="AHL67" t="n">
        <v>75633</v>
      </c>
      <c r="AHM67" t="n">
        <v>23.07</v>
      </c>
      <c r="AHN67" t="n">
        <v>124</v>
      </c>
      <c r="AHO67" t="n">
        <v>70752</v>
      </c>
      <c r="AHP67" t="n">
        <v>14.6</v>
      </c>
      <c r="AHQ67" t="n">
        <v>128</v>
      </c>
      <c r="AHR67" t="n">
        <v>69897</v>
      </c>
      <c r="AHS67" t="n">
        <v>22.86</v>
      </c>
      <c r="AHT67" t="n">
        <v>129</v>
      </c>
      <c r="AHU67" t="n">
        <v>71103</v>
      </c>
      <c r="AHV67" t="n">
        <v>38.78</v>
      </c>
      <c r="AHW67" t="n">
        <v>19</v>
      </c>
      <c r="AHX67" t="n">
        <v>68788</v>
      </c>
      <c r="AHY67" t="n">
        <v>31.23</v>
      </c>
      <c r="AHZ67" t="n">
        <v>150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  <c r="AGN68" t="n">
        <v>112879</v>
      </c>
      <c r="AGO68" t="n">
        <v>78.34999999999999</v>
      </c>
      <c r="AGP68" t="n">
        <v>81</v>
      </c>
      <c r="AGQ68" t="n">
        <v>113688</v>
      </c>
      <c r="AGR68" t="n">
        <v>59.77</v>
      </c>
      <c r="AGS68" t="n">
        <v>79</v>
      </c>
      <c r="AGT68" t="n">
        <v>112962</v>
      </c>
      <c r="AGU68" t="n">
        <v>53.7</v>
      </c>
      <c r="AGV68" t="n">
        <v>80</v>
      </c>
      <c r="AGW68" t="n">
        <v>109975</v>
      </c>
      <c r="AGX68" t="n">
        <v>68.75</v>
      </c>
      <c r="AGY68" t="n">
        <v>84</v>
      </c>
      <c r="AGZ68" t="n">
        <v>109695</v>
      </c>
      <c r="AHA68" t="n">
        <v>56.67</v>
      </c>
      <c r="AHB68" t="n">
        <v>85</v>
      </c>
      <c r="AHC68" t="n">
        <v>108375</v>
      </c>
      <c r="AHD68" t="n">
        <v>50.42</v>
      </c>
      <c r="AHE68" t="n">
        <v>85</v>
      </c>
      <c r="AHF68" t="n">
        <v>107880</v>
      </c>
      <c r="AHG68" t="n">
        <v>54.68</v>
      </c>
      <c r="AHH68" t="n">
        <v>86</v>
      </c>
      <c r="AHI68" t="n">
        <v>104283</v>
      </c>
      <c r="AHJ68" t="n">
        <v>51.75</v>
      </c>
      <c r="AHK68" t="n">
        <v>87</v>
      </c>
      <c r="AHL68" t="n">
        <v>105042</v>
      </c>
      <c r="AHM68" t="n">
        <v>52.54</v>
      </c>
      <c r="AHN68" t="n">
        <v>90</v>
      </c>
      <c r="AHO68" t="n">
        <v>104151</v>
      </c>
      <c r="AHP68" t="n">
        <v>53.22</v>
      </c>
      <c r="AHQ68" t="n">
        <v>90</v>
      </c>
      <c r="AHR68" t="n">
        <v>104415</v>
      </c>
      <c r="AHS68" t="n">
        <v>49.14</v>
      </c>
      <c r="AHT68" t="n">
        <v>91</v>
      </c>
      <c r="AHU68" t="n">
        <v>105801</v>
      </c>
      <c r="AHV68" t="n">
        <v>49.05</v>
      </c>
      <c r="AHW68" t="n">
        <v>9</v>
      </c>
      <c r="AHX68" t="n">
        <v>103491</v>
      </c>
      <c r="AHY68" t="n">
        <v>54.55</v>
      </c>
      <c r="AHZ68" t="n">
        <v>102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  <c r="AGN69" t="n">
        <v>147859</v>
      </c>
      <c r="AGO69" t="n">
        <v>40.88</v>
      </c>
      <c r="AGP69" t="n">
        <v>60</v>
      </c>
      <c r="AGQ69" t="n">
        <v>148314</v>
      </c>
      <c r="AGR69" t="n">
        <v>47.37</v>
      </c>
      <c r="AGS69" t="n">
        <v>60</v>
      </c>
      <c r="AGT69" t="n">
        <v>144436</v>
      </c>
      <c r="AGU69" t="n">
        <v>43.05</v>
      </c>
      <c r="AGV69" t="n">
        <v>61</v>
      </c>
      <c r="AGW69" t="n">
        <v>144118</v>
      </c>
      <c r="AGX69" t="n">
        <v>47.38</v>
      </c>
      <c r="AGY69" t="n">
        <v>60</v>
      </c>
      <c r="AGZ69" t="n">
        <v>147784</v>
      </c>
      <c r="AHA69" t="n">
        <v>44.31</v>
      </c>
      <c r="AHB69" t="n">
        <v>59</v>
      </c>
      <c r="AHC69" t="n">
        <v>139001</v>
      </c>
      <c r="AHD69" t="n">
        <v>28.63</v>
      </c>
      <c r="AHE69" t="n">
        <v>61</v>
      </c>
      <c r="AHF69" t="n">
        <v>136988</v>
      </c>
      <c r="AHG69" t="n">
        <v>33.33</v>
      </c>
      <c r="AHH69" t="n">
        <v>62</v>
      </c>
      <c r="AHI69" t="n">
        <v>130111</v>
      </c>
      <c r="AHJ69" t="n">
        <v>25.92</v>
      </c>
      <c r="AHK69" t="n">
        <v>64</v>
      </c>
      <c r="AHL69" t="n">
        <v>134720</v>
      </c>
      <c r="AHM69" t="n">
        <v>29.59</v>
      </c>
      <c r="AHN69" t="n">
        <v>64</v>
      </c>
      <c r="AHO69" t="n">
        <v>138799</v>
      </c>
      <c r="AHP69" t="n">
        <v>32.2</v>
      </c>
      <c r="AHQ69" t="n">
        <v>63</v>
      </c>
      <c r="AHR69" t="n">
        <v>137528</v>
      </c>
      <c r="AHS69" t="n">
        <v>31.05</v>
      </c>
      <c r="AHT69" t="n">
        <v>63</v>
      </c>
      <c r="AHU69" t="n">
        <v>138376</v>
      </c>
      <c r="AHV69" t="n">
        <v>36.19</v>
      </c>
      <c r="AHW69" t="n">
        <v>18</v>
      </c>
      <c r="AHX69" t="n">
        <v>135896</v>
      </c>
      <c r="AHY69" t="n">
        <v>38.75</v>
      </c>
      <c r="AHZ69" t="n">
        <v>67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  <c r="AGN70" t="n">
        <v>110239</v>
      </c>
      <c r="AGO70" t="n">
        <v>50.58</v>
      </c>
      <c r="AGP70" t="n">
        <v>84</v>
      </c>
      <c r="AGQ70" t="n">
        <v>112795</v>
      </c>
      <c r="AGR70" t="n">
        <v>38.96</v>
      </c>
      <c r="AGS70" t="n">
        <v>81</v>
      </c>
      <c r="AGT70" t="n">
        <v>111772</v>
      </c>
      <c r="AGU70" t="n">
        <v>48.36</v>
      </c>
      <c r="AGV70" t="n">
        <v>82</v>
      </c>
      <c r="AGW70" t="n">
        <v>113067</v>
      </c>
      <c r="AGX70" t="n">
        <v>48.37</v>
      </c>
      <c r="AGY70" t="n">
        <v>80</v>
      </c>
      <c r="AGZ70" t="n">
        <v>112555</v>
      </c>
      <c r="AHA70" t="n">
        <v>51.33</v>
      </c>
      <c r="AHB70" t="n">
        <v>79</v>
      </c>
      <c r="AHC70" t="n">
        <v>112475</v>
      </c>
      <c r="AHD70" t="n">
        <v>47.4</v>
      </c>
      <c r="AHE70" t="n">
        <v>79</v>
      </c>
      <c r="AHF70" t="n">
        <v>112955</v>
      </c>
      <c r="AHG70" t="n">
        <v>38.81</v>
      </c>
      <c r="AHH70" t="n">
        <v>79</v>
      </c>
      <c r="AHI70" t="n">
        <v>111229</v>
      </c>
      <c r="AHJ70" t="n">
        <v>44.68</v>
      </c>
      <c r="AHK70" t="n">
        <v>80</v>
      </c>
      <c r="AHL70" t="n">
        <v>108162</v>
      </c>
      <c r="AHM70" t="n">
        <v>53.4</v>
      </c>
      <c r="AHN70" t="n">
        <v>86</v>
      </c>
      <c r="AHO70" t="n">
        <v>108353</v>
      </c>
      <c r="AHP70" t="n">
        <v>46.47</v>
      </c>
      <c r="AHQ70" t="n">
        <v>86</v>
      </c>
      <c r="AHR70" t="n">
        <v>107043</v>
      </c>
      <c r="AHS70" t="n">
        <v>33.61</v>
      </c>
      <c r="AHT70" t="n">
        <v>86</v>
      </c>
      <c r="AHU70" t="n">
        <v>110095</v>
      </c>
      <c r="AHV70" t="n">
        <v>33.51</v>
      </c>
      <c r="AHW70" t="n">
        <v>19</v>
      </c>
      <c r="AHX70" t="n">
        <v>110255</v>
      </c>
      <c r="AHY70" t="n">
        <v>47.25</v>
      </c>
      <c r="AHZ70" t="n">
        <v>96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  <c r="AGN71" t="n">
        <v>232480</v>
      </c>
      <c r="AGO71" t="n">
        <v>45.03</v>
      </c>
      <c r="AGP71" t="n">
        <v>34</v>
      </c>
      <c r="AGQ71" t="n">
        <v>223539</v>
      </c>
      <c r="AGR71" t="n">
        <v>50.99</v>
      </c>
      <c r="AGS71" t="n">
        <v>36</v>
      </c>
      <c r="AGT71" t="n">
        <v>222080</v>
      </c>
      <c r="AGU71" t="n">
        <v>53.48</v>
      </c>
      <c r="AGV71" t="n">
        <v>36</v>
      </c>
      <c r="AGW71" t="n">
        <v>221174</v>
      </c>
      <c r="AGX71" t="n">
        <v>57.78</v>
      </c>
      <c r="AGY71" t="n">
        <v>36</v>
      </c>
      <c r="AGZ71" t="n">
        <v>218009</v>
      </c>
      <c r="AHA71" t="n">
        <v>54.92</v>
      </c>
      <c r="AHB71" t="n">
        <v>36</v>
      </c>
      <c r="AHC71" t="n">
        <v>212938</v>
      </c>
      <c r="AHD71" t="n">
        <v>61.63</v>
      </c>
      <c r="AHE71" t="n">
        <v>37</v>
      </c>
      <c r="AHF71" t="n">
        <v>211985</v>
      </c>
      <c r="AHG71" t="n">
        <v>57.51</v>
      </c>
      <c r="AHH71" t="n">
        <v>37</v>
      </c>
      <c r="AHI71" t="n">
        <v>203542</v>
      </c>
      <c r="AHJ71" t="n">
        <v>45.32</v>
      </c>
      <c r="AHK71" t="n">
        <v>38</v>
      </c>
      <c r="AHL71" t="n">
        <v>194129</v>
      </c>
      <c r="AHM71" t="n">
        <v>48.16</v>
      </c>
      <c r="AHN71" t="n">
        <v>42</v>
      </c>
      <c r="AHO71" t="n">
        <v>193800</v>
      </c>
      <c r="AHP71" t="n">
        <v>59.52</v>
      </c>
      <c r="AHQ71" t="n">
        <v>43</v>
      </c>
      <c r="AHR71" t="n">
        <v>195906</v>
      </c>
      <c r="AHS71" t="n">
        <v>58.72</v>
      </c>
      <c r="AHT71" t="n">
        <v>43</v>
      </c>
      <c r="AHU71" t="n">
        <v>197918</v>
      </c>
      <c r="AHV71" t="n">
        <v>54.08</v>
      </c>
      <c r="AHW71" t="n">
        <v>8</v>
      </c>
      <c r="AHX71" t="n">
        <v>193694</v>
      </c>
      <c r="AHY71" t="n">
        <v>56.08</v>
      </c>
      <c r="AHZ71" t="n">
        <v>47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  <c r="AGN72" t="n">
        <v>88899</v>
      </c>
      <c r="AGO72" t="n">
        <v>64.98999999999999</v>
      </c>
      <c r="AGP72" t="n">
        <v>112</v>
      </c>
      <c r="AGQ72" t="n">
        <v>89160</v>
      </c>
      <c r="AGR72" t="n">
        <v>69.37</v>
      </c>
      <c r="AGS72" t="n">
        <v>113</v>
      </c>
      <c r="AGT72" t="n">
        <v>88966</v>
      </c>
      <c r="AGU72" t="n">
        <v>45.29</v>
      </c>
      <c r="AGV72" t="n">
        <v>112</v>
      </c>
      <c r="AGW72" t="n">
        <v>87492</v>
      </c>
      <c r="AGX72" t="n">
        <v>48.87</v>
      </c>
      <c r="AGY72" t="n">
        <v>114</v>
      </c>
      <c r="AGZ72" t="n">
        <v>86673</v>
      </c>
      <c r="AHA72" t="n">
        <v>62.84</v>
      </c>
      <c r="AHB72" t="n">
        <v>115</v>
      </c>
      <c r="AHC72" t="n">
        <v>87901</v>
      </c>
      <c r="AHD72" t="n">
        <v>67.42</v>
      </c>
      <c r="AHE72" t="n">
        <v>111</v>
      </c>
      <c r="AHF72" t="n">
        <v>88024</v>
      </c>
      <c r="AHG72" t="n">
        <v>53.45</v>
      </c>
      <c r="AHH72" t="n">
        <v>109</v>
      </c>
      <c r="AHI72" t="n">
        <v>87630</v>
      </c>
      <c r="AHJ72" t="n">
        <v>53.2</v>
      </c>
      <c r="AHK72" t="n">
        <v>110</v>
      </c>
      <c r="AHL72" t="n">
        <v>85256</v>
      </c>
      <c r="AHM72" t="n">
        <v>46.56</v>
      </c>
      <c r="AHN72" t="n">
        <v>112</v>
      </c>
      <c r="AHO72" t="n">
        <v>84811</v>
      </c>
      <c r="AHP72" t="n">
        <v>56.96</v>
      </c>
      <c r="AHQ72" t="n">
        <v>114</v>
      </c>
      <c r="AHR72" t="n">
        <v>84128</v>
      </c>
      <c r="AHS72" t="n">
        <v>41.14</v>
      </c>
      <c r="AHT72" t="n">
        <v>116</v>
      </c>
      <c r="AHU72" t="n">
        <v>85663</v>
      </c>
      <c r="AHV72" t="n">
        <v>29.7</v>
      </c>
      <c r="AHW72" t="n">
        <v>20</v>
      </c>
      <c r="AHX72" t="n">
        <v>83719</v>
      </c>
      <c r="AHY72" t="n">
        <v>51.27</v>
      </c>
      <c r="AHZ72" t="n">
        <v>133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  <c r="AGN73" t="n">
        <v>123300</v>
      </c>
      <c r="AGO73" t="n">
        <v>53.2</v>
      </c>
      <c r="AGP73" t="n">
        <v>74</v>
      </c>
      <c r="AGQ73" t="n">
        <v>118424</v>
      </c>
      <c r="AGR73" t="n">
        <v>37.39</v>
      </c>
      <c r="AGS73" t="n">
        <v>76</v>
      </c>
      <c r="AGT73" t="n">
        <v>117907</v>
      </c>
      <c r="AGU73" t="n">
        <v>40.25</v>
      </c>
      <c r="AGV73" t="n">
        <v>76</v>
      </c>
      <c r="AGW73" t="n">
        <v>119148</v>
      </c>
      <c r="AGX73" t="n">
        <v>52.81</v>
      </c>
      <c r="AGY73" t="n">
        <v>76</v>
      </c>
      <c r="AGZ73" t="n">
        <v>123181</v>
      </c>
      <c r="AHA73" t="n">
        <v>47.36</v>
      </c>
      <c r="AHB73" t="n">
        <v>74</v>
      </c>
      <c r="AHC73" t="n">
        <v>122757</v>
      </c>
      <c r="AHD73" t="n">
        <v>52.94</v>
      </c>
      <c r="AHE73" t="n">
        <v>72</v>
      </c>
      <c r="AHF73" t="n">
        <v>122261</v>
      </c>
      <c r="AHG73" t="n">
        <v>52.11</v>
      </c>
      <c r="AHH73" t="n">
        <v>72</v>
      </c>
      <c r="AHI73" t="n">
        <v>119406</v>
      </c>
      <c r="AHJ73" t="n">
        <v>54.79</v>
      </c>
      <c r="AHK73" t="n">
        <v>72</v>
      </c>
      <c r="AHL73" t="n">
        <v>119975</v>
      </c>
      <c r="AHM73" t="n">
        <v>38.64</v>
      </c>
      <c r="AHN73" t="n">
        <v>72</v>
      </c>
      <c r="AHO73" t="n">
        <v>120973</v>
      </c>
      <c r="AHP73" t="n">
        <v>39.57</v>
      </c>
      <c r="AHQ73" t="n">
        <v>73</v>
      </c>
      <c r="AHR73" t="n">
        <v>119882</v>
      </c>
      <c r="AHS73" t="n">
        <v>58.77</v>
      </c>
      <c r="AHT73" t="n">
        <v>73</v>
      </c>
      <c r="AHU73" t="n">
        <v>124790</v>
      </c>
      <c r="AHV73" t="n">
        <v>47.46</v>
      </c>
      <c r="AHW73" t="n">
        <v>22</v>
      </c>
      <c r="AHX73" t="n">
        <v>123388</v>
      </c>
      <c r="AHY73" t="n">
        <v>56.83</v>
      </c>
      <c r="AHZ73" t="n">
        <v>80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  <c r="AGN74" t="n">
        <v>110658</v>
      </c>
      <c r="AGO74" t="n">
        <v>61.28</v>
      </c>
      <c r="AGP74" t="n">
        <v>83</v>
      </c>
      <c r="AGQ74" t="n">
        <v>109777</v>
      </c>
      <c r="AGR74" t="n">
        <v>69.61</v>
      </c>
      <c r="AGS74" t="n">
        <v>86</v>
      </c>
      <c r="AGT74" t="n">
        <v>111349</v>
      </c>
      <c r="AGU74" t="n">
        <v>55.85</v>
      </c>
      <c r="AGV74" t="n">
        <v>83</v>
      </c>
      <c r="AGW74" t="n">
        <v>110527</v>
      </c>
      <c r="AGX74" t="n">
        <v>65.33</v>
      </c>
      <c r="AGY74" t="n">
        <v>83</v>
      </c>
      <c r="AGZ74" t="n">
        <v>110001</v>
      </c>
      <c r="AHA74" t="n">
        <v>60.06</v>
      </c>
      <c r="AHB74" t="n">
        <v>84</v>
      </c>
      <c r="AHC74" t="n">
        <v>109935</v>
      </c>
      <c r="AHD74" t="n">
        <v>57.98</v>
      </c>
      <c r="AHE74" t="n">
        <v>81</v>
      </c>
      <c r="AHF74" t="n">
        <v>110783</v>
      </c>
      <c r="AHG74" t="n">
        <v>58.12</v>
      </c>
      <c r="AHH74" t="n">
        <v>82</v>
      </c>
      <c r="AHI74" t="n">
        <v>107805</v>
      </c>
      <c r="AHJ74" t="n">
        <v>48.44</v>
      </c>
      <c r="AHK74" t="n">
        <v>84</v>
      </c>
      <c r="AHL74" t="n">
        <v>110645</v>
      </c>
      <c r="AHM74" t="n">
        <v>55.85</v>
      </c>
      <c r="AHN74" t="n">
        <v>82</v>
      </c>
      <c r="AHO74" t="n">
        <v>108936</v>
      </c>
      <c r="AHP74" t="n">
        <v>72.34</v>
      </c>
      <c r="AHQ74" t="n">
        <v>85</v>
      </c>
      <c r="AHR74" t="n">
        <v>108344</v>
      </c>
      <c r="AHS74" t="n">
        <v>43.79</v>
      </c>
      <c r="AHT74" t="n">
        <v>85</v>
      </c>
      <c r="AHU74" t="n">
        <v>108600</v>
      </c>
      <c r="AHV74" t="n">
        <v>52.48</v>
      </c>
      <c r="AHW74" t="n">
        <v>13</v>
      </c>
      <c r="AHX74" t="n">
        <v>110402</v>
      </c>
      <c r="AHY74" t="n">
        <v>32.33</v>
      </c>
      <c r="AHZ74" t="n">
        <v>95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  <c r="AGN75" t="n">
        <v>133950</v>
      </c>
      <c r="AGO75" t="n">
        <v>45.54</v>
      </c>
      <c r="AGP75" t="n">
        <v>68</v>
      </c>
      <c r="AGQ75" t="n">
        <v>136191</v>
      </c>
      <c r="AGR75" t="n">
        <v>31.39</v>
      </c>
      <c r="AGS75" t="n">
        <v>63</v>
      </c>
      <c r="AGT75" t="n">
        <v>132226</v>
      </c>
      <c r="AGU75" t="n">
        <v>35.23</v>
      </c>
      <c r="AGV75" t="n">
        <v>66</v>
      </c>
      <c r="AGW75" t="n">
        <v>133662</v>
      </c>
      <c r="AGX75" t="n">
        <v>43.88</v>
      </c>
      <c r="AGY75" t="n">
        <v>66</v>
      </c>
      <c r="AGZ75" t="n">
        <v>140098</v>
      </c>
      <c r="AHA75" t="n">
        <v>28.09</v>
      </c>
      <c r="AHB75" t="n">
        <v>62</v>
      </c>
      <c r="AHC75" t="n">
        <v>140788</v>
      </c>
      <c r="AHD75" t="n">
        <v>52.74</v>
      </c>
      <c r="AHE75" t="n">
        <v>59</v>
      </c>
      <c r="AHF75" t="n">
        <v>140788</v>
      </c>
      <c r="AHG75" t="n">
        <v>59.04</v>
      </c>
      <c r="AHH75" t="n">
        <v>58</v>
      </c>
      <c r="AHI75" t="n">
        <v>138340</v>
      </c>
      <c r="AHJ75" t="n">
        <v>51.69</v>
      </c>
      <c r="AHK75" t="n">
        <v>58</v>
      </c>
      <c r="AHL75" t="n">
        <v>138938</v>
      </c>
      <c r="AHM75" t="n">
        <v>33.17</v>
      </c>
      <c r="AHN75" t="n">
        <v>58</v>
      </c>
      <c r="AHO75" t="n">
        <v>139374</v>
      </c>
      <c r="AHP75" t="n">
        <v>52.28</v>
      </c>
      <c r="AHQ75" t="n">
        <v>61</v>
      </c>
      <c r="AHR75" t="n">
        <v>138271</v>
      </c>
      <c r="AHS75" t="n">
        <v>47.23</v>
      </c>
      <c r="AHT75" t="n">
        <v>62</v>
      </c>
      <c r="AHU75" t="n">
        <v>142397</v>
      </c>
      <c r="AHV75" t="n">
        <v>45.19</v>
      </c>
      <c r="AHW75" t="n">
        <v>6</v>
      </c>
      <c r="AHX75" t="n">
        <v>141190</v>
      </c>
      <c r="AHY75" t="n">
        <v>48.51</v>
      </c>
      <c r="AHZ75" t="n">
        <v>63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  <c r="AGN76" t="n">
        <v>107414</v>
      </c>
      <c r="AGO76" t="n">
        <v>44.11</v>
      </c>
      <c r="AGP76" t="n">
        <v>88</v>
      </c>
      <c r="AGQ76" t="n">
        <v>106202</v>
      </c>
      <c r="AGR76" t="n">
        <v>67.3</v>
      </c>
      <c r="AGS76" t="n">
        <v>87</v>
      </c>
      <c r="AGT76" t="n">
        <v>107285</v>
      </c>
      <c r="AGU76" t="n">
        <v>64.81999999999999</v>
      </c>
      <c r="AGV76" t="n">
        <v>86</v>
      </c>
      <c r="AGW76" t="n">
        <v>107050</v>
      </c>
      <c r="AGX76" t="n">
        <v>62.49</v>
      </c>
      <c r="AGY76" t="n">
        <v>88</v>
      </c>
      <c r="AGZ76" t="n">
        <v>106970</v>
      </c>
      <c r="AHA76" t="n">
        <v>68.59999999999999</v>
      </c>
      <c r="AHB76" t="n">
        <v>88</v>
      </c>
      <c r="AHC76" t="n">
        <v>106154</v>
      </c>
      <c r="AHD76" t="n">
        <v>68.09</v>
      </c>
      <c r="AHE76" t="n">
        <v>88</v>
      </c>
      <c r="AHF76" t="n">
        <v>107519</v>
      </c>
      <c r="AHG76" t="n">
        <v>54.12</v>
      </c>
      <c r="AHH76" t="n">
        <v>87</v>
      </c>
      <c r="AHI76" t="n">
        <v>108093</v>
      </c>
      <c r="AHJ76" t="n">
        <v>58.13</v>
      </c>
      <c r="AHK76" t="n">
        <v>83</v>
      </c>
      <c r="AHL76" t="n">
        <v>109466</v>
      </c>
      <c r="AHM76" t="n">
        <v>49.74</v>
      </c>
      <c r="AHN76" t="n">
        <v>84</v>
      </c>
      <c r="AHO76" t="n">
        <v>109062</v>
      </c>
      <c r="AHP76" t="n">
        <v>37.71</v>
      </c>
      <c r="AHQ76" t="n">
        <v>84</v>
      </c>
      <c r="AHR76" t="n">
        <v>110322</v>
      </c>
      <c r="AHS76" t="n">
        <v>49.21</v>
      </c>
      <c r="AHT76" t="n">
        <v>83</v>
      </c>
      <c r="AHU76" t="n">
        <v>109708</v>
      </c>
      <c r="AHV76" t="n">
        <v>54.26</v>
      </c>
      <c r="AHW76" t="n">
        <v>27</v>
      </c>
      <c r="AHX76" t="n">
        <v>111397</v>
      </c>
      <c r="AHY76" t="n">
        <v>55.36</v>
      </c>
      <c r="AHZ76" t="n">
        <v>94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  <c r="AGN77" t="n">
        <v>133260</v>
      </c>
      <c r="AGO77" t="n">
        <v>27.05</v>
      </c>
      <c r="AGP77" t="n">
        <v>69</v>
      </c>
      <c r="AGQ77" t="n">
        <v>134075</v>
      </c>
      <c r="AGR77" t="n">
        <v>38.76</v>
      </c>
      <c r="AGS77" t="n">
        <v>67</v>
      </c>
      <c r="AGT77" t="n">
        <v>130625</v>
      </c>
      <c r="AGU77" t="n">
        <v>33.73</v>
      </c>
      <c r="AGV77" t="n">
        <v>68</v>
      </c>
      <c r="AGW77" t="n">
        <v>129058</v>
      </c>
      <c r="AGX77" t="n">
        <v>32.62</v>
      </c>
      <c r="AGY77" t="n">
        <v>70</v>
      </c>
      <c r="AGZ77" t="n">
        <v>129022</v>
      </c>
      <c r="AHA77" t="n">
        <v>32.59</v>
      </c>
      <c r="AHB77" t="n">
        <v>69</v>
      </c>
      <c r="AHC77" t="n">
        <v>121814</v>
      </c>
      <c r="AHD77" t="n">
        <v>48.06</v>
      </c>
      <c r="AHE77" t="n">
        <v>74</v>
      </c>
      <c r="AHF77" t="n">
        <v>120411</v>
      </c>
      <c r="AHG77" t="n">
        <v>18.84</v>
      </c>
      <c r="AHH77" t="n">
        <v>74</v>
      </c>
      <c r="AHI77" t="n">
        <v>115568</v>
      </c>
      <c r="AHJ77" t="n">
        <v>27.2</v>
      </c>
      <c r="AHK77" t="n">
        <v>74</v>
      </c>
      <c r="AHL77" t="n">
        <v>116764</v>
      </c>
      <c r="AHM77" t="n">
        <v>32.93</v>
      </c>
      <c r="AHN77" t="n">
        <v>74</v>
      </c>
      <c r="AHO77" t="n">
        <v>118926</v>
      </c>
      <c r="AHP77" t="n">
        <v>41.91</v>
      </c>
      <c r="AHQ77" t="n">
        <v>74</v>
      </c>
      <c r="AHR77" t="n">
        <v>120119</v>
      </c>
      <c r="AHS77" t="n">
        <v>41.83</v>
      </c>
      <c r="AHT77" t="n">
        <v>72</v>
      </c>
      <c r="AHU77" t="n">
        <v>119870</v>
      </c>
      <c r="AHV77" t="n">
        <v>37.01</v>
      </c>
      <c r="AHW77" t="n">
        <v>17</v>
      </c>
      <c r="AHX77" t="n">
        <v>117626</v>
      </c>
      <c r="AHY77" t="n">
        <v>36.1</v>
      </c>
      <c r="AHZ77" t="n">
        <v>85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  <c r="AGN78" t="n">
        <v>83802</v>
      </c>
      <c r="AGO78" t="n">
        <v>51.99</v>
      </c>
      <c r="AGP78" t="n">
        <v>119</v>
      </c>
      <c r="AGQ78" t="n">
        <v>82974</v>
      </c>
      <c r="AGR78" t="n">
        <v>57.21</v>
      </c>
      <c r="AGS78" t="n">
        <v>119</v>
      </c>
      <c r="AGT78" t="n">
        <v>83510</v>
      </c>
      <c r="AGU78" t="n">
        <v>56.16</v>
      </c>
      <c r="AGV78" t="n">
        <v>119</v>
      </c>
      <c r="AGW78" t="n">
        <v>82342</v>
      </c>
      <c r="AGX78" t="n">
        <v>67.11</v>
      </c>
      <c r="AGY78" t="n">
        <v>120</v>
      </c>
      <c r="AGZ78" t="n">
        <v>80784</v>
      </c>
      <c r="AHA78" t="n">
        <v>51.58</v>
      </c>
      <c r="AHB78" t="n">
        <v>121</v>
      </c>
      <c r="AHC78" t="n">
        <v>79801</v>
      </c>
      <c r="AHD78" t="n">
        <v>50.29</v>
      </c>
      <c r="AHE78" t="n">
        <v>123</v>
      </c>
      <c r="AHF78" t="n">
        <v>79519</v>
      </c>
      <c r="AHG78" t="n">
        <v>48.04</v>
      </c>
      <c r="AHH78" t="n">
        <v>121</v>
      </c>
      <c r="AHI78" t="n">
        <v>79324</v>
      </c>
      <c r="AHJ78" t="n">
        <v>65.54000000000001</v>
      </c>
      <c r="AHK78" t="n">
        <v>121</v>
      </c>
      <c r="AHL78" t="n">
        <v>81271</v>
      </c>
      <c r="AHM78" t="n">
        <v>50.79</v>
      </c>
      <c r="AHN78" t="n">
        <v>120</v>
      </c>
      <c r="AHO78" t="n">
        <v>82244</v>
      </c>
      <c r="AHP78" t="n">
        <v>61.56</v>
      </c>
      <c r="AHQ78" t="n">
        <v>120</v>
      </c>
      <c r="AHR78" t="n">
        <v>82877</v>
      </c>
      <c r="AHS78" t="n">
        <v>75.5</v>
      </c>
      <c r="AHT78" t="n">
        <v>120</v>
      </c>
      <c r="AHU78" t="n">
        <v>82843</v>
      </c>
      <c r="AHV78" t="n">
        <v>71</v>
      </c>
      <c r="AHW78" t="n">
        <v>14</v>
      </c>
      <c r="AHX78" t="n">
        <v>83704</v>
      </c>
      <c r="AHY78" t="n">
        <v>61.22</v>
      </c>
      <c r="AHZ78" t="n">
        <v>134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  <c r="AGN79" t="n">
        <v>131465</v>
      </c>
      <c r="AGO79" t="n">
        <v>56.27</v>
      </c>
      <c r="AGP79" t="n">
        <v>71</v>
      </c>
      <c r="AGQ79" t="n">
        <v>132824</v>
      </c>
      <c r="AGR79" t="n">
        <v>54.41</v>
      </c>
      <c r="AGS79" t="n">
        <v>70</v>
      </c>
      <c r="AGT79" t="n">
        <v>131817</v>
      </c>
      <c r="AGU79" t="n">
        <v>43.47</v>
      </c>
      <c r="AGV79" t="n">
        <v>67</v>
      </c>
      <c r="AGW79" t="n">
        <v>131053</v>
      </c>
      <c r="AGX79" t="n">
        <v>56.57</v>
      </c>
      <c r="AGY79" t="n">
        <v>68</v>
      </c>
      <c r="AGZ79" t="n">
        <v>137939</v>
      </c>
      <c r="AHA79" t="n">
        <v>29.03</v>
      </c>
      <c r="AHB79" t="n">
        <v>63</v>
      </c>
      <c r="AHC79" t="n">
        <v>138931</v>
      </c>
      <c r="AHD79" t="n">
        <v>34.07</v>
      </c>
      <c r="AHE79" t="n">
        <v>62</v>
      </c>
      <c r="AHF79" t="n">
        <v>139580</v>
      </c>
      <c r="AHG79" t="n">
        <v>50.6</v>
      </c>
      <c r="AHH79" t="n">
        <v>59</v>
      </c>
      <c r="AHI79" t="n">
        <v>136565</v>
      </c>
      <c r="AHJ79" t="n">
        <v>52.59</v>
      </c>
      <c r="AHK79" t="n">
        <v>59</v>
      </c>
      <c r="AHL79" t="n">
        <v>138320</v>
      </c>
      <c r="AHM79" t="n">
        <v>52.39</v>
      </c>
      <c r="AHN79" t="n">
        <v>59</v>
      </c>
      <c r="AHO79" t="n">
        <v>140916</v>
      </c>
      <c r="AHP79" t="n">
        <v>55.67</v>
      </c>
      <c r="AHQ79" t="n">
        <v>58</v>
      </c>
      <c r="AHR79" t="n">
        <v>139679</v>
      </c>
      <c r="AHS79" t="n">
        <v>62.18</v>
      </c>
      <c r="AHT79" t="n">
        <v>61</v>
      </c>
      <c r="AHU79" t="n">
        <v>142366</v>
      </c>
      <c r="AHV79" t="n">
        <v>52.26</v>
      </c>
      <c r="AHW79" t="n">
        <v>4</v>
      </c>
      <c r="AHX79" t="n">
        <v>141985</v>
      </c>
      <c r="AHY79" t="n">
        <v>53</v>
      </c>
      <c r="AHZ79" t="n">
        <v>62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  <c r="AGN80" t="n">
        <v>103500</v>
      </c>
      <c r="AGO80" t="n">
        <v>50.76</v>
      </c>
      <c r="AGP80" t="n">
        <v>93</v>
      </c>
      <c r="AGQ80" t="n">
        <v>101497</v>
      </c>
      <c r="AGR80" t="n">
        <v>55.44</v>
      </c>
      <c r="AGS80" t="n">
        <v>96</v>
      </c>
      <c r="AGT80" t="n">
        <v>101730</v>
      </c>
      <c r="AGU80" t="n">
        <v>52.97</v>
      </c>
      <c r="AGV80" t="n">
        <v>98</v>
      </c>
      <c r="AGW80" t="n">
        <v>102916</v>
      </c>
      <c r="AGX80" t="n">
        <v>52.71</v>
      </c>
      <c r="AGY80" t="n">
        <v>97</v>
      </c>
      <c r="AGZ80" t="n">
        <v>103709</v>
      </c>
      <c r="AHA80" t="n">
        <v>47.76</v>
      </c>
      <c r="AHB80" t="n">
        <v>91</v>
      </c>
      <c r="AHC80" t="n">
        <v>103875</v>
      </c>
      <c r="AHD80" t="n">
        <v>52.2</v>
      </c>
      <c r="AHE80" t="n">
        <v>90</v>
      </c>
      <c r="AHF80" t="n">
        <v>103416</v>
      </c>
      <c r="AHG80" t="n">
        <v>53.08</v>
      </c>
      <c r="AHH80" t="n">
        <v>90</v>
      </c>
      <c r="AHI80" t="n">
        <v>102623</v>
      </c>
      <c r="AHJ80" t="n">
        <v>51.14</v>
      </c>
      <c r="AHK80" t="n">
        <v>90</v>
      </c>
      <c r="AHL80" t="n">
        <v>109418</v>
      </c>
      <c r="AHM80" t="n">
        <v>28.68</v>
      </c>
      <c r="AHN80" t="n">
        <v>85</v>
      </c>
      <c r="AHO80" t="n">
        <v>109343</v>
      </c>
      <c r="AHP80" t="n">
        <v>47.27</v>
      </c>
      <c r="AHQ80" t="n">
        <v>83</v>
      </c>
      <c r="AHR80" t="n">
        <v>111463</v>
      </c>
      <c r="AHS80" t="n">
        <v>63.63</v>
      </c>
      <c r="AHT80" t="n">
        <v>82</v>
      </c>
      <c r="AHU80" t="n">
        <v>112264</v>
      </c>
      <c r="AHV80" t="n">
        <v>61.41</v>
      </c>
      <c r="AHW80" t="n">
        <v>12</v>
      </c>
      <c r="AHX80" t="n">
        <v>112848</v>
      </c>
      <c r="AHY80" t="n">
        <v>57.89</v>
      </c>
      <c r="AHZ80" t="n">
        <v>91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  <c r="AGN81" t="n">
        <v>176600</v>
      </c>
      <c r="AGO81" t="n">
        <v>61.51</v>
      </c>
      <c r="AGP81" t="n">
        <v>47</v>
      </c>
      <c r="AGQ81" t="n">
        <v>174208</v>
      </c>
      <c r="AGR81" t="n">
        <v>63.09</v>
      </c>
      <c r="AGS81" t="n">
        <v>47</v>
      </c>
      <c r="AGT81" t="n">
        <v>174364</v>
      </c>
      <c r="AGU81" t="n">
        <v>64.28</v>
      </c>
      <c r="AGV81" t="n">
        <v>47</v>
      </c>
      <c r="AGW81" t="n">
        <v>173405</v>
      </c>
      <c r="AGX81" t="n">
        <v>62.71</v>
      </c>
      <c r="AGY81" t="n">
        <v>49</v>
      </c>
      <c r="AGZ81" t="n">
        <v>173398</v>
      </c>
      <c r="AHA81" t="n">
        <v>58.57</v>
      </c>
      <c r="AHB81" t="n">
        <v>49</v>
      </c>
      <c r="AHC81" t="n">
        <v>173211</v>
      </c>
      <c r="AHD81" t="n">
        <v>65.25</v>
      </c>
      <c r="AHE81" t="n">
        <v>49</v>
      </c>
      <c r="AHF81" t="n">
        <v>175551</v>
      </c>
      <c r="AHG81" t="n">
        <v>48.32</v>
      </c>
      <c r="AHH81" t="n">
        <v>48</v>
      </c>
      <c r="AHI81" t="n">
        <v>172093</v>
      </c>
      <c r="AHJ81" t="n">
        <v>57.1</v>
      </c>
      <c r="AHK81" t="n">
        <v>48</v>
      </c>
      <c r="AHL81" t="n">
        <v>173067</v>
      </c>
      <c r="AHM81" t="n">
        <v>46.15</v>
      </c>
      <c r="AHN81" t="n">
        <v>48</v>
      </c>
      <c r="AHO81" t="n">
        <v>175920</v>
      </c>
      <c r="AHP81" t="n">
        <v>65.26000000000001</v>
      </c>
      <c r="AHQ81" t="n">
        <v>48</v>
      </c>
      <c r="AHR81" t="n">
        <v>173333</v>
      </c>
      <c r="AHS81" t="n">
        <v>57.78</v>
      </c>
      <c r="AHT81" t="n">
        <v>49</v>
      </c>
      <c r="AHU81" t="n">
        <v>174208</v>
      </c>
      <c r="AHV81" t="n">
        <v>63.09</v>
      </c>
      <c r="AHW81" t="n">
        <v>10</v>
      </c>
      <c r="AHX81" t="n">
        <v>175478</v>
      </c>
      <c r="AHY81" t="n">
        <v>64.56</v>
      </c>
      <c r="AHZ81" t="n">
        <v>51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  <c r="AGN82" t="n">
        <v>103077</v>
      </c>
      <c r="AGO82" t="n">
        <v>62.32</v>
      </c>
      <c r="AGP82" t="n">
        <v>94</v>
      </c>
      <c r="AGQ82" t="n">
        <v>103255</v>
      </c>
      <c r="AGR82" t="n">
        <v>62.29</v>
      </c>
      <c r="AGS82" t="n">
        <v>94</v>
      </c>
      <c r="AGT82" t="n">
        <v>105540</v>
      </c>
      <c r="AGU82" t="n">
        <v>49.66</v>
      </c>
      <c r="AGV82" t="n">
        <v>89</v>
      </c>
      <c r="AGW82" t="n">
        <v>109903</v>
      </c>
      <c r="AGX82" t="n">
        <v>52.66</v>
      </c>
      <c r="AGY82" t="n">
        <v>85</v>
      </c>
      <c r="AGZ82" t="n">
        <v>108180</v>
      </c>
      <c r="AHA82" t="n">
        <v>53.73</v>
      </c>
      <c r="AHB82" t="n">
        <v>87</v>
      </c>
      <c r="AHC82" t="n">
        <v>107184</v>
      </c>
      <c r="AHD82" t="n">
        <v>61.63</v>
      </c>
      <c r="AHE82" t="n">
        <v>87</v>
      </c>
      <c r="AHF82" t="n">
        <v>111355</v>
      </c>
      <c r="AHG82" t="n">
        <v>40.04</v>
      </c>
      <c r="AHH82" t="n">
        <v>81</v>
      </c>
      <c r="AHI82" t="n">
        <v>111276</v>
      </c>
      <c r="AHJ82" t="n">
        <v>58.89</v>
      </c>
      <c r="AHK82" t="n">
        <v>79</v>
      </c>
      <c r="AHL82" t="n">
        <v>113234</v>
      </c>
      <c r="AHM82" t="n">
        <v>55.2</v>
      </c>
      <c r="AHN82" t="n">
        <v>77</v>
      </c>
      <c r="AHO82" t="n">
        <v>115703</v>
      </c>
      <c r="AHP82" t="n">
        <v>70.79000000000001</v>
      </c>
      <c r="AHQ82" t="n">
        <v>78</v>
      </c>
      <c r="AHR82" t="n">
        <v>114614</v>
      </c>
      <c r="AHS82" t="n">
        <v>65.66</v>
      </c>
      <c r="AHT82" t="n">
        <v>79</v>
      </c>
      <c r="AHU82" t="n">
        <v>115298</v>
      </c>
      <c r="AHV82" t="n">
        <v>68.8</v>
      </c>
      <c r="AHW82" t="n">
        <v>18</v>
      </c>
      <c r="AHX82" t="n">
        <v>115532</v>
      </c>
      <c r="AHY82" t="n">
        <v>58.23</v>
      </c>
      <c r="AHZ82" t="n">
        <v>88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  <c r="AGN83" t="n">
        <v>137677</v>
      </c>
      <c r="AGO83" t="n">
        <v>36.07</v>
      </c>
      <c r="AGP83" t="n">
        <v>64</v>
      </c>
      <c r="AGQ83" t="n">
        <v>136151</v>
      </c>
      <c r="AGR83" t="n">
        <v>34.09</v>
      </c>
      <c r="AGS83" t="n">
        <v>64</v>
      </c>
      <c r="AGT83" t="n">
        <v>139822</v>
      </c>
      <c r="AGU83" t="n">
        <v>32.03</v>
      </c>
      <c r="AGV83" t="n">
        <v>62</v>
      </c>
      <c r="AGW83" t="n">
        <v>137171</v>
      </c>
      <c r="AGX83" t="n">
        <v>34.13</v>
      </c>
      <c r="AGY83" t="n">
        <v>62</v>
      </c>
      <c r="AGZ83" t="n">
        <v>136070</v>
      </c>
      <c r="AHA83" t="n">
        <v>39.01</v>
      </c>
      <c r="AHB83" t="n">
        <v>64</v>
      </c>
      <c r="AHC83" t="n">
        <v>132492</v>
      </c>
      <c r="AHD83" t="n">
        <v>36.54</v>
      </c>
      <c r="AHE83" t="n">
        <v>64</v>
      </c>
      <c r="AHF83" t="n">
        <v>133174</v>
      </c>
      <c r="AHG83" t="n">
        <v>27.09</v>
      </c>
      <c r="AHH83" t="n">
        <v>64</v>
      </c>
      <c r="AHI83" t="n">
        <v>131779</v>
      </c>
      <c r="AHJ83" t="n">
        <v>26.16</v>
      </c>
      <c r="AHK83" t="n">
        <v>63</v>
      </c>
      <c r="AHL83" t="n">
        <v>137008</v>
      </c>
      <c r="AHM83" t="n">
        <v>36.54</v>
      </c>
      <c r="AHN83" t="n">
        <v>62</v>
      </c>
      <c r="AHO83" t="n">
        <v>140356</v>
      </c>
      <c r="AHP83" t="n">
        <v>51.22</v>
      </c>
      <c r="AHQ83" t="n">
        <v>60</v>
      </c>
      <c r="AHR83" t="n">
        <v>142147</v>
      </c>
      <c r="AHS83" t="n">
        <v>35.31</v>
      </c>
      <c r="AHT83" t="n">
        <v>57</v>
      </c>
      <c r="AHU83" t="n">
        <v>142841</v>
      </c>
      <c r="AHV83" t="n">
        <v>41.66</v>
      </c>
      <c r="AHW83" t="n">
        <v>15</v>
      </c>
      <c r="AHX83" t="n">
        <v>143183</v>
      </c>
      <c r="AHY83" t="n">
        <v>50.57</v>
      </c>
      <c r="AHZ83" t="n">
        <v>61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  <c r="AGN84" t="n">
        <v>99727</v>
      </c>
      <c r="AGO84" t="n">
        <v>63.69</v>
      </c>
      <c r="AGP84" t="n">
        <v>101</v>
      </c>
      <c r="AGQ84" t="n">
        <v>100490</v>
      </c>
      <c r="AGR84" t="n">
        <v>69.28</v>
      </c>
      <c r="AGS84" t="n">
        <v>97</v>
      </c>
      <c r="AGT84" t="n">
        <v>100483</v>
      </c>
      <c r="AGU84" t="n">
        <v>51.58</v>
      </c>
      <c r="AGV84" t="n">
        <v>100</v>
      </c>
      <c r="AGW84" t="n">
        <v>100374</v>
      </c>
      <c r="AGX84" t="n">
        <v>60.26</v>
      </c>
      <c r="AGY84" t="n">
        <v>100</v>
      </c>
      <c r="AGZ84" t="n">
        <v>99210</v>
      </c>
      <c r="AHA84" t="n">
        <v>52.5</v>
      </c>
      <c r="AHB84" t="n">
        <v>100</v>
      </c>
      <c r="AHC84" t="n">
        <v>94286</v>
      </c>
      <c r="AHD84" t="n">
        <v>58.36</v>
      </c>
      <c r="AHE84" t="n">
        <v>103</v>
      </c>
      <c r="AHF84" t="n">
        <v>93428</v>
      </c>
      <c r="AHG84" t="n">
        <v>56.73</v>
      </c>
      <c r="AHH84" t="n">
        <v>102</v>
      </c>
      <c r="AHI84" t="n">
        <v>91064</v>
      </c>
      <c r="AHJ84" t="n">
        <v>59.61</v>
      </c>
      <c r="AHK84" t="n">
        <v>104</v>
      </c>
      <c r="AHL84" t="n">
        <v>90118</v>
      </c>
      <c r="AHM84" t="n">
        <v>57.83</v>
      </c>
      <c r="AHN84" t="n">
        <v>107</v>
      </c>
      <c r="AHO84" t="n">
        <v>92373</v>
      </c>
      <c r="AHP84" t="n">
        <v>69.43000000000001</v>
      </c>
      <c r="AHQ84" t="n">
        <v>105</v>
      </c>
      <c r="AHR84" t="n">
        <v>89275</v>
      </c>
      <c r="AHS84" t="n">
        <v>35.59</v>
      </c>
      <c r="AHT84" t="n">
        <v>108</v>
      </c>
      <c r="AHU84" t="n">
        <v>93791</v>
      </c>
      <c r="AHV84" t="n">
        <v>43.18</v>
      </c>
      <c r="AHW84" t="n">
        <v>9</v>
      </c>
      <c r="AHX84" t="n">
        <v>97006</v>
      </c>
      <c r="AHY84" t="n">
        <v>34.52</v>
      </c>
      <c r="AHZ84" t="n">
        <v>116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  <c r="AGN85" t="n">
        <v>99974</v>
      </c>
      <c r="AGO85" t="n">
        <v>52</v>
      </c>
      <c r="AGP85" t="n">
        <v>99</v>
      </c>
      <c r="AGQ85" t="n">
        <v>98553</v>
      </c>
      <c r="AGR85" t="n">
        <v>58.96</v>
      </c>
      <c r="AGS85" t="n">
        <v>100</v>
      </c>
      <c r="AGT85" t="n">
        <v>103621</v>
      </c>
      <c r="AGU85" t="n">
        <v>43.91</v>
      </c>
      <c r="AGV85" t="n">
        <v>94</v>
      </c>
      <c r="AGW85" t="n">
        <v>102917</v>
      </c>
      <c r="AGX85" t="n">
        <v>52.61</v>
      </c>
      <c r="AGY85" t="n">
        <v>96</v>
      </c>
      <c r="AGZ85" t="n">
        <v>100797</v>
      </c>
      <c r="AHA85" t="n">
        <v>51.78</v>
      </c>
      <c r="AHB85" t="n">
        <v>99</v>
      </c>
      <c r="AHC85" t="n">
        <v>99176</v>
      </c>
      <c r="AHD85" t="n">
        <v>65.55</v>
      </c>
      <c r="AHE85" t="n">
        <v>99</v>
      </c>
      <c r="AHF85" t="n">
        <v>97536</v>
      </c>
      <c r="AHG85" t="n">
        <v>57.68</v>
      </c>
      <c r="AHH85" t="n">
        <v>98</v>
      </c>
      <c r="AHI85" t="n">
        <v>96541</v>
      </c>
      <c r="AHJ85" t="n">
        <v>55.3</v>
      </c>
      <c r="AHK85" t="n">
        <v>96</v>
      </c>
      <c r="AHL85" t="n">
        <v>96901</v>
      </c>
      <c r="AHM85" t="n">
        <v>48.32</v>
      </c>
      <c r="AHN85" t="n">
        <v>97</v>
      </c>
      <c r="AHO85" t="n">
        <v>97305</v>
      </c>
      <c r="AHP85" t="n">
        <v>60.09</v>
      </c>
      <c r="AHQ85" t="n">
        <v>99</v>
      </c>
      <c r="AHR85" t="n">
        <v>98691</v>
      </c>
      <c r="AHS85" t="n">
        <v>54.16</v>
      </c>
      <c r="AHT85" t="n">
        <v>97</v>
      </c>
      <c r="AHU85" t="n">
        <v>99407</v>
      </c>
      <c r="AHV85" t="n">
        <v>52.88</v>
      </c>
      <c r="AHW85" t="n">
        <v>17</v>
      </c>
      <c r="AHX85" t="n">
        <v>99098</v>
      </c>
      <c r="AHY85" t="n">
        <v>57.02</v>
      </c>
      <c r="AHZ85" t="n">
        <v>114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  <c r="AGN86" t="n">
        <v>80189</v>
      </c>
      <c r="AGO86" t="n">
        <v>58.94</v>
      </c>
      <c r="AGP86" t="n">
        <v>122</v>
      </c>
      <c r="AGQ86" t="n">
        <v>80045</v>
      </c>
      <c r="AGR86" t="n">
        <v>59.68</v>
      </c>
      <c r="AGS86" t="n">
        <v>122</v>
      </c>
      <c r="AGT86" t="n">
        <v>80514</v>
      </c>
      <c r="AGU86" t="n">
        <v>56.67</v>
      </c>
      <c r="AGV86" t="n">
        <v>123</v>
      </c>
      <c r="AGW86" t="n">
        <v>81037</v>
      </c>
      <c r="AGX86" t="n">
        <v>62.86</v>
      </c>
      <c r="AGY86" t="n">
        <v>124</v>
      </c>
      <c r="AGZ86" t="n">
        <v>80423</v>
      </c>
      <c r="AHA86" t="n">
        <v>45.23</v>
      </c>
      <c r="AHB86" t="n">
        <v>122</v>
      </c>
      <c r="AHC86" t="n">
        <v>80496</v>
      </c>
      <c r="AHD86" t="n">
        <v>40.52</v>
      </c>
      <c r="AHE86" t="n">
        <v>121</v>
      </c>
      <c r="AHF86" t="n">
        <v>80568</v>
      </c>
      <c r="AHG86" t="n">
        <v>40.14</v>
      </c>
      <c r="AHH86" t="n">
        <v>120</v>
      </c>
      <c r="AHI86" t="n">
        <v>82029</v>
      </c>
      <c r="AHJ86" t="n">
        <v>23.45</v>
      </c>
      <c r="AHK86" t="n">
        <v>118</v>
      </c>
      <c r="AHL86" t="n">
        <v>84934</v>
      </c>
      <c r="AHM86" t="n">
        <v>25.25</v>
      </c>
      <c r="AHN86" t="n">
        <v>114</v>
      </c>
      <c r="AHO86" t="n">
        <v>84068</v>
      </c>
      <c r="AHP86" t="n">
        <v>47.72</v>
      </c>
      <c r="AHQ86" t="n">
        <v>117</v>
      </c>
      <c r="AHR86" t="n">
        <v>83057</v>
      </c>
      <c r="AHS86" t="n">
        <v>50.7</v>
      </c>
      <c r="AHT86" t="n">
        <v>119</v>
      </c>
      <c r="AHU86" t="n">
        <v>83418</v>
      </c>
      <c r="AHV86" t="n">
        <v>48.91</v>
      </c>
      <c r="AHW86" t="n">
        <v>24</v>
      </c>
      <c r="AHX86" t="n">
        <v>82967</v>
      </c>
      <c r="AHY86" t="n">
        <v>64.41</v>
      </c>
      <c r="AHZ86" t="n">
        <v>135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  <c r="AGN87" t="n">
        <v>105425</v>
      </c>
      <c r="AGO87" t="n">
        <v>58.5</v>
      </c>
      <c r="AGP87" t="n">
        <v>89</v>
      </c>
      <c r="AGQ87" t="n">
        <v>103578</v>
      </c>
      <c r="AGR87" t="n">
        <v>46.43</v>
      </c>
      <c r="AGS87" t="n">
        <v>93</v>
      </c>
      <c r="AGT87" t="n">
        <v>104381</v>
      </c>
      <c r="AGU87" t="n">
        <v>53.09</v>
      </c>
      <c r="AGV87" t="n">
        <v>92</v>
      </c>
      <c r="AGW87" t="n">
        <v>104313</v>
      </c>
      <c r="AGX87" t="n">
        <v>54.58</v>
      </c>
      <c r="AGY87" t="n">
        <v>93</v>
      </c>
      <c r="AGZ87" t="n">
        <v>103016</v>
      </c>
      <c r="AHA87" t="n">
        <v>57.15</v>
      </c>
      <c r="AHB87" t="n">
        <v>92</v>
      </c>
      <c r="AHC87" t="n">
        <v>99957</v>
      </c>
      <c r="AHD87" t="n">
        <v>45.04</v>
      </c>
      <c r="AHE87" t="n">
        <v>98</v>
      </c>
      <c r="AHF87" t="n">
        <v>96954</v>
      </c>
      <c r="AHG87" t="n">
        <v>47.36</v>
      </c>
      <c r="AHH87" t="n">
        <v>99</v>
      </c>
      <c r="AHI87" t="n">
        <v>95268</v>
      </c>
      <c r="AHJ87" t="n">
        <v>46.76</v>
      </c>
      <c r="AHK87" t="n">
        <v>99</v>
      </c>
      <c r="AHL87" t="n">
        <v>96183</v>
      </c>
      <c r="AHM87" t="n">
        <v>40.2</v>
      </c>
      <c r="AHN87" t="n">
        <v>99</v>
      </c>
      <c r="AHO87" t="n">
        <v>96653</v>
      </c>
      <c r="AHP87" t="n">
        <v>37.11</v>
      </c>
      <c r="AHQ87" t="n">
        <v>102</v>
      </c>
      <c r="AHR87" t="n">
        <v>96059</v>
      </c>
      <c r="AHS87" t="n">
        <v>39.36</v>
      </c>
      <c r="AHT87" t="n">
        <v>103</v>
      </c>
      <c r="AHU87" t="n">
        <v>100250</v>
      </c>
      <c r="AHV87" t="n">
        <v>32.78</v>
      </c>
      <c r="AHW87" t="n">
        <v>11</v>
      </c>
      <c r="AHX87" t="n">
        <v>96697</v>
      </c>
      <c r="AHY87" t="n">
        <v>39.66</v>
      </c>
      <c r="AHZ87" t="n">
        <v>118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  <c r="AGN88" t="n">
        <v>95010</v>
      </c>
      <c r="AGO88" t="n">
        <v>73.03</v>
      </c>
      <c r="AGP88" t="n">
        <v>106</v>
      </c>
      <c r="AGQ88" t="n">
        <v>97771</v>
      </c>
      <c r="AGR88" t="n">
        <v>68.43000000000001</v>
      </c>
      <c r="AGS88" t="n">
        <v>101</v>
      </c>
      <c r="AGT88" t="n">
        <v>98123</v>
      </c>
      <c r="AGU88" t="n">
        <v>58.34</v>
      </c>
      <c r="AGV88" t="n">
        <v>101</v>
      </c>
      <c r="AGW88" t="n">
        <v>96881</v>
      </c>
      <c r="AGX88" t="n">
        <v>64.59999999999999</v>
      </c>
      <c r="AGY88" t="n">
        <v>102</v>
      </c>
      <c r="AGZ88" t="n">
        <v>95654</v>
      </c>
      <c r="AHA88" t="n">
        <v>42.04</v>
      </c>
      <c r="AHB88" t="n">
        <v>103</v>
      </c>
      <c r="AHC88" t="n">
        <v>96064</v>
      </c>
      <c r="AHD88" t="n">
        <v>62.58</v>
      </c>
      <c r="AHE88" t="n">
        <v>100</v>
      </c>
      <c r="AHF88" t="n">
        <v>94991</v>
      </c>
      <c r="AHG88" t="n">
        <v>54.06</v>
      </c>
      <c r="AHH88" t="n">
        <v>100</v>
      </c>
      <c r="AHI88" t="n">
        <v>95396</v>
      </c>
      <c r="AHJ88" t="n">
        <v>55.81</v>
      </c>
      <c r="AHK88" t="n">
        <v>98</v>
      </c>
      <c r="AHL88" t="n">
        <v>92685</v>
      </c>
      <c r="AHM88" t="n">
        <v>45.72</v>
      </c>
      <c r="AHN88" t="n">
        <v>103</v>
      </c>
      <c r="AHO88" t="n">
        <v>98969</v>
      </c>
      <c r="AHP88" t="n">
        <v>25.46</v>
      </c>
      <c r="AHQ88" t="n">
        <v>97</v>
      </c>
      <c r="AHR88" t="n">
        <v>98989</v>
      </c>
      <c r="AHS88" t="n">
        <v>57.1</v>
      </c>
      <c r="AHT88" t="n">
        <v>96</v>
      </c>
      <c r="AHU88" t="n">
        <v>101048</v>
      </c>
      <c r="AHV88" t="n">
        <v>51.68</v>
      </c>
      <c r="AHW88" t="n">
        <v>20</v>
      </c>
      <c r="AHX88" t="n">
        <v>101533</v>
      </c>
      <c r="AHY88" t="n">
        <v>59.14</v>
      </c>
      <c r="AHZ88" t="n">
        <v>108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  <c r="AGN89" t="n">
        <v>168871</v>
      </c>
      <c r="AGO89" t="n">
        <v>39.76</v>
      </c>
      <c r="AGP89" t="n">
        <v>49</v>
      </c>
      <c r="AGQ89" t="n">
        <v>168659</v>
      </c>
      <c r="AGR89" t="n">
        <v>44.5</v>
      </c>
      <c r="AGS89" t="n">
        <v>49</v>
      </c>
      <c r="AGT89" t="n">
        <v>169567</v>
      </c>
      <c r="AGU89" t="n">
        <v>51.6</v>
      </c>
      <c r="AGV89" t="n">
        <v>49</v>
      </c>
      <c r="AGW89" t="n">
        <v>168871</v>
      </c>
      <c r="AGX89" t="n">
        <v>56.68</v>
      </c>
      <c r="AGY89" t="n">
        <v>50</v>
      </c>
      <c r="AGZ89" t="n">
        <v>166918</v>
      </c>
      <c r="AHA89" t="n">
        <v>54.44</v>
      </c>
      <c r="AHB89" t="n">
        <v>51</v>
      </c>
      <c r="AHC89" t="n">
        <v>165989</v>
      </c>
      <c r="AHD89" t="n">
        <v>67.31999999999999</v>
      </c>
      <c r="AHE89" t="n">
        <v>51</v>
      </c>
      <c r="AHF89" t="n">
        <v>163213</v>
      </c>
      <c r="AHG89" t="n">
        <v>44.27</v>
      </c>
      <c r="AHH89" t="n">
        <v>52</v>
      </c>
      <c r="AHI89" t="n">
        <v>160079</v>
      </c>
      <c r="AHJ89" t="n">
        <v>52.13</v>
      </c>
      <c r="AHK89" t="n">
        <v>52</v>
      </c>
      <c r="AHL89" t="n">
        <v>162274</v>
      </c>
      <c r="AHM89" t="n">
        <v>44.47</v>
      </c>
      <c r="AHN89" t="n">
        <v>52</v>
      </c>
      <c r="AHO89" t="n">
        <v>166707</v>
      </c>
      <c r="AHP89" t="n">
        <v>50.36</v>
      </c>
      <c r="AHQ89" t="n">
        <v>50</v>
      </c>
      <c r="AHR89" t="n">
        <v>169219</v>
      </c>
      <c r="AHS89" t="n">
        <v>50.99</v>
      </c>
      <c r="AHT89" t="n">
        <v>50</v>
      </c>
      <c r="AHU89" t="n">
        <v>168871</v>
      </c>
      <c r="AHV89" t="n">
        <v>54.39</v>
      </c>
      <c r="AHW89" t="n">
        <v>12</v>
      </c>
      <c r="AHX89" t="n">
        <v>165177</v>
      </c>
      <c r="AHY89" t="n">
        <v>58.93</v>
      </c>
      <c r="AHZ89" t="n">
        <v>55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  <c r="AGN90" t="n">
        <v>134544</v>
      </c>
      <c r="AGO90" t="n">
        <v>28.16</v>
      </c>
      <c r="AGP90" t="n">
        <v>66</v>
      </c>
      <c r="AGQ90" t="n">
        <v>135962</v>
      </c>
      <c r="AGR90" t="n">
        <v>45.51</v>
      </c>
      <c r="AGS90" t="n">
        <v>65</v>
      </c>
      <c r="AGT90" t="n">
        <v>128873</v>
      </c>
      <c r="AGU90" t="n">
        <v>47.63</v>
      </c>
      <c r="AGV90" t="n">
        <v>69</v>
      </c>
      <c r="AGW90" t="n">
        <v>133284</v>
      </c>
      <c r="AGX90" t="n">
        <v>50.82</v>
      </c>
      <c r="AGY90" t="n">
        <v>67</v>
      </c>
      <c r="AGZ90" t="n">
        <v>134702</v>
      </c>
      <c r="AHA90" t="n">
        <v>44.46</v>
      </c>
      <c r="AHB90" t="n">
        <v>65</v>
      </c>
      <c r="AHC90" t="n">
        <v>129345</v>
      </c>
      <c r="AHD90" t="n">
        <v>46.36</v>
      </c>
      <c r="AHE90" t="n">
        <v>67</v>
      </c>
      <c r="AHF90" t="n">
        <v>128731</v>
      </c>
      <c r="AHG90" t="n">
        <v>27.75</v>
      </c>
      <c r="AHH90" t="n">
        <v>67</v>
      </c>
      <c r="AHI90" t="n">
        <v>128140</v>
      </c>
      <c r="AHJ90" t="n">
        <v>37.08</v>
      </c>
      <c r="AHK90" t="n">
        <v>66</v>
      </c>
      <c r="AHL90" t="n">
        <v>131275</v>
      </c>
      <c r="AHM90" t="n">
        <v>34.66</v>
      </c>
      <c r="AHN90" t="n">
        <v>66</v>
      </c>
      <c r="AHO90" t="n">
        <v>131614</v>
      </c>
      <c r="AHP90" t="n">
        <v>31.76</v>
      </c>
      <c r="AHQ90" t="n">
        <v>66</v>
      </c>
      <c r="AHR90" t="n">
        <v>131126</v>
      </c>
      <c r="AHS90" t="n">
        <v>40.08</v>
      </c>
      <c r="AHT90" t="n">
        <v>67</v>
      </c>
      <c r="AHU90" t="n">
        <v>130732</v>
      </c>
      <c r="AHV90" t="n">
        <v>46.99</v>
      </c>
      <c r="AHW90" t="n">
        <v>20</v>
      </c>
      <c r="AHX90" t="n">
        <v>126667</v>
      </c>
      <c r="AHY90" t="n">
        <v>48.28</v>
      </c>
      <c r="AHZ90" t="n">
        <v>75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  <c r="AGN91" t="n">
        <v>80839</v>
      </c>
      <c r="AGO91" t="n">
        <v>64.62</v>
      </c>
      <c r="AGP91" t="n">
        <v>121</v>
      </c>
      <c r="AGQ91" t="n">
        <v>82103</v>
      </c>
      <c r="AGR91" t="n">
        <v>62.02</v>
      </c>
      <c r="AGS91" t="n">
        <v>120</v>
      </c>
      <c r="AGT91" t="n">
        <v>81564</v>
      </c>
      <c r="AGU91" t="n">
        <v>54.97</v>
      </c>
      <c r="AGV91" t="n">
        <v>122</v>
      </c>
      <c r="AGW91" t="n">
        <v>81050</v>
      </c>
      <c r="AGX91" t="n">
        <v>58.35</v>
      </c>
      <c r="AGY91" t="n">
        <v>123</v>
      </c>
      <c r="AGZ91" t="n">
        <v>79615</v>
      </c>
      <c r="AHA91" t="n">
        <v>46.76</v>
      </c>
      <c r="AHB91" t="n">
        <v>123</v>
      </c>
      <c r="AHC91" t="n">
        <v>79655</v>
      </c>
      <c r="AHD91" t="n">
        <v>58.83</v>
      </c>
      <c r="AHE91" t="n">
        <v>124</v>
      </c>
      <c r="AHF91" t="n">
        <v>79286</v>
      </c>
      <c r="AHG91" t="n">
        <v>46.04</v>
      </c>
      <c r="AHH91" t="n">
        <v>122</v>
      </c>
      <c r="AHI91" t="n">
        <v>77403</v>
      </c>
      <c r="AHJ91" t="n">
        <v>39.97</v>
      </c>
      <c r="AHK91" t="n">
        <v>122</v>
      </c>
      <c r="AHL91" t="n">
        <v>78522</v>
      </c>
      <c r="AHM91" t="n">
        <v>37.49</v>
      </c>
      <c r="AHN91" t="n">
        <v>122</v>
      </c>
      <c r="AHO91" t="n">
        <v>75441</v>
      </c>
      <c r="AHP91" t="n">
        <v>37.08</v>
      </c>
      <c r="AHQ91" t="n">
        <v>123</v>
      </c>
      <c r="AHR91" t="n">
        <v>76363</v>
      </c>
      <c r="AHS91" t="n">
        <v>45.07</v>
      </c>
      <c r="AHT91" t="n">
        <v>123</v>
      </c>
      <c r="AHU91" t="n">
        <v>77982</v>
      </c>
      <c r="AHV91" t="n">
        <v>44.54</v>
      </c>
      <c r="AHW91" t="n">
        <v>16</v>
      </c>
      <c r="AHX91" t="n">
        <v>75204</v>
      </c>
      <c r="AHY91" t="n">
        <v>58.28</v>
      </c>
      <c r="AHZ91" t="n">
        <v>141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  <c r="AGN92" t="n">
        <v>99920</v>
      </c>
      <c r="AGO92" t="n">
        <v>56.96</v>
      </c>
      <c r="AGP92" t="n">
        <v>100</v>
      </c>
      <c r="AGQ92" t="n">
        <v>99405</v>
      </c>
      <c r="AGR92" t="n">
        <v>64.8</v>
      </c>
      <c r="AGS92" t="n">
        <v>99</v>
      </c>
      <c r="AGT92" t="n">
        <v>100672</v>
      </c>
      <c r="AGU92" t="n">
        <v>50.81</v>
      </c>
      <c r="AGV92" t="n">
        <v>99</v>
      </c>
      <c r="AGW92" t="n">
        <v>101120</v>
      </c>
      <c r="AGX92" t="n">
        <v>55.35</v>
      </c>
      <c r="AGY92" t="n">
        <v>99</v>
      </c>
      <c r="AGZ92" t="n">
        <v>100883</v>
      </c>
      <c r="AHA92" t="n">
        <v>56.6</v>
      </c>
      <c r="AHB92" t="n">
        <v>98</v>
      </c>
      <c r="AHC92" t="n">
        <v>99986</v>
      </c>
      <c r="AHD92" t="n">
        <v>61.15</v>
      </c>
      <c r="AHE92" t="n">
        <v>97</v>
      </c>
      <c r="AHF92" t="n">
        <v>100738</v>
      </c>
      <c r="AHG92" t="n">
        <v>65.18000000000001</v>
      </c>
      <c r="AHH92" t="n">
        <v>94</v>
      </c>
      <c r="AHI92" t="n">
        <v>100250</v>
      </c>
      <c r="AHJ92" t="n">
        <v>67.66</v>
      </c>
      <c r="AHK92" t="n">
        <v>93</v>
      </c>
      <c r="AHL92" t="n">
        <v>102624</v>
      </c>
      <c r="AHM92" t="n">
        <v>71.09999999999999</v>
      </c>
      <c r="AHN92" t="n">
        <v>92</v>
      </c>
      <c r="AHO92" t="n">
        <v>101648</v>
      </c>
      <c r="AHP92" t="n">
        <v>51</v>
      </c>
      <c r="AHQ92" t="n">
        <v>93</v>
      </c>
      <c r="AHR92" t="n">
        <v>98403</v>
      </c>
      <c r="AHS92" t="n">
        <v>54.13</v>
      </c>
      <c r="AHT92" t="n">
        <v>98</v>
      </c>
      <c r="AHU92" t="n">
        <v>101305</v>
      </c>
      <c r="AHV92" t="n">
        <v>55.02</v>
      </c>
      <c r="AHW92" t="n">
        <v>29</v>
      </c>
      <c r="AHX92" t="n">
        <v>99801</v>
      </c>
      <c r="AHY92" t="n">
        <v>57.43</v>
      </c>
      <c r="AHZ92" t="n">
        <v>113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  <c r="AGN93" t="n">
        <v>158604</v>
      </c>
      <c r="AGO93" t="n">
        <v>34.84</v>
      </c>
      <c r="AGP93" t="n">
        <v>54</v>
      </c>
      <c r="AGQ93" t="n">
        <v>166810</v>
      </c>
      <c r="AGR93" t="n">
        <v>52.36</v>
      </c>
      <c r="AGS93" t="n">
        <v>50</v>
      </c>
      <c r="AGT93" t="n">
        <v>165612</v>
      </c>
      <c r="AGU93" t="n">
        <v>43.37</v>
      </c>
      <c r="AGV93" t="n">
        <v>52</v>
      </c>
      <c r="AGW93" t="n">
        <v>167043</v>
      </c>
      <c r="AGX93" t="n">
        <v>54.66</v>
      </c>
      <c r="AGY93" t="n">
        <v>52</v>
      </c>
      <c r="AGZ93" t="n">
        <v>166921</v>
      </c>
      <c r="AHA93" t="n">
        <v>52.15</v>
      </c>
      <c r="AHB93" t="n">
        <v>50</v>
      </c>
      <c r="AHC93" t="n">
        <v>161919</v>
      </c>
      <c r="AHD93" t="n">
        <v>47.54</v>
      </c>
      <c r="AHE93" t="n">
        <v>53</v>
      </c>
      <c r="AHF93" t="n">
        <v>158421</v>
      </c>
      <c r="AHG93" t="n">
        <v>41.1</v>
      </c>
      <c r="AHH93" t="n">
        <v>53</v>
      </c>
      <c r="AHI93" t="n">
        <v>149200</v>
      </c>
      <c r="AHJ93" t="n">
        <v>35.18</v>
      </c>
      <c r="AHK93" t="n">
        <v>55</v>
      </c>
      <c r="AHL93" t="n">
        <v>153847</v>
      </c>
      <c r="AHM93" t="n">
        <v>30.69</v>
      </c>
      <c r="AHN93" t="n">
        <v>53</v>
      </c>
      <c r="AHO93" t="n">
        <v>160402</v>
      </c>
      <c r="AHP93" t="n">
        <v>44.61</v>
      </c>
      <c r="AHQ93" t="n">
        <v>53</v>
      </c>
      <c r="AHR93" t="n">
        <v>158250</v>
      </c>
      <c r="AHS93" t="n">
        <v>48.04</v>
      </c>
      <c r="AHT93" t="n">
        <v>53</v>
      </c>
      <c r="AHU93" t="n">
        <v>166933</v>
      </c>
      <c r="AHV93" t="n">
        <v>45.56</v>
      </c>
      <c r="AHW93" t="n">
        <v>14</v>
      </c>
      <c r="AHX93" t="n">
        <v>165037</v>
      </c>
      <c r="AHY93" t="n">
        <v>41.86</v>
      </c>
      <c r="AHZ93" t="n">
        <v>56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  <c r="AGN94" t="n">
        <v>68883</v>
      </c>
      <c r="AGO94" t="n">
        <v>56.7</v>
      </c>
      <c r="AGP94" t="n">
        <v>137</v>
      </c>
      <c r="AGQ94" t="n">
        <v>70449</v>
      </c>
      <c r="AGR94" t="n">
        <v>59.96</v>
      </c>
      <c r="AGS94" t="n">
        <v>134</v>
      </c>
      <c r="AGT94" t="n">
        <v>69808</v>
      </c>
      <c r="AGU94" t="n">
        <v>37.34</v>
      </c>
      <c r="AGV94" t="n">
        <v>137</v>
      </c>
      <c r="AGW94" t="n">
        <v>69458</v>
      </c>
      <c r="AGX94" t="n">
        <v>42.48</v>
      </c>
      <c r="AGY94" t="n">
        <v>136</v>
      </c>
      <c r="AGZ94" t="n">
        <v>68916</v>
      </c>
      <c r="AHA94" t="n">
        <v>45.36</v>
      </c>
      <c r="AHB94" t="n">
        <v>136</v>
      </c>
      <c r="AHC94" t="n">
        <v>67633</v>
      </c>
      <c r="AHD94" t="n">
        <v>51.36</v>
      </c>
      <c r="AHE94" t="n">
        <v>136</v>
      </c>
      <c r="AHF94" t="n">
        <v>67508</v>
      </c>
      <c r="AHG94" t="n">
        <v>46.78</v>
      </c>
      <c r="AHH94" t="n">
        <v>136</v>
      </c>
      <c r="AHI94" t="n">
        <v>64533</v>
      </c>
      <c r="AHJ94" t="n">
        <v>49.87</v>
      </c>
      <c r="AHK94" t="n">
        <v>138</v>
      </c>
      <c r="AHL94" t="n">
        <v>65475</v>
      </c>
      <c r="AHM94" t="n">
        <v>45.18</v>
      </c>
      <c r="AHN94" t="n">
        <v>136</v>
      </c>
      <c r="AHO94" t="n">
        <v>64692</v>
      </c>
      <c r="AHP94" t="n">
        <v>59.14</v>
      </c>
      <c r="AHQ94" t="n">
        <v>137</v>
      </c>
      <c r="AHR94" t="n">
        <v>64558</v>
      </c>
      <c r="AHS94" t="n">
        <v>55.16</v>
      </c>
      <c r="AHT94" t="n">
        <v>139</v>
      </c>
      <c r="AHU94" t="n">
        <v>64925</v>
      </c>
      <c r="AHV94" t="n">
        <v>54.22</v>
      </c>
      <c r="AHW94" t="n">
        <v>39</v>
      </c>
      <c r="AHX94" t="n">
        <v>64508</v>
      </c>
      <c r="AHY94" t="n">
        <v>56.81</v>
      </c>
      <c r="AHZ94" t="n">
        <v>160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  <c r="AGN95" t="n">
        <v>113172</v>
      </c>
      <c r="AGO95" t="n">
        <v>50.67</v>
      </c>
      <c r="AGP95" t="n">
        <v>79</v>
      </c>
      <c r="AGQ95" t="n">
        <v>112497</v>
      </c>
      <c r="AGR95" t="n">
        <v>58.14</v>
      </c>
      <c r="AGS95" t="n">
        <v>82</v>
      </c>
      <c r="AGT95" t="n">
        <v>113438</v>
      </c>
      <c r="AGU95" t="n">
        <v>57.12</v>
      </c>
      <c r="AGV95" t="n">
        <v>79</v>
      </c>
      <c r="AGW95" t="n">
        <v>113446</v>
      </c>
      <c r="AGX95" t="n">
        <v>69.8</v>
      </c>
      <c r="AGY95" t="n">
        <v>79</v>
      </c>
      <c r="AGZ95" t="n">
        <v>110714</v>
      </c>
      <c r="AHA95" t="n">
        <v>61.92</v>
      </c>
      <c r="AHB95" t="n">
        <v>82</v>
      </c>
      <c r="AHC95" t="n">
        <v>109276</v>
      </c>
      <c r="AHD95" t="n">
        <v>60.9</v>
      </c>
      <c r="AHE95" t="n">
        <v>83</v>
      </c>
      <c r="AHF95" t="n">
        <v>109341</v>
      </c>
      <c r="AHG95" t="n">
        <v>57.32</v>
      </c>
      <c r="AHH95" t="n">
        <v>84</v>
      </c>
      <c r="AHI95" t="n">
        <v>111145</v>
      </c>
      <c r="AHJ95" t="n">
        <v>45.96</v>
      </c>
      <c r="AHK95" t="n">
        <v>81</v>
      </c>
      <c r="AHL95" t="n">
        <v>112784</v>
      </c>
      <c r="AHM95" t="n">
        <v>50.12</v>
      </c>
      <c r="AHN95" t="n">
        <v>78</v>
      </c>
      <c r="AHO95" t="n">
        <v>112029</v>
      </c>
      <c r="AHP95" t="n">
        <v>56.2</v>
      </c>
      <c r="AHQ95" t="n">
        <v>80</v>
      </c>
      <c r="AHR95" t="n">
        <v>116997</v>
      </c>
      <c r="AHS95" t="n">
        <v>56.93</v>
      </c>
      <c r="AHT95" t="n">
        <v>76</v>
      </c>
      <c r="AHU95" t="n">
        <v>117903</v>
      </c>
      <c r="AHV95" t="n">
        <v>61.02</v>
      </c>
      <c r="AHW95" t="n">
        <v>24</v>
      </c>
      <c r="AHX95" t="n">
        <v>121469</v>
      </c>
      <c r="AHY95" t="n">
        <v>58.21</v>
      </c>
      <c r="AHZ95" t="n">
        <v>81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  <c r="AGN96" t="n">
        <v>89180</v>
      </c>
      <c r="AGO96" t="n">
        <v>41.38</v>
      </c>
      <c r="AGP96" t="n">
        <v>111</v>
      </c>
      <c r="AGQ96" t="n">
        <v>97190</v>
      </c>
      <c r="AGR96" t="n">
        <v>24.54</v>
      </c>
      <c r="AGS96" t="n">
        <v>103</v>
      </c>
      <c r="AGT96" t="n">
        <v>89728</v>
      </c>
      <c r="AGU96" t="n">
        <v>29.27</v>
      </c>
      <c r="AGV96" t="n">
        <v>110</v>
      </c>
      <c r="AGW96" t="n">
        <v>90449</v>
      </c>
      <c r="AGX96" t="n">
        <v>22.23</v>
      </c>
      <c r="AGY96" t="n">
        <v>109</v>
      </c>
      <c r="AGZ96" t="n">
        <v>88427</v>
      </c>
      <c r="AHA96" t="n">
        <v>32.47</v>
      </c>
      <c r="AHB96" t="n">
        <v>111</v>
      </c>
      <c r="AHC96" t="n">
        <v>86492</v>
      </c>
      <c r="AHD96" t="n">
        <v>42.89</v>
      </c>
      <c r="AHE96" t="n">
        <v>114</v>
      </c>
      <c r="AHF96" t="n">
        <v>85804</v>
      </c>
      <c r="AHG96" t="n">
        <v>33.86</v>
      </c>
      <c r="AHH96" t="n">
        <v>112</v>
      </c>
      <c r="AHI96" t="n">
        <v>82191</v>
      </c>
      <c r="AHJ96" t="n">
        <v>41.51</v>
      </c>
      <c r="AHK96" t="n">
        <v>117</v>
      </c>
      <c r="AHL96" t="n">
        <v>82245</v>
      </c>
      <c r="AHM96" t="n">
        <v>45.91</v>
      </c>
      <c r="AHN96" t="n">
        <v>118</v>
      </c>
      <c r="AHO96" t="n">
        <v>84105</v>
      </c>
      <c r="AHP96" t="n">
        <v>38.39</v>
      </c>
      <c r="AHQ96" t="n">
        <v>116</v>
      </c>
      <c r="AHR96" t="n">
        <v>83427</v>
      </c>
      <c r="AHS96" t="n">
        <v>43.56</v>
      </c>
      <c r="AHT96" t="n">
        <v>117</v>
      </c>
      <c r="AHU96" t="n">
        <v>86029</v>
      </c>
      <c r="AHV96" t="n">
        <v>38.63</v>
      </c>
      <c r="AHW96" t="n">
        <v>33</v>
      </c>
      <c r="AHX96" t="n">
        <v>86363</v>
      </c>
      <c r="AHY96" t="n">
        <v>45.86</v>
      </c>
      <c r="AHZ96" t="n">
        <v>129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  <c r="AGN97" t="n">
        <v>109246</v>
      </c>
      <c r="AGO97" t="n">
        <v>45.92</v>
      </c>
      <c r="AGP97" t="n">
        <v>86</v>
      </c>
      <c r="AGQ97" t="n">
        <v>113165</v>
      </c>
      <c r="AGR97" t="n">
        <v>22.07</v>
      </c>
      <c r="AGS97" t="n">
        <v>80</v>
      </c>
      <c r="AGT97" t="n">
        <v>106235</v>
      </c>
      <c r="AGU97" t="n">
        <v>36.67</v>
      </c>
      <c r="AGV97" t="n">
        <v>87</v>
      </c>
      <c r="AGW97" t="n">
        <v>107296</v>
      </c>
      <c r="AGX97" t="n">
        <v>51.48</v>
      </c>
      <c r="AGY97" t="n">
        <v>87</v>
      </c>
      <c r="AGZ97" t="n">
        <v>110661</v>
      </c>
      <c r="AHA97" t="n">
        <v>42.22</v>
      </c>
      <c r="AHB97" t="n">
        <v>83</v>
      </c>
      <c r="AHC97" t="n">
        <v>109392</v>
      </c>
      <c r="AHD97" t="n">
        <v>46.43</v>
      </c>
      <c r="AHE97" t="n">
        <v>82</v>
      </c>
      <c r="AHF97" t="n">
        <v>109700</v>
      </c>
      <c r="AHG97" t="n">
        <v>59.4</v>
      </c>
      <c r="AHH97" t="n">
        <v>83</v>
      </c>
      <c r="AHI97" t="n">
        <v>105364</v>
      </c>
      <c r="AHJ97" t="n">
        <v>47.12</v>
      </c>
      <c r="AHK97" t="n">
        <v>86</v>
      </c>
      <c r="AHL97" t="n">
        <v>105863</v>
      </c>
      <c r="AHM97" t="n">
        <v>25.27</v>
      </c>
      <c r="AHN97" t="n">
        <v>89</v>
      </c>
      <c r="AHO97" t="n">
        <v>107042</v>
      </c>
      <c r="AHP97" t="n">
        <v>52.31</v>
      </c>
      <c r="AHQ97" t="n">
        <v>88</v>
      </c>
      <c r="AHR97" t="n">
        <v>106870</v>
      </c>
      <c r="AHS97" t="n">
        <v>44.77</v>
      </c>
      <c r="AHT97" t="n">
        <v>88</v>
      </c>
      <c r="AHU97" t="n">
        <v>108657</v>
      </c>
      <c r="AHV97" t="n">
        <v>43.8</v>
      </c>
      <c r="AHW97" t="n">
        <v>28</v>
      </c>
      <c r="AHX97" t="n">
        <v>106616</v>
      </c>
      <c r="AHY97" t="n">
        <v>51.31</v>
      </c>
      <c r="AHZ97" t="n">
        <v>98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  <c r="AGN98" t="n">
        <v>97974</v>
      </c>
      <c r="AGO98" t="n">
        <v>68.86</v>
      </c>
      <c r="AGP98" t="n">
        <v>102</v>
      </c>
      <c r="AGQ98" t="n">
        <v>96446</v>
      </c>
      <c r="AGR98" t="n">
        <v>59.08</v>
      </c>
      <c r="AGS98" t="n">
        <v>104</v>
      </c>
      <c r="AGT98" t="n">
        <v>96966</v>
      </c>
      <c r="AGU98" t="n">
        <v>61.44</v>
      </c>
      <c r="AGV98" t="n">
        <v>102</v>
      </c>
      <c r="AGW98" t="n">
        <v>93988</v>
      </c>
      <c r="AGX98" t="n">
        <v>61.71</v>
      </c>
      <c r="AGY98" t="n">
        <v>106</v>
      </c>
      <c r="AGZ98" t="n">
        <v>93067</v>
      </c>
      <c r="AHA98" t="n">
        <v>59.89</v>
      </c>
      <c r="AHB98" t="n">
        <v>106</v>
      </c>
      <c r="AHC98" t="n">
        <v>94401</v>
      </c>
      <c r="AHD98" t="n">
        <v>57.27</v>
      </c>
      <c r="AHE98" t="n">
        <v>102</v>
      </c>
      <c r="AHF98" t="n">
        <v>93992</v>
      </c>
      <c r="AHG98" t="n">
        <v>52.78</v>
      </c>
      <c r="AHH98" t="n">
        <v>101</v>
      </c>
      <c r="AHI98" t="n">
        <v>91390</v>
      </c>
      <c r="AHJ98" t="n">
        <v>61.65</v>
      </c>
      <c r="AHK98" t="n">
        <v>103</v>
      </c>
      <c r="AHL98" t="n">
        <v>95496</v>
      </c>
      <c r="AHM98" t="n">
        <v>44.46</v>
      </c>
      <c r="AHN98" t="n">
        <v>101</v>
      </c>
      <c r="AHO98" t="n">
        <v>103364</v>
      </c>
      <c r="AHP98" t="n">
        <v>22.38</v>
      </c>
      <c r="AHQ98" t="n">
        <v>91</v>
      </c>
      <c r="AHR98" t="n">
        <v>102848</v>
      </c>
      <c r="AHS98" t="n">
        <v>51.45</v>
      </c>
      <c r="AHT98" t="n">
        <v>92</v>
      </c>
      <c r="AHU98" t="n">
        <v>101993</v>
      </c>
      <c r="AHV98" t="n">
        <v>62.38</v>
      </c>
      <c r="AHW98" t="n">
        <v>28</v>
      </c>
      <c r="AHX98" t="n">
        <v>102963</v>
      </c>
      <c r="AHY98" t="n">
        <v>51.97</v>
      </c>
      <c r="AHZ98" t="n">
        <v>105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  <c r="AGN99" t="n">
        <v>112967</v>
      </c>
      <c r="AGO99" t="n">
        <v>51.32</v>
      </c>
      <c r="AGP99" t="n">
        <v>80</v>
      </c>
      <c r="AGQ99" t="n">
        <v>112189</v>
      </c>
      <c r="AGR99" t="n">
        <v>54.82</v>
      </c>
      <c r="AGS99" t="n">
        <v>83</v>
      </c>
      <c r="AGT99" t="n">
        <v>113735</v>
      </c>
      <c r="AGU99" t="n">
        <v>50.22</v>
      </c>
      <c r="AGV99" t="n">
        <v>78</v>
      </c>
      <c r="AGW99" t="n">
        <v>112019</v>
      </c>
      <c r="AGX99" t="n">
        <v>65.09999999999999</v>
      </c>
      <c r="AGY99" t="n">
        <v>81</v>
      </c>
      <c r="AGZ99" t="n">
        <v>111111</v>
      </c>
      <c r="AHA99" t="n">
        <v>43.96</v>
      </c>
      <c r="AHB99" t="n">
        <v>81</v>
      </c>
      <c r="AHC99" t="n">
        <v>111451</v>
      </c>
      <c r="AHD99" t="n">
        <v>50.94</v>
      </c>
      <c r="AHE99" t="n">
        <v>80</v>
      </c>
      <c r="AHF99" t="n">
        <v>113216</v>
      </c>
      <c r="AHG99" t="n">
        <v>51.11</v>
      </c>
      <c r="AHH99" t="n">
        <v>78</v>
      </c>
      <c r="AHI99" t="n">
        <v>112658</v>
      </c>
      <c r="AHJ99" t="n">
        <v>52.08</v>
      </c>
      <c r="AHK99" t="n">
        <v>77</v>
      </c>
      <c r="AHL99" t="n">
        <v>115750</v>
      </c>
      <c r="AHM99" t="n">
        <v>29.65</v>
      </c>
      <c r="AHN99" t="n">
        <v>76</v>
      </c>
      <c r="AHO99" t="n">
        <v>116997</v>
      </c>
      <c r="AHP99" t="n">
        <v>51.39</v>
      </c>
      <c r="AHQ99" t="n">
        <v>75</v>
      </c>
      <c r="AHR99" t="n">
        <v>117256</v>
      </c>
      <c r="AHS99" t="n">
        <v>52.14</v>
      </c>
      <c r="AHT99" t="n">
        <v>75</v>
      </c>
      <c r="AHU99" t="n">
        <v>118144</v>
      </c>
      <c r="AHV99" t="n">
        <v>55.64</v>
      </c>
      <c r="AHW99" t="n">
        <v>8</v>
      </c>
      <c r="AHX99" t="n">
        <v>124239</v>
      </c>
      <c r="AHY99" t="n">
        <v>35.23</v>
      </c>
      <c r="AHZ99" t="n">
        <v>77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  <c r="AGN100" t="n">
        <v>67902</v>
      </c>
      <c r="AGO100" t="n">
        <v>50.62</v>
      </c>
      <c r="AGP100" t="n">
        <v>142</v>
      </c>
      <c r="AGQ100" t="n">
        <v>70280</v>
      </c>
      <c r="AGR100" t="n">
        <v>48.36</v>
      </c>
      <c r="AGS100" t="n">
        <v>136</v>
      </c>
      <c r="AGT100" t="n">
        <v>70042</v>
      </c>
      <c r="AGU100" t="n">
        <v>49.33</v>
      </c>
      <c r="AGV100" t="n">
        <v>136</v>
      </c>
      <c r="AGW100" t="n">
        <v>70349</v>
      </c>
      <c r="AGX100" t="n">
        <v>45.55</v>
      </c>
      <c r="AGY100" t="n">
        <v>135</v>
      </c>
      <c r="AGZ100" t="n">
        <v>69201</v>
      </c>
      <c r="AHA100" t="n">
        <v>46.25</v>
      </c>
      <c r="AHB100" t="n">
        <v>135</v>
      </c>
      <c r="AHC100" t="n">
        <v>67249</v>
      </c>
      <c r="AHD100" t="n">
        <v>48.91</v>
      </c>
      <c r="AHE100" t="n">
        <v>137</v>
      </c>
      <c r="AHF100" t="n">
        <v>67337</v>
      </c>
      <c r="AHG100" t="n">
        <v>18.95</v>
      </c>
      <c r="AHH100" t="n">
        <v>137</v>
      </c>
      <c r="AHI100" t="n">
        <v>64701</v>
      </c>
      <c r="AHJ100" t="n">
        <v>36.36</v>
      </c>
      <c r="AHK100" t="n">
        <v>137</v>
      </c>
      <c r="AHL100" t="n">
        <v>63377</v>
      </c>
      <c r="AHM100" t="n">
        <v>43.61</v>
      </c>
      <c r="AHN100" t="n">
        <v>139</v>
      </c>
      <c r="AHO100" t="n">
        <v>63289</v>
      </c>
      <c r="AHP100" t="n">
        <v>56.49</v>
      </c>
      <c r="AHQ100" t="n">
        <v>142</v>
      </c>
      <c r="AHR100" t="n">
        <v>64350</v>
      </c>
      <c r="AHS100" t="n">
        <v>52.82</v>
      </c>
      <c r="AHT100" t="n">
        <v>141</v>
      </c>
      <c r="AHU100" t="n">
        <v>64011</v>
      </c>
      <c r="AHV100" t="n">
        <v>43.36</v>
      </c>
      <c r="AHW100" t="n">
        <v>24</v>
      </c>
      <c r="AHX100" t="n">
        <v>63622</v>
      </c>
      <c r="AHY100" t="n">
        <v>51.37</v>
      </c>
      <c r="AHZ100" t="n">
        <v>161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  <c r="AGN101" t="n">
        <v>84530</v>
      </c>
      <c r="AGO101" t="n">
        <v>50.81</v>
      </c>
      <c r="AGP101" t="n">
        <v>117</v>
      </c>
      <c r="AGQ101" t="n">
        <v>85589</v>
      </c>
      <c r="AGR101" t="n">
        <v>54.46</v>
      </c>
      <c r="AGS101" t="n">
        <v>116</v>
      </c>
      <c r="AGT101" t="n">
        <v>84515</v>
      </c>
      <c r="AGU101" t="n">
        <v>38.07</v>
      </c>
      <c r="AGV101" t="n">
        <v>118</v>
      </c>
      <c r="AGW101" t="n">
        <v>83946</v>
      </c>
      <c r="AGX101" t="n">
        <v>63.03</v>
      </c>
      <c r="AGY101" t="n">
        <v>118</v>
      </c>
      <c r="AGZ101" t="n">
        <v>82442</v>
      </c>
      <c r="AHA101" t="n">
        <v>55.43</v>
      </c>
      <c r="AHB101" t="n">
        <v>119</v>
      </c>
      <c r="AHC101" t="n">
        <v>81942</v>
      </c>
      <c r="AHD101" t="n">
        <v>61.69</v>
      </c>
      <c r="AHE101" t="n">
        <v>118</v>
      </c>
      <c r="AHF101" t="n">
        <v>81593</v>
      </c>
      <c r="AHG101" t="n">
        <v>47.86</v>
      </c>
      <c r="AHH101" t="n">
        <v>118</v>
      </c>
      <c r="AHI101" t="n">
        <v>79544</v>
      </c>
      <c r="AHJ101" t="n">
        <v>47.51</v>
      </c>
      <c r="AHK101" t="n">
        <v>120</v>
      </c>
      <c r="AHL101" t="n">
        <v>78944</v>
      </c>
      <c r="AHM101" t="n">
        <v>56.38</v>
      </c>
      <c r="AHN101" t="n">
        <v>121</v>
      </c>
      <c r="AHO101" t="n">
        <v>78755</v>
      </c>
      <c r="AHP101" t="n">
        <v>55.32</v>
      </c>
      <c r="AHQ101" t="n">
        <v>122</v>
      </c>
      <c r="AHR101" t="n">
        <v>79134</v>
      </c>
      <c r="AHS101" t="n">
        <v>54.06</v>
      </c>
      <c r="AHT101" t="n">
        <v>121</v>
      </c>
      <c r="AHU101" t="n">
        <v>78603</v>
      </c>
      <c r="AHV101" t="n">
        <v>62.24</v>
      </c>
      <c r="AHW101" t="n">
        <v>35</v>
      </c>
      <c r="AHX101" t="n">
        <v>78998</v>
      </c>
      <c r="AHY101" t="n">
        <v>57.6</v>
      </c>
      <c r="AHZ101" t="n">
        <v>138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  <c r="AGN102" t="n">
        <v>132437</v>
      </c>
      <c r="AGO102" t="n">
        <v>44.22</v>
      </c>
      <c r="AGP102" t="n">
        <v>70</v>
      </c>
      <c r="AGQ102" t="n">
        <v>132732</v>
      </c>
      <c r="AGR102" t="n">
        <v>62.61</v>
      </c>
      <c r="AGS102" t="n">
        <v>71</v>
      </c>
      <c r="AGT102" t="n">
        <v>132835</v>
      </c>
      <c r="AGU102" t="n">
        <v>44.47</v>
      </c>
      <c r="AGV102" t="n">
        <v>65</v>
      </c>
      <c r="AGW102" t="n">
        <v>134384</v>
      </c>
      <c r="AGX102" t="n">
        <v>38.57</v>
      </c>
      <c r="AGY102" t="n">
        <v>65</v>
      </c>
      <c r="AGZ102" t="n">
        <v>133307</v>
      </c>
      <c r="AHA102" t="n">
        <v>44.01</v>
      </c>
      <c r="AHB102" t="n">
        <v>66</v>
      </c>
      <c r="AHC102" t="n">
        <v>131257</v>
      </c>
      <c r="AHD102" t="n">
        <v>52.01</v>
      </c>
      <c r="AHE102" t="n">
        <v>65</v>
      </c>
      <c r="AHF102" t="n">
        <v>129989</v>
      </c>
      <c r="AHG102" t="n">
        <v>29.94</v>
      </c>
      <c r="AHH102" t="n">
        <v>66</v>
      </c>
      <c r="AHI102" t="n">
        <v>130033</v>
      </c>
      <c r="AHJ102" t="n">
        <v>28.98</v>
      </c>
      <c r="AHK102" t="n">
        <v>65</v>
      </c>
      <c r="AHL102" t="n">
        <v>132437</v>
      </c>
      <c r="AHM102" t="n">
        <v>33.73</v>
      </c>
      <c r="AHN102" t="n">
        <v>65</v>
      </c>
      <c r="AHO102" t="n">
        <v>134502</v>
      </c>
      <c r="AHP102" t="n">
        <v>66.28</v>
      </c>
      <c r="AHQ102" t="n">
        <v>65</v>
      </c>
      <c r="AHR102" t="n">
        <v>140475</v>
      </c>
      <c r="AHS102" t="n">
        <v>27.01</v>
      </c>
      <c r="AHT102" t="n">
        <v>60</v>
      </c>
      <c r="AHU102" t="n">
        <v>140298</v>
      </c>
      <c r="AHV102" t="n">
        <v>46.87</v>
      </c>
      <c r="AHW102" t="n">
        <v>16</v>
      </c>
      <c r="AHX102" t="n">
        <v>139221</v>
      </c>
      <c r="AHY102" t="n">
        <v>49.92</v>
      </c>
      <c r="AHZ102" t="n">
        <v>65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  <c r="AGN103" t="n">
        <v>79275</v>
      </c>
      <c r="AGO103" t="n">
        <v>49.66</v>
      </c>
      <c r="AGP103" t="n">
        <v>124</v>
      </c>
      <c r="AGQ103" t="n">
        <v>79107</v>
      </c>
      <c r="AGR103" t="n">
        <v>65.87</v>
      </c>
      <c r="AGS103" t="n">
        <v>124</v>
      </c>
      <c r="AGT103" t="n">
        <v>80092</v>
      </c>
      <c r="AGU103" t="n">
        <v>58.37</v>
      </c>
      <c r="AGV103" t="n">
        <v>124</v>
      </c>
      <c r="AGW103" t="n">
        <v>82031</v>
      </c>
      <c r="AGX103" t="n">
        <v>51.49</v>
      </c>
      <c r="AGY103" t="n">
        <v>121</v>
      </c>
      <c r="AGZ103" t="n">
        <v>79107</v>
      </c>
      <c r="AHA103" t="n">
        <v>45.27</v>
      </c>
      <c r="AHB103" t="n">
        <v>124</v>
      </c>
      <c r="AHC103" t="n">
        <v>80092</v>
      </c>
      <c r="AHD103" t="n">
        <v>53.74</v>
      </c>
      <c r="AHE103" t="n">
        <v>122</v>
      </c>
      <c r="AHF103" t="n">
        <v>78945</v>
      </c>
      <c r="AHG103" t="n">
        <v>49.58</v>
      </c>
      <c r="AHH103" t="n">
        <v>123</v>
      </c>
      <c r="AHI103" t="n">
        <v>76935</v>
      </c>
      <c r="AHJ103" t="n">
        <v>58.14</v>
      </c>
      <c r="AHK103" t="n">
        <v>123</v>
      </c>
      <c r="AHL103" t="n">
        <v>77590</v>
      </c>
      <c r="AHM103" t="n">
        <v>61.2</v>
      </c>
      <c r="AHN103" t="n">
        <v>123</v>
      </c>
      <c r="AHO103" t="n">
        <v>78867</v>
      </c>
      <c r="AHP103" t="n">
        <v>53.22</v>
      </c>
      <c r="AHQ103" t="n">
        <v>121</v>
      </c>
      <c r="AHR103" t="n">
        <v>77162</v>
      </c>
      <c r="AHS103" t="n">
        <v>35.4</v>
      </c>
      <c r="AHT103" t="n">
        <v>122</v>
      </c>
      <c r="AHU103" t="n">
        <v>76059</v>
      </c>
      <c r="AHV103" t="n">
        <v>56.27</v>
      </c>
      <c r="AHW103" t="n">
        <v>36</v>
      </c>
      <c r="AHX103" t="n">
        <v>77136</v>
      </c>
      <c r="AHY103" t="n">
        <v>56.49</v>
      </c>
      <c r="AHZ103" t="n">
        <v>140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  <c r="AGN104" t="n">
        <v>94460</v>
      </c>
      <c r="AGO104" t="n">
        <v>40.64</v>
      </c>
      <c r="AGP104" t="n">
        <v>107</v>
      </c>
      <c r="AGQ104" t="n">
        <v>93040</v>
      </c>
      <c r="AGR104" t="n">
        <v>44.65</v>
      </c>
      <c r="AGS104" t="n">
        <v>108</v>
      </c>
      <c r="AGT104" t="n">
        <v>92126</v>
      </c>
      <c r="AGU104" t="n">
        <v>50.01</v>
      </c>
      <c r="AGV104" t="n">
        <v>107</v>
      </c>
      <c r="AGW104" t="n">
        <v>90564</v>
      </c>
      <c r="AGX104" t="n">
        <v>30.37</v>
      </c>
      <c r="AGY104" t="n">
        <v>107</v>
      </c>
      <c r="AGZ104" t="n">
        <v>89987</v>
      </c>
      <c r="AHA104" t="n">
        <v>52.58</v>
      </c>
      <c r="AHB104" t="n">
        <v>107</v>
      </c>
      <c r="AHC104" t="n">
        <v>92652</v>
      </c>
      <c r="AHD104" t="n">
        <v>42.29</v>
      </c>
      <c r="AHE104" t="n">
        <v>105</v>
      </c>
      <c r="AHF104" t="n">
        <v>90786</v>
      </c>
      <c r="AHG104" t="n">
        <v>45.53</v>
      </c>
      <c r="AHH104" t="n">
        <v>107</v>
      </c>
      <c r="AHI104" t="n">
        <v>90580</v>
      </c>
      <c r="AHJ104" t="n">
        <v>47.76</v>
      </c>
      <c r="AHK104" t="n">
        <v>105</v>
      </c>
      <c r="AHL104" t="n">
        <v>92517</v>
      </c>
      <c r="AHM104" t="n">
        <v>40.15</v>
      </c>
      <c r="AHN104" t="n">
        <v>104</v>
      </c>
      <c r="AHO104" t="n">
        <v>92240</v>
      </c>
      <c r="AHP104" t="n">
        <v>57.8</v>
      </c>
      <c r="AHQ104" t="n">
        <v>106</v>
      </c>
      <c r="AHR104" t="n">
        <v>96979</v>
      </c>
      <c r="AHS104" t="n">
        <v>34.97</v>
      </c>
      <c r="AHT104" t="n">
        <v>102</v>
      </c>
      <c r="AHU104" t="n">
        <v>97510</v>
      </c>
      <c r="AHV104" t="n">
        <v>47.13</v>
      </c>
      <c r="AHW104" t="n">
        <v>12</v>
      </c>
      <c r="AHX104" t="n">
        <v>100296</v>
      </c>
      <c r="AHY104" t="n">
        <v>54.31</v>
      </c>
      <c r="AHZ104" t="n">
        <v>110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  <c r="AGN105" t="n">
        <v>54462</v>
      </c>
      <c r="AGO105" t="n">
        <v>26.46</v>
      </c>
      <c r="AGP105" t="n">
        <v>173</v>
      </c>
      <c r="AGQ105" t="n">
        <v>54053</v>
      </c>
      <c r="AGR105" t="n">
        <v>52.35</v>
      </c>
      <c r="AGS105" t="n">
        <v>173</v>
      </c>
      <c r="AGT105" t="n">
        <v>54548</v>
      </c>
      <c r="AGU105" t="n">
        <v>65.81</v>
      </c>
      <c r="AGV105" t="n">
        <v>173</v>
      </c>
      <c r="AGW105" t="n">
        <v>53691</v>
      </c>
      <c r="AGX105" t="n">
        <v>53.8</v>
      </c>
      <c r="AGY105" t="n">
        <v>173</v>
      </c>
      <c r="AGZ105" t="n">
        <v>53996</v>
      </c>
      <c r="AHA105" t="n">
        <v>30.16</v>
      </c>
      <c r="AHB105" t="n">
        <v>172</v>
      </c>
      <c r="AHC105" t="n">
        <v>53096</v>
      </c>
      <c r="AHD105" t="n">
        <v>57.36</v>
      </c>
      <c r="AHE105" t="n">
        <v>172</v>
      </c>
      <c r="AHF105" t="n">
        <v>53891</v>
      </c>
      <c r="AHG105" t="n">
        <v>36.95</v>
      </c>
      <c r="AHH105" t="n">
        <v>170</v>
      </c>
      <c r="AHI105" t="n">
        <v>51916</v>
      </c>
      <c r="AHJ105" t="n">
        <v>25.12</v>
      </c>
      <c r="AHK105" t="n">
        <v>169</v>
      </c>
      <c r="AHL105" t="n">
        <v>51226</v>
      </c>
      <c r="AHM105" t="n">
        <v>40.54</v>
      </c>
      <c r="AHN105" t="n">
        <v>170</v>
      </c>
      <c r="AHO105" t="n">
        <v>50251</v>
      </c>
      <c r="AHP105" t="n">
        <v>46.45</v>
      </c>
      <c r="AHQ105" t="n">
        <v>174</v>
      </c>
      <c r="AHR105" t="n">
        <v>50203</v>
      </c>
      <c r="AHS105" t="n">
        <v>48.07</v>
      </c>
      <c r="AHT105" t="n">
        <v>174</v>
      </c>
      <c r="AHU105" t="n">
        <v>51388</v>
      </c>
      <c r="AHV105" t="n">
        <v>48.61</v>
      </c>
      <c r="AHW105" t="n">
        <v>31</v>
      </c>
      <c r="AHX105" t="n">
        <v>49961</v>
      </c>
      <c r="AHY105" t="n">
        <v>44.4</v>
      </c>
      <c r="AHZ105" t="n">
        <v>197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  <c r="AGN106" t="n">
        <v>64870</v>
      </c>
      <c r="AGO106" t="n">
        <v>39.29</v>
      </c>
      <c r="AGP106" t="n">
        <v>146</v>
      </c>
      <c r="AGQ106" t="n">
        <v>64579</v>
      </c>
      <c r="AGR106" t="n">
        <v>42.68</v>
      </c>
      <c r="AGS106" t="n">
        <v>146</v>
      </c>
      <c r="AGT106" t="n">
        <v>65160</v>
      </c>
      <c r="AGU106" t="n">
        <v>68.13</v>
      </c>
      <c r="AGV106" t="n">
        <v>145</v>
      </c>
      <c r="AGW106" t="n">
        <v>64580</v>
      </c>
      <c r="AGX106" t="n">
        <v>74.06999999999999</v>
      </c>
      <c r="AGY106" t="n">
        <v>145</v>
      </c>
      <c r="AGZ106" t="n">
        <v>63564</v>
      </c>
      <c r="AHA106" t="n">
        <v>50.79</v>
      </c>
      <c r="AHB106" t="n">
        <v>144</v>
      </c>
      <c r="AHC106" t="n">
        <v>62620</v>
      </c>
      <c r="AHD106" t="n">
        <v>57.21</v>
      </c>
      <c r="AHE106" t="n">
        <v>145</v>
      </c>
      <c r="AHF106" t="n">
        <v>62548</v>
      </c>
      <c r="AHG106" t="n">
        <v>52.68</v>
      </c>
      <c r="AHH106" t="n">
        <v>142</v>
      </c>
      <c r="AHZ106" t="n">
        <v>2690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  <c r="AGN107" t="n">
        <v>105242</v>
      </c>
      <c r="AGO107" t="n">
        <v>43.43</v>
      </c>
      <c r="AGP107" t="n">
        <v>91</v>
      </c>
      <c r="AGQ107" t="n">
        <v>104987</v>
      </c>
      <c r="AGR107" t="n">
        <v>41.73</v>
      </c>
      <c r="AGS107" t="n">
        <v>89</v>
      </c>
      <c r="AGT107" t="n">
        <v>105069</v>
      </c>
      <c r="AGU107" t="n">
        <v>55.3</v>
      </c>
      <c r="AGV107" t="n">
        <v>90</v>
      </c>
      <c r="AGW107" t="n">
        <v>106619</v>
      </c>
      <c r="AGX107" t="n">
        <v>45.12</v>
      </c>
      <c r="AGY107" t="n">
        <v>89</v>
      </c>
      <c r="AGZ107" t="n">
        <v>106272</v>
      </c>
      <c r="AHA107" t="n">
        <v>50.27</v>
      </c>
      <c r="AHB107" t="n">
        <v>89</v>
      </c>
      <c r="AHC107" t="n">
        <v>104865</v>
      </c>
      <c r="AHD107" t="n">
        <v>59.95</v>
      </c>
      <c r="AHE107" t="n">
        <v>89</v>
      </c>
      <c r="AHF107" t="n">
        <v>105783</v>
      </c>
      <c r="AHG107" t="n">
        <v>42.81</v>
      </c>
      <c r="AHH107" t="n">
        <v>89</v>
      </c>
      <c r="AHI107" t="n">
        <v>103630</v>
      </c>
      <c r="AHJ107" t="n">
        <v>43.26</v>
      </c>
      <c r="AHK107" t="n">
        <v>89</v>
      </c>
      <c r="AHL107" t="n">
        <v>106078</v>
      </c>
      <c r="AHM107" t="n">
        <v>60.45</v>
      </c>
      <c r="AHN107" t="n">
        <v>88</v>
      </c>
      <c r="AHO107" t="n">
        <v>108129</v>
      </c>
      <c r="AHP107" t="n">
        <v>44.61</v>
      </c>
      <c r="AHQ107" t="n">
        <v>87</v>
      </c>
      <c r="AHR107" t="n">
        <v>106915</v>
      </c>
      <c r="AHS107" t="n">
        <v>52.66</v>
      </c>
      <c r="AHT107" t="n">
        <v>87</v>
      </c>
      <c r="AHU107" t="n">
        <v>108129</v>
      </c>
      <c r="AHV107" t="n">
        <v>51.9</v>
      </c>
      <c r="AHW107" t="n">
        <v>24</v>
      </c>
      <c r="AHX107" t="n">
        <v>108251</v>
      </c>
      <c r="AHY107" t="n">
        <v>39.66</v>
      </c>
      <c r="AHZ107" t="n">
        <v>97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  <c r="AGN108" t="n">
        <v>64149</v>
      </c>
      <c r="AGO108" t="n">
        <v>26.26</v>
      </c>
      <c r="AGP108" t="n">
        <v>149</v>
      </c>
      <c r="AGQ108" t="n">
        <v>63749</v>
      </c>
      <c r="AGR108" t="n">
        <v>40.04</v>
      </c>
      <c r="AGS108" t="n">
        <v>150</v>
      </c>
      <c r="AGT108" t="n">
        <v>63211</v>
      </c>
      <c r="AGU108" t="n">
        <v>36.83</v>
      </c>
      <c r="AGV108" t="n">
        <v>151</v>
      </c>
      <c r="AGW108" t="n">
        <v>64674</v>
      </c>
      <c r="AGX108" t="n">
        <v>33.65</v>
      </c>
      <c r="AGY108" t="n">
        <v>144</v>
      </c>
      <c r="AGZ108" t="n">
        <v>63211</v>
      </c>
      <c r="AHA108" t="n">
        <v>39.67</v>
      </c>
      <c r="AHB108" t="n">
        <v>147</v>
      </c>
      <c r="AHC108" t="n">
        <v>61734</v>
      </c>
      <c r="AHD108" t="n">
        <v>45.87</v>
      </c>
      <c r="AHE108" t="n">
        <v>148</v>
      </c>
      <c r="AHF108" t="n">
        <v>58353</v>
      </c>
      <c r="AHG108" t="n">
        <v>34.03</v>
      </c>
      <c r="AHH108" t="n">
        <v>158</v>
      </c>
      <c r="AHI108" t="n">
        <v>48581</v>
      </c>
      <c r="AHJ108" t="n">
        <v>26.77</v>
      </c>
      <c r="AHK108" t="n">
        <v>176</v>
      </c>
      <c r="AHL108" t="n">
        <v>51272</v>
      </c>
      <c r="AHM108" t="n">
        <v>26.92</v>
      </c>
      <c r="AHN108" t="n">
        <v>169</v>
      </c>
      <c r="AHO108" t="n">
        <v>52156</v>
      </c>
      <c r="AHP108" t="n">
        <v>40.95</v>
      </c>
      <c r="AHQ108" t="n">
        <v>169</v>
      </c>
      <c r="AHR108" t="n">
        <v>50651</v>
      </c>
      <c r="AHS108" t="n">
        <v>35.9</v>
      </c>
      <c r="AHT108" t="n">
        <v>171</v>
      </c>
      <c r="AHU108" t="n">
        <v>51134</v>
      </c>
      <c r="AHV108" t="n">
        <v>53.29</v>
      </c>
      <c r="AHW108" t="n">
        <v>32</v>
      </c>
      <c r="AHX108" t="n">
        <v>48747</v>
      </c>
      <c r="AHY108" t="n">
        <v>41.09</v>
      </c>
      <c r="AHZ108" t="n">
        <v>200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  <c r="AGN109" t="n">
        <v>73869</v>
      </c>
      <c r="AGO109" t="n">
        <v>62.66</v>
      </c>
      <c r="AGP109" t="n">
        <v>130</v>
      </c>
      <c r="AGQ109" t="n">
        <v>74097</v>
      </c>
      <c r="AGR109" t="n">
        <v>55.91</v>
      </c>
      <c r="AGS109" t="n">
        <v>130</v>
      </c>
      <c r="AGT109" t="n">
        <v>73892</v>
      </c>
      <c r="AGU109" t="n">
        <v>40.89</v>
      </c>
      <c r="AGV109" t="n">
        <v>130</v>
      </c>
      <c r="AGW109" t="n">
        <v>73279</v>
      </c>
      <c r="AGX109" t="n">
        <v>65.31</v>
      </c>
      <c r="AGY109" t="n">
        <v>131</v>
      </c>
      <c r="AGZ109" t="n">
        <v>72090</v>
      </c>
      <c r="AHA109" t="n">
        <v>44.63</v>
      </c>
      <c r="AHB109" t="n">
        <v>132</v>
      </c>
      <c r="AHC109" t="n">
        <v>68325</v>
      </c>
      <c r="AHD109" t="n">
        <v>35.13</v>
      </c>
      <c r="AHE109" t="n">
        <v>134</v>
      </c>
      <c r="AHF109" t="n">
        <v>69084</v>
      </c>
      <c r="AHG109" t="n">
        <v>34.78</v>
      </c>
      <c r="AHH109" t="n">
        <v>133</v>
      </c>
      <c r="AHI109" t="n">
        <v>68474</v>
      </c>
      <c r="AHJ109" t="n">
        <v>30.69</v>
      </c>
      <c r="AHK109" t="n">
        <v>130</v>
      </c>
      <c r="AHL109" t="n">
        <v>69363</v>
      </c>
      <c r="AHM109" t="n">
        <v>41.92</v>
      </c>
      <c r="AHN109" t="n">
        <v>130</v>
      </c>
      <c r="AHO109" t="n">
        <v>69215</v>
      </c>
      <c r="AHP109" t="n">
        <v>59.68</v>
      </c>
      <c r="AHQ109" t="n">
        <v>131</v>
      </c>
      <c r="AHR109" t="n">
        <v>69659</v>
      </c>
      <c r="AHS109" t="n">
        <v>52.74</v>
      </c>
      <c r="AHT109" t="n">
        <v>131</v>
      </c>
      <c r="AHU109" t="n">
        <v>69914</v>
      </c>
      <c r="AHV109" t="n">
        <v>52.65</v>
      </c>
      <c r="AHW109" t="n">
        <v>26</v>
      </c>
      <c r="AHX109" t="n">
        <v>69230</v>
      </c>
      <c r="AHY109" t="n">
        <v>56.77</v>
      </c>
      <c r="AHZ109" t="n">
        <v>149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  <c r="AGN110" t="n">
        <v>134015</v>
      </c>
      <c r="AGO110" t="n">
        <v>57.33</v>
      </c>
      <c r="AGP110" t="n">
        <v>67</v>
      </c>
      <c r="AGQ110" t="n">
        <v>132859</v>
      </c>
      <c r="AGR110" t="n">
        <v>57.9</v>
      </c>
      <c r="AGS110" t="n">
        <v>69</v>
      </c>
      <c r="AGT110" t="n">
        <v>128593</v>
      </c>
      <c r="AGU110" t="n">
        <v>55.61</v>
      </c>
      <c r="AGV110" t="n">
        <v>70</v>
      </c>
      <c r="AGW110" t="n">
        <v>127733</v>
      </c>
      <c r="AGX110" t="n">
        <v>64.7</v>
      </c>
      <c r="AGY110" t="n">
        <v>71</v>
      </c>
      <c r="AGZ110" t="n">
        <v>127844</v>
      </c>
      <c r="AHA110" t="n">
        <v>55.89</v>
      </c>
      <c r="AHB110" t="n">
        <v>71</v>
      </c>
      <c r="AHC110" t="n">
        <v>123076</v>
      </c>
      <c r="AHD110" t="n">
        <v>60.95</v>
      </c>
      <c r="AHE110" t="n">
        <v>71</v>
      </c>
      <c r="AHF110" t="n">
        <v>123631</v>
      </c>
      <c r="AHG110" t="n">
        <v>58.91</v>
      </c>
      <c r="AHH110" t="n">
        <v>71</v>
      </c>
      <c r="AHI110" t="n">
        <v>120421</v>
      </c>
      <c r="AHJ110" t="n">
        <v>53.86</v>
      </c>
      <c r="AHK110" t="n">
        <v>71</v>
      </c>
      <c r="AHL110" t="n">
        <v>121566</v>
      </c>
      <c r="AHM110" t="n">
        <v>53.84</v>
      </c>
      <c r="AHN110" t="n">
        <v>71</v>
      </c>
      <c r="AHO110" t="n">
        <v>125627</v>
      </c>
      <c r="AHP110" t="n">
        <v>63.5</v>
      </c>
      <c r="AHQ110" t="n">
        <v>71</v>
      </c>
      <c r="AHR110" t="n">
        <v>128066</v>
      </c>
      <c r="AHS110" t="n">
        <v>60.22</v>
      </c>
      <c r="AHT110" t="n">
        <v>69</v>
      </c>
      <c r="AHU110" t="n">
        <v>125161</v>
      </c>
      <c r="AHV110" t="n">
        <v>64.87</v>
      </c>
      <c r="AHW110" t="n">
        <v>10</v>
      </c>
      <c r="AHX110" t="n">
        <v>123426</v>
      </c>
      <c r="AHY110" t="n">
        <v>60.24</v>
      </c>
      <c r="AHZ110" t="n">
        <v>79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  <c r="AGN111" t="n">
        <v>124935</v>
      </c>
      <c r="AGO111" t="n">
        <v>43.64</v>
      </c>
      <c r="AGP111" t="n">
        <v>72</v>
      </c>
      <c r="AGQ111" t="n">
        <v>125613</v>
      </c>
      <c r="AGR111" t="n">
        <v>27.8</v>
      </c>
      <c r="AGS111" t="n">
        <v>73</v>
      </c>
      <c r="AGT111" t="n">
        <v>123684</v>
      </c>
      <c r="AGU111" t="n">
        <v>30.31</v>
      </c>
      <c r="AGV111" t="n">
        <v>74</v>
      </c>
      <c r="AGW111" t="n">
        <v>123865</v>
      </c>
      <c r="AGX111" t="n">
        <v>55.82</v>
      </c>
      <c r="AGY111" t="n">
        <v>74</v>
      </c>
      <c r="AGZ111" t="n">
        <v>120942</v>
      </c>
      <c r="AHA111" t="n">
        <v>43.39</v>
      </c>
      <c r="AHB111" t="n">
        <v>75</v>
      </c>
      <c r="AHC111" t="n">
        <v>117106</v>
      </c>
      <c r="AHD111" t="n">
        <v>51.83</v>
      </c>
      <c r="AHE111" t="n">
        <v>76</v>
      </c>
      <c r="AHF111" t="n">
        <v>115607</v>
      </c>
      <c r="AHG111" t="n">
        <v>52.72</v>
      </c>
      <c r="AHH111" t="n">
        <v>75</v>
      </c>
      <c r="AHI111" t="n">
        <v>112125</v>
      </c>
      <c r="AHJ111" t="n">
        <v>56.81</v>
      </c>
      <c r="AHK111" t="n">
        <v>78</v>
      </c>
      <c r="AHL111" t="n">
        <v>116631</v>
      </c>
      <c r="AHM111" t="n">
        <v>53.9</v>
      </c>
      <c r="AHN111" t="n">
        <v>75</v>
      </c>
      <c r="AHO111" t="n">
        <v>116315</v>
      </c>
      <c r="AHP111" t="n">
        <v>65.05</v>
      </c>
      <c r="AHQ111" t="n">
        <v>76</v>
      </c>
      <c r="AHR111" t="n">
        <v>115742</v>
      </c>
      <c r="AHS111" t="n">
        <v>59.6</v>
      </c>
      <c r="AHT111" t="n">
        <v>78</v>
      </c>
      <c r="AHU111" t="n">
        <v>116722</v>
      </c>
      <c r="AHV111" t="n">
        <v>51.69</v>
      </c>
      <c r="AHW111" t="n">
        <v>7</v>
      </c>
      <c r="AHX111" t="n">
        <v>117355</v>
      </c>
      <c r="AHY111" t="n">
        <v>38.4</v>
      </c>
      <c r="AHZ111" t="n">
        <v>86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  <c r="AGN112" t="n">
        <v>78230</v>
      </c>
      <c r="AGO112" t="n">
        <v>38.15</v>
      </c>
      <c r="AGP112" t="n">
        <v>125</v>
      </c>
      <c r="AGQ112" t="n">
        <v>77286</v>
      </c>
      <c r="AGR112" t="n">
        <v>41.42</v>
      </c>
      <c r="AGS112" t="n">
        <v>127</v>
      </c>
      <c r="AGT112" t="n">
        <v>76393</v>
      </c>
      <c r="AGU112" t="n">
        <v>51.17</v>
      </c>
      <c r="AGV112" t="n">
        <v>127</v>
      </c>
      <c r="AGW112" t="n">
        <v>75685</v>
      </c>
      <c r="AGX112" t="n">
        <v>63.3</v>
      </c>
      <c r="AGY112" t="n">
        <v>126</v>
      </c>
      <c r="AGZ112" t="n">
        <v>73882</v>
      </c>
      <c r="AHA112" t="n">
        <v>57.83</v>
      </c>
      <c r="AHB112" t="n">
        <v>128</v>
      </c>
      <c r="AHC112" t="n">
        <v>70814</v>
      </c>
      <c r="AHD112" t="n">
        <v>56.23</v>
      </c>
      <c r="AHE112" t="n">
        <v>131</v>
      </c>
      <c r="AHF112" t="n">
        <v>71076</v>
      </c>
      <c r="AHG112" t="n">
        <v>37.41</v>
      </c>
      <c r="AHH112" t="n">
        <v>130</v>
      </c>
      <c r="AHI112" t="n">
        <v>68430</v>
      </c>
      <c r="AHJ112" t="n">
        <v>45.82</v>
      </c>
      <c r="AHK112" t="n">
        <v>132</v>
      </c>
      <c r="AHL112" t="n">
        <v>68876</v>
      </c>
      <c r="AHM112" t="n">
        <v>40.62</v>
      </c>
      <c r="AHN112" t="n">
        <v>131</v>
      </c>
      <c r="AHO112" t="n">
        <v>70048</v>
      </c>
      <c r="AHP112" t="n">
        <v>51.64</v>
      </c>
      <c r="AHQ112" t="n">
        <v>130</v>
      </c>
      <c r="AHR112" t="n">
        <v>70123</v>
      </c>
      <c r="AHS112" t="n">
        <v>42.91</v>
      </c>
      <c r="AHT112" t="n">
        <v>128</v>
      </c>
      <c r="AHU112" t="n">
        <v>70722</v>
      </c>
      <c r="AHV112" t="n">
        <v>49.99</v>
      </c>
      <c r="AHW112" t="n">
        <v>20</v>
      </c>
      <c r="AHX112" t="n">
        <v>69466</v>
      </c>
      <c r="AHY112" t="n">
        <v>53.85</v>
      </c>
      <c r="AHZ112" t="n">
        <v>148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  <c r="AGN113" t="n">
        <v>101779</v>
      </c>
      <c r="AGO113" t="n">
        <v>64.39</v>
      </c>
      <c r="AGP113" t="n">
        <v>96</v>
      </c>
      <c r="AGQ113" t="n">
        <v>102716</v>
      </c>
      <c r="AGR113" t="n">
        <v>68.72</v>
      </c>
      <c r="AGS113" t="n">
        <v>95</v>
      </c>
      <c r="AGT113" t="n">
        <v>102488</v>
      </c>
      <c r="AGU113" t="n">
        <v>67.59999999999999</v>
      </c>
      <c r="AGV113" t="n">
        <v>96</v>
      </c>
      <c r="AGW113" t="n">
        <v>102066</v>
      </c>
      <c r="AGX113" t="n">
        <v>66.84999999999999</v>
      </c>
      <c r="AGY113" t="n">
        <v>98</v>
      </c>
      <c r="AGZ113" t="n">
        <v>101155</v>
      </c>
      <c r="AHA113" t="n">
        <v>66.7</v>
      </c>
      <c r="AHB113" t="n">
        <v>97</v>
      </c>
      <c r="AHC113" t="n">
        <v>100850</v>
      </c>
      <c r="AHD113" t="n">
        <v>65.86</v>
      </c>
      <c r="AHE113" t="n">
        <v>94</v>
      </c>
      <c r="AHF113" t="n">
        <v>100765</v>
      </c>
      <c r="AHG113" t="n">
        <v>57.88</v>
      </c>
      <c r="AHH113" t="n">
        <v>93</v>
      </c>
      <c r="AHI113" t="n">
        <v>99660</v>
      </c>
      <c r="AHJ113" t="n">
        <v>57.87</v>
      </c>
      <c r="AHK113" t="n">
        <v>94</v>
      </c>
      <c r="AHL113" t="n">
        <v>100785</v>
      </c>
      <c r="AHM113" t="n">
        <v>64.47</v>
      </c>
      <c r="AHN113" t="n">
        <v>93</v>
      </c>
      <c r="AHO113" t="n">
        <v>100915</v>
      </c>
      <c r="AHP113" t="n">
        <v>61.39</v>
      </c>
      <c r="AHQ113" t="n">
        <v>95</v>
      </c>
      <c r="AHR113" t="n">
        <v>100070</v>
      </c>
      <c r="AHS113" t="n">
        <v>64.56999999999999</v>
      </c>
      <c r="AHT113" t="n">
        <v>94</v>
      </c>
      <c r="AHU113" t="n">
        <v>104393</v>
      </c>
      <c r="AHV113" t="n">
        <v>61.66</v>
      </c>
      <c r="AHW113" t="n">
        <v>26</v>
      </c>
      <c r="AHX113" t="n">
        <v>104016</v>
      </c>
      <c r="AHY113" t="n">
        <v>67.23999999999999</v>
      </c>
      <c r="AHZ113" t="n">
        <v>100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  <c r="AGN114" t="n">
        <v>89336</v>
      </c>
      <c r="AGO114" t="n">
        <v>64.73999999999999</v>
      </c>
      <c r="AGP114" t="n">
        <v>110</v>
      </c>
      <c r="AGQ114" t="n">
        <v>89317</v>
      </c>
      <c r="AGR114" t="n">
        <v>65.61</v>
      </c>
      <c r="AGS114" t="n">
        <v>112</v>
      </c>
      <c r="AGT114" t="n">
        <v>90584</v>
      </c>
      <c r="AGU114" t="n">
        <v>53.64</v>
      </c>
      <c r="AGV114" t="n">
        <v>108</v>
      </c>
      <c r="AGW114" t="n">
        <v>89702</v>
      </c>
      <c r="AGX114" t="n">
        <v>63.44</v>
      </c>
      <c r="AGY114" t="n">
        <v>110</v>
      </c>
      <c r="AGZ114" t="n">
        <v>88677</v>
      </c>
      <c r="AHA114" t="n">
        <v>56.36</v>
      </c>
      <c r="AHB114" t="n">
        <v>110</v>
      </c>
      <c r="AHC114" t="n">
        <v>89811</v>
      </c>
      <c r="AHD114" t="n">
        <v>60.49</v>
      </c>
      <c r="AHE114" t="n">
        <v>108</v>
      </c>
      <c r="AHF114" t="n">
        <v>87891</v>
      </c>
      <c r="AHG114" t="n">
        <v>54.62</v>
      </c>
      <c r="AHH114" t="n">
        <v>110</v>
      </c>
      <c r="AHI114" t="n">
        <v>88206</v>
      </c>
      <c r="AHJ114" t="n">
        <v>55.72</v>
      </c>
      <c r="AHK114" t="n">
        <v>109</v>
      </c>
      <c r="AHL114" t="n">
        <v>89624</v>
      </c>
      <c r="AHM114" t="n">
        <v>51.84</v>
      </c>
      <c r="AHN114" t="n">
        <v>108</v>
      </c>
      <c r="AHO114" t="n">
        <v>89263</v>
      </c>
      <c r="AHP114" t="n">
        <v>61.06</v>
      </c>
      <c r="AHQ114" t="n">
        <v>107</v>
      </c>
      <c r="AHR114" t="n">
        <v>90209</v>
      </c>
      <c r="AHS114" t="n">
        <v>51.86</v>
      </c>
      <c r="AHT114" t="n">
        <v>107</v>
      </c>
      <c r="AHU114" t="n">
        <v>90996</v>
      </c>
      <c r="AHV114" t="n">
        <v>54.45</v>
      </c>
      <c r="AHW114" t="n">
        <v>32</v>
      </c>
      <c r="AHX114" t="n">
        <v>91961</v>
      </c>
      <c r="AHY114" t="n">
        <v>58.56</v>
      </c>
      <c r="AHZ114" t="n">
        <v>123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  <c r="AGN115" t="n">
        <v>84431</v>
      </c>
      <c r="AGO115" t="n">
        <v>60.45</v>
      </c>
      <c r="AGP115" t="n">
        <v>118</v>
      </c>
      <c r="AGQ115" t="n">
        <v>89895</v>
      </c>
      <c r="AGR115" t="n">
        <v>37.65</v>
      </c>
      <c r="AGS115" t="n">
        <v>110</v>
      </c>
      <c r="AGT115" t="n">
        <v>87814</v>
      </c>
      <c r="AGU115" t="n">
        <v>58.54</v>
      </c>
      <c r="AGV115" t="n">
        <v>113</v>
      </c>
      <c r="AGW115" t="n">
        <v>88483</v>
      </c>
      <c r="AGX115" t="n">
        <v>49.63</v>
      </c>
      <c r="AGY115" t="n">
        <v>113</v>
      </c>
      <c r="AGZ115" t="n">
        <v>88410</v>
      </c>
      <c r="AHA115" t="n">
        <v>58.87</v>
      </c>
      <c r="AHB115" t="n">
        <v>112</v>
      </c>
      <c r="AHC115" t="n">
        <v>87081</v>
      </c>
      <c r="AHD115" t="n">
        <v>41.43</v>
      </c>
      <c r="AHE115" t="n">
        <v>112</v>
      </c>
      <c r="AHF115" t="n">
        <v>85055</v>
      </c>
      <c r="AHG115" t="n">
        <v>48.26</v>
      </c>
      <c r="AHH115" t="n">
        <v>116</v>
      </c>
      <c r="AHI115" t="n">
        <v>82240</v>
      </c>
      <c r="AHJ115" t="n">
        <v>51.54</v>
      </c>
      <c r="AHK115" t="n">
        <v>116</v>
      </c>
      <c r="AHL115" t="n">
        <v>82442</v>
      </c>
      <c r="AHM115" t="n">
        <v>49.36</v>
      </c>
      <c r="AHN115" t="n">
        <v>117</v>
      </c>
      <c r="AHO115" t="n">
        <v>86109</v>
      </c>
      <c r="AHP115" t="n">
        <v>48.24</v>
      </c>
      <c r="AHQ115" t="n">
        <v>113</v>
      </c>
      <c r="AHR115" t="n">
        <v>88557</v>
      </c>
      <c r="AHS115" t="n">
        <v>44.83</v>
      </c>
      <c r="AHT115" t="n">
        <v>109</v>
      </c>
      <c r="AHU115" t="n">
        <v>93507</v>
      </c>
      <c r="AHV115" t="n">
        <v>30.3</v>
      </c>
      <c r="AHW115" t="n">
        <v>31</v>
      </c>
      <c r="AHX115" t="n">
        <v>91738</v>
      </c>
      <c r="AHY115" t="n">
        <v>50.92</v>
      </c>
      <c r="AHZ115" t="n">
        <v>124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  <c r="AGN116" t="n">
        <v>154029</v>
      </c>
      <c r="AGO116" t="n">
        <v>44.69</v>
      </c>
      <c r="AGP116" t="n">
        <v>55</v>
      </c>
      <c r="AGQ116" t="n">
        <v>161567</v>
      </c>
      <c r="AGR116" t="n">
        <v>25.94</v>
      </c>
      <c r="AGS116" t="n">
        <v>53</v>
      </c>
      <c r="AGT116" t="n">
        <v>151208</v>
      </c>
      <c r="AGU116" t="n">
        <v>30.97</v>
      </c>
      <c r="AGV116" t="n">
        <v>58</v>
      </c>
      <c r="AGW116" t="n">
        <v>151330</v>
      </c>
      <c r="AGX116" t="n">
        <v>36.2</v>
      </c>
      <c r="AGY116" t="n">
        <v>58</v>
      </c>
      <c r="AGZ116" t="n">
        <v>148805</v>
      </c>
      <c r="AHA116" t="n">
        <v>40.38</v>
      </c>
      <c r="AHB116" t="n">
        <v>58</v>
      </c>
      <c r="AHC116" t="n">
        <v>142834</v>
      </c>
      <c r="AHD116" t="n">
        <v>47.31</v>
      </c>
      <c r="AHE116" t="n">
        <v>58</v>
      </c>
      <c r="AHF116" t="n">
        <v>138899</v>
      </c>
      <c r="AHG116" t="n">
        <v>46.9</v>
      </c>
      <c r="AHH116" t="n">
        <v>61</v>
      </c>
      <c r="AHI116" t="n">
        <v>134929</v>
      </c>
      <c r="AHJ116" t="n">
        <v>37.01</v>
      </c>
      <c r="AHK116" t="n">
        <v>61</v>
      </c>
      <c r="AHL116" t="n">
        <v>137384</v>
      </c>
      <c r="AHM116" t="n">
        <v>27.15</v>
      </c>
      <c r="AHN116" t="n">
        <v>61</v>
      </c>
      <c r="AHO116" t="n">
        <v>139247</v>
      </c>
      <c r="AHP116" t="n">
        <v>44.22</v>
      </c>
      <c r="AHQ116" t="n">
        <v>62</v>
      </c>
      <c r="AHR116" t="n">
        <v>141128</v>
      </c>
      <c r="AHS116" t="n">
        <v>39.79</v>
      </c>
      <c r="AHT116" t="n">
        <v>59</v>
      </c>
      <c r="AHU116" t="n">
        <v>139961</v>
      </c>
      <c r="AHV116" t="n">
        <v>37.7</v>
      </c>
      <c r="AHW116" t="n">
        <v>17</v>
      </c>
      <c r="AHX116" t="n">
        <v>134964</v>
      </c>
      <c r="AHY116" t="n">
        <v>47.51</v>
      </c>
      <c r="AHZ116" t="n">
        <v>70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  <c r="AGN117" t="n">
        <v>55246</v>
      </c>
      <c r="AGO117" t="n">
        <v>27.86</v>
      </c>
      <c r="AGP117" t="n">
        <v>172</v>
      </c>
      <c r="AGQ117" t="n">
        <v>56084</v>
      </c>
      <c r="AGR117" t="n">
        <v>33.06</v>
      </c>
      <c r="AGS117" t="n">
        <v>171</v>
      </c>
      <c r="AGT117" t="n">
        <v>56290</v>
      </c>
      <c r="AGU117" t="n">
        <v>43.46</v>
      </c>
      <c r="AGV117" t="n">
        <v>171</v>
      </c>
      <c r="AGW117" t="n">
        <v>57734</v>
      </c>
      <c r="AGX117" t="n">
        <v>49.23</v>
      </c>
      <c r="AGY117" t="n">
        <v>165</v>
      </c>
      <c r="AGZ117" t="n">
        <v>55507</v>
      </c>
      <c r="AHA117" t="n">
        <v>44.52</v>
      </c>
      <c r="AHB117" t="n">
        <v>169</v>
      </c>
      <c r="AHC117" t="n">
        <v>54160</v>
      </c>
      <c r="AHD117" t="n">
        <v>39.39</v>
      </c>
      <c r="AHE117" t="n">
        <v>171</v>
      </c>
      <c r="AHF117" t="n">
        <v>53019</v>
      </c>
      <c r="AHG117" t="n">
        <v>43.8</v>
      </c>
      <c r="AHH117" t="n">
        <v>172</v>
      </c>
      <c r="AHI117" t="n">
        <v>51410</v>
      </c>
      <c r="AHJ117" t="n">
        <v>49.82</v>
      </c>
      <c r="AHK117" t="n">
        <v>170</v>
      </c>
      <c r="AHL117" t="n">
        <v>51025</v>
      </c>
      <c r="AHM117" t="n">
        <v>38.74</v>
      </c>
      <c r="AHN117" t="n">
        <v>172</v>
      </c>
      <c r="AHO117" t="n">
        <v>50751</v>
      </c>
      <c r="AHP117" t="n">
        <v>51.96</v>
      </c>
      <c r="AHQ117" t="n">
        <v>172</v>
      </c>
      <c r="AHR117" t="n">
        <v>51274</v>
      </c>
      <c r="AHS117" t="n">
        <v>38.62</v>
      </c>
      <c r="AHT117" t="n">
        <v>170</v>
      </c>
      <c r="AHU117" t="n">
        <v>50573</v>
      </c>
      <c r="AHV117" t="n">
        <v>34.31</v>
      </c>
      <c r="AHW117" t="n">
        <v>33</v>
      </c>
      <c r="AHX117" t="n">
        <v>46600</v>
      </c>
      <c r="AHY117" t="n">
        <v>34.76</v>
      </c>
      <c r="AHZ117" t="n">
        <v>209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  <c r="AGN118" t="n">
        <v>96311</v>
      </c>
      <c r="AGO118" t="n">
        <v>58.63</v>
      </c>
      <c r="AGP118" t="n">
        <v>105</v>
      </c>
      <c r="AGQ118" t="n">
        <v>96183</v>
      </c>
      <c r="AGR118" t="n">
        <v>56</v>
      </c>
      <c r="AGS118" t="n">
        <v>106</v>
      </c>
      <c r="AGT118" t="n">
        <v>96449</v>
      </c>
      <c r="AGU118" t="n">
        <v>49.21</v>
      </c>
      <c r="AGV118" t="n">
        <v>105</v>
      </c>
      <c r="AGW118" t="n">
        <v>95415</v>
      </c>
      <c r="AGX118" t="n">
        <v>50.45</v>
      </c>
      <c r="AGY118" t="n">
        <v>105</v>
      </c>
      <c r="AGZ118" t="n">
        <v>96055</v>
      </c>
      <c r="AHA118" t="n">
        <v>65.04000000000001</v>
      </c>
      <c r="AHB118" t="n">
        <v>102</v>
      </c>
      <c r="AHC118" t="n">
        <v>93326</v>
      </c>
      <c r="AHD118" t="n">
        <v>54.05</v>
      </c>
      <c r="AHE118" t="n">
        <v>104</v>
      </c>
      <c r="AHF118" t="n">
        <v>93176</v>
      </c>
      <c r="AHG118" t="n">
        <v>46.87</v>
      </c>
      <c r="AHH118" t="n">
        <v>103</v>
      </c>
      <c r="AHI118" t="n">
        <v>92089</v>
      </c>
      <c r="AHJ118" t="n">
        <v>57.05</v>
      </c>
      <c r="AHK118" t="n">
        <v>101</v>
      </c>
      <c r="AHL118" t="n">
        <v>95820</v>
      </c>
      <c r="AHM118" t="n">
        <v>54.38</v>
      </c>
      <c r="AHN118" t="n">
        <v>100</v>
      </c>
      <c r="AHO118" t="n">
        <v>95394</v>
      </c>
      <c r="AHP118" t="n">
        <v>57.28</v>
      </c>
      <c r="AHQ118" t="n">
        <v>103</v>
      </c>
      <c r="AHR118" t="n">
        <v>95639</v>
      </c>
      <c r="AHS118" t="n">
        <v>59.13</v>
      </c>
      <c r="AHT118" t="n">
        <v>104</v>
      </c>
      <c r="AHU118" t="n">
        <v>93038</v>
      </c>
      <c r="AHV118" t="n">
        <v>50.09</v>
      </c>
      <c r="AHW118" t="n">
        <v>18</v>
      </c>
      <c r="AHX118" t="n">
        <v>92665</v>
      </c>
      <c r="AHY118" t="n">
        <v>50.4</v>
      </c>
      <c r="AHZ118" t="n">
        <v>122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  <c r="AGN119" t="n">
        <v>100020</v>
      </c>
      <c r="AGO119" t="n">
        <v>49.03</v>
      </c>
      <c r="AGP119" t="n">
        <v>98</v>
      </c>
      <c r="AGQ119" t="n">
        <v>100460</v>
      </c>
      <c r="AGR119" t="n">
        <v>65.55</v>
      </c>
      <c r="AGS119" t="n">
        <v>98</v>
      </c>
      <c r="AGT119" t="n">
        <v>104273</v>
      </c>
      <c r="AGU119" t="n">
        <v>54.6</v>
      </c>
      <c r="AGV119" t="n">
        <v>93</v>
      </c>
      <c r="AGW119" t="n">
        <v>104573</v>
      </c>
      <c r="AGX119" t="n">
        <v>56.11</v>
      </c>
      <c r="AGY119" t="n">
        <v>92</v>
      </c>
      <c r="AGZ119" t="n">
        <v>104673</v>
      </c>
      <c r="AHA119" t="n">
        <v>47.04</v>
      </c>
      <c r="AHB119" t="n">
        <v>90</v>
      </c>
      <c r="AHC119" t="n">
        <v>103142</v>
      </c>
      <c r="AHD119" t="n">
        <v>45.58</v>
      </c>
      <c r="AHE119" t="n">
        <v>91</v>
      </c>
      <c r="AHF119" t="n">
        <v>102632</v>
      </c>
      <c r="AHG119" t="n">
        <v>47.57</v>
      </c>
      <c r="AHH119" t="n">
        <v>91</v>
      </c>
      <c r="AHI119" t="n">
        <v>101011</v>
      </c>
      <c r="AHJ119" t="n">
        <v>60.95</v>
      </c>
      <c r="AHK119" t="n">
        <v>91</v>
      </c>
      <c r="AHL119" t="n">
        <v>104053</v>
      </c>
      <c r="AHM119" t="n">
        <v>42.98</v>
      </c>
      <c r="AHN119" t="n">
        <v>91</v>
      </c>
      <c r="AHO119" t="n">
        <v>104443</v>
      </c>
      <c r="AHP119" t="n">
        <v>54.18</v>
      </c>
      <c r="AHQ119" t="n">
        <v>89</v>
      </c>
      <c r="AHR119" t="n">
        <v>106525</v>
      </c>
      <c r="AHS119" t="n">
        <v>36.47</v>
      </c>
      <c r="AHT119" t="n">
        <v>89</v>
      </c>
      <c r="AHU119" t="n">
        <v>102172</v>
      </c>
      <c r="AHV119" t="n">
        <v>36.78</v>
      </c>
      <c r="AHW119" t="n">
        <v>15</v>
      </c>
      <c r="AHX119" t="n">
        <v>103412</v>
      </c>
      <c r="AHY119" t="n">
        <v>42.8</v>
      </c>
      <c r="AHZ119" t="n">
        <v>103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  <c r="AGN120" t="n">
        <v>77435</v>
      </c>
      <c r="AGO120" t="n">
        <v>60.36</v>
      </c>
      <c r="AGP120" t="n">
        <v>127</v>
      </c>
      <c r="AGQ120" t="n">
        <v>78515</v>
      </c>
      <c r="AGR120" t="n">
        <v>63.05</v>
      </c>
      <c r="AGS120" t="n">
        <v>125</v>
      </c>
      <c r="AGT120" t="n">
        <v>82525</v>
      </c>
      <c r="AGU120" t="n">
        <v>27.83</v>
      </c>
      <c r="AGV120" t="n">
        <v>121</v>
      </c>
      <c r="AGW120" t="n">
        <v>81095</v>
      </c>
      <c r="AGX120" t="n">
        <v>45.22</v>
      </c>
      <c r="AGY120" t="n">
        <v>122</v>
      </c>
      <c r="AGZ120" t="n">
        <v>81630</v>
      </c>
      <c r="AHA120" t="n">
        <v>57.92</v>
      </c>
      <c r="AHB120" t="n">
        <v>120</v>
      </c>
      <c r="AHC120" t="n">
        <v>81465</v>
      </c>
      <c r="AHD120" t="n">
        <v>54.31</v>
      </c>
      <c r="AHE120" t="n">
        <v>119</v>
      </c>
      <c r="AHF120" t="n">
        <v>81525</v>
      </c>
      <c r="AHG120" t="n">
        <v>50.34</v>
      </c>
      <c r="AHH120" t="n">
        <v>119</v>
      </c>
      <c r="AHI120" t="n">
        <v>81895</v>
      </c>
      <c r="AHJ120" t="n">
        <v>55.07</v>
      </c>
      <c r="AHK120" t="n">
        <v>119</v>
      </c>
      <c r="AHL120" t="n">
        <v>81475</v>
      </c>
      <c r="AHM120" t="n">
        <v>52.27</v>
      </c>
      <c r="AHN120" t="n">
        <v>119</v>
      </c>
      <c r="AHO120" t="n">
        <v>83295</v>
      </c>
      <c r="AHP120" t="n">
        <v>53.27</v>
      </c>
      <c r="AHQ120" t="n">
        <v>119</v>
      </c>
      <c r="AHR120" t="n">
        <v>83270</v>
      </c>
      <c r="AHS120" t="n">
        <v>46.8</v>
      </c>
      <c r="AHT120" t="n">
        <v>118</v>
      </c>
      <c r="AHU120" t="n">
        <v>82870</v>
      </c>
      <c r="AHV120" t="n">
        <v>47.31</v>
      </c>
      <c r="AHW120" t="n">
        <v>35</v>
      </c>
      <c r="AHX120" t="n">
        <v>81810</v>
      </c>
      <c r="AHY120" t="n">
        <v>49.01</v>
      </c>
      <c r="AHZ120" t="n">
        <v>136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  <c r="AGN121" t="n">
        <v>49375</v>
      </c>
      <c r="AGO121" t="n">
        <v>42.67</v>
      </c>
      <c r="AGP121" t="n">
        <v>180</v>
      </c>
      <c r="AGQ121" t="n">
        <v>49051</v>
      </c>
      <c r="AGR121" t="n">
        <v>36.77</v>
      </c>
      <c r="AGS121" t="n">
        <v>182</v>
      </c>
      <c r="AGT121" t="n">
        <v>49949</v>
      </c>
      <c r="AGU121" t="n">
        <v>37.3</v>
      </c>
      <c r="AGV121" t="n">
        <v>180</v>
      </c>
      <c r="AGW121" t="n">
        <v>49514</v>
      </c>
      <c r="AGX121" t="n">
        <v>45.94</v>
      </c>
      <c r="AGY121" t="n">
        <v>180</v>
      </c>
      <c r="AGZ121" t="n">
        <v>47894</v>
      </c>
      <c r="AHA121" t="n">
        <v>39.9</v>
      </c>
      <c r="AHB121" t="n">
        <v>181</v>
      </c>
      <c r="AHC121" t="n">
        <v>46645</v>
      </c>
      <c r="AHD121" t="n">
        <v>60.99</v>
      </c>
      <c r="AHE121" t="n">
        <v>185</v>
      </c>
      <c r="AHF121" t="n">
        <v>48029</v>
      </c>
      <c r="AHG121" t="n">
        <v>36.46</v>
      </c>
      <c r="AHH121" t="n">
        <v>178</v>
      </c>
      <c r="AHI121" t="n">
        <v>46969</v>
      </c>
      <c r="AHJ121" t="n">
        <v>45.93</v>
      </c>
      <c r="AHK121" t="n">
        <v>180</v>
      </c>
      <c r="AHL121" t="n">
        <v>47339</v>
      </c>
      <c r="AHM121" t="n">
        <v>45.25</v>
      </c>
      <c r="AHN121" t="n">
        <v>180</v>
      </c>
      <c r="AHO121" t="n">
        <v>46663</v>
      </c>
      <c r="AHP121" t="n">
        <v>29.05</v>
      </c>
      <c r="AHQ121" t="n">
        <v>182</v>
      </c>
      <c r="AHR121" t="n">
        <v>45719</v>
      </c>
      <c r="AHS121" t="n">
        <v>42.24</v>
      </c>
      <c r="AHT121" t="n">
        <v>183</v>
      </c>
      <c r="AHU121" t="n">
        <v>47117</v>
      </c>
      <c r="AHV121" t="n">
        <v>37.51</v>
      </c>
      <c r="AHW121" t="n">
        <v>33</v>
      </c>
      <c r="AHX121" t="n">
        <v>46279</v>
      </c>
      <c r="AHY121" t="n">
        <v>41.32</v>
      </c>
      <c r="AHZ121" t="n">
        <v>210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  <c r="AGN122" t="n">
        <v>77931</v>
      </c>
      <c r="AGO122" t="n">
        <v>29.17</v>
      </c>
      <c r="AGP122" t="n">
        <v>126</v>
      </c>
      <c r="AGQ122" t="n">
        <v>78420</v>
      </c>
      <c r="AGR122" t="n">
        <v>30.52</v>
      </c>
      <c r="AGS122" t="n">
        <v>126</v>
      </c>
      <c r="AGT122" t="n">
        <v>77478</v>
      </c>
      <c r="AGU122" t="n">
        <v>56.11</v>
      </c>
      <c r="AGV122" t="n">
        <v>126</v>
      </c>
      <c r="AGW122" t="n">
        <v>75484</v>
      </c>
      <c r="AGX122" t="n">
        <v>45.72</v>
      </c>
      <c r="AGY122" t="n">
        <v>127</v>
      </c>
      <c r="AGZ122" t="n">
        <v>74016</v>
      </c>
      <c r="AHA122" t="n">
        <v>45.06</v>
      </c>
      <c r="AHB122" t="n">
        <v>127</v>
      </c>
      <c r="AHC122" t="n">
        <v>71502</v>
      </c>
      <c r="AHD122" t="n">
        <v>45.06</v>
      </c>
      <c r="AHE122" t="n">
        <v>130</v>
      </c>
      <c r="AHF122" t="n">
        <v>70921</v>
      </c>
      <c r="AHG122" t="n">
        <v>31</v>
      </c>
      <c r="AHH122" t="n">
        <v>131</v>
      </c>
      <c r="AHI122" t="n">
        <v>68456</v>
      </c>
      <c r="AHJ122" t="n">
        <v>39.85</v>
      </c>
      <c r="AHK122" t="n">
        <v>131</v>
      </c>
      <c r="AHL122" t="n">
        <v>68272</v>
      </c>
      <c r="AHM122" t="n">
        <v>34.22</v>
      </c>
      <c r="AHN122" t="n">
        <v>132</v>
      </c>
      <c r="AHO122" t="n">
        <v>68712</v>
      </c>
      <c r="AHP122" t="n">
        <v>50.22</v>
      </c>
      <c r="AHQ122" t="n">
        <v>132</v>
      </c>
      <c r="AHR122" t="n">
        <v>69734</v>
      </c>
      <c r="AHS122" t="n">
        <v>31.55</v>
      </c>
      <c r="AHT122" t="n">
        <v>130</v>
      </c>
      <c r="AHU122" t="n">
        <v>70272</v>
      </c>
      <c r="AHV122" t="n">
        <v>42.22</v>
      </c>
      <c r="AHW122" t="n">
        <v>21</v>
      </c>
      <c r="AHX122" t="n">
        <v>67287</v>
      </c>
      <c r="AHY122" t="n">
        <v>33.7</v>
      </c>
      <c r="AHZ122" t="n">
        <v>152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  <c r="AGN123" t="n">
        <v>113353</v>
      </c>
      <c r="AGO123" t="n">
        <v>53.86</v>
      </c>
      <c r="AGP123" t="n">
        <v>78</v>
      </c>
      <c r="AGQ123" t="n">
        <v>114417</v>
      </c>
      <c r="AGR123" t="n">
        <v>36.54</v>
      </c>
      <c r="AGS123" t="n">
        <v>78</v>
      </c>
      <c r="AGT123" t="n">
        <v>112471</v>
      </c>
      <c r="AGU123" t="n">
        <v>16.63</v>
      </c>
      <c r="AGV123" t="n">
        <v>81</v>
      </c>
      <c r="AGW123" t="n">
        <v>115044</v>
      </c>
      <c r="AGX123" t="n">
        <v>47</v>
      </c>
      <c r="AGY123" t="n">
        <v>77</v>
      </c>
      <c r="AGZ123" t="n">
        <v>115414</v>
      </c>
      <c r="AHA123" t="n">
        <v>30.51</v>
      </c>
      <c r="AHB123" t="n">
        <v>77</v>
      </c>
      <c r="AHC123" t="n">
        <v>115704</v>
      </c>
      <c r="AHD123" t="n">
        <v>41.61</v>
      </c>
      <c r="AHE123" t="n">
        <v>77</v>
      </c>
      <c r="AHF123" t="n">
        <v>115259</v>
      </c>
      <c r="AHG123" t="n">
        <v>46.48</v>
      </c>
      <c r="AHH123" t="n">
        <v>76</v>
      </c>
      <c r="AHI123" t="n">
        <v>112761</v>
      </c>
      <c r="AHJ123" t="n">
        <v>44.1</v>
      </c>
      <c r="AHK123" t="n">
        <v>76</v>
      </c>
      <c r="AHL123" t="n">
        <v>111798</v>
      </c>
      <c r="AHM123" t="n">
        <v>48</v>
      </c>
      <c r="AHN123" t="n">
        <v>80</v>
      </c>
      <c r="AHO123" t="n">
        <v>113144</v>
      </c>
      <c r="AHP123" t="n">
        <v>52.89</v>
      </c>
      <c r="AHQ123" t="n">
        <v>79</v>
      </c>
      <c r="AHR123" t="n">
        <v>113118</v>
      </c>
      <c r="AHS123" t="n">
        <v>55.83</v>
      </c>
      <c r="AHT123" t="n">
        <v>80</v>
      </c>
      <c r="AHU123" t="n">
        <v>116391</v>
      </c>
      <c r="AHV123" t="n">
        <v>49.54</v>
      </c>
      <c r="AHW123" t="n">
        <v>22</v>
      </c>
      <c r="AHX123" t="n">
        <v>116579</v>
      </c>
      <c r="AHY123" t="n">
        <v>56.34</v>
      </c>
      <c r="AHZ123" t="n">
        <v>87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  <c r="AGN124" t="n">
        <v>70005</v>
      </c>
      <c r="AGO124" t="n">
        <v>56.94</v>
      </c>
      <c r="AGP124" t="n">
        <v>136</v>
      </c>
      <c r="AGQ124" t="n">
        <v>70441</v>
      </c>
      <c r="AGR124" t="n">
        <v>51.44</v>
      </c>
      <c r="AGS124" t="n">
        <v>135</v>
      </c>
      <c r="AGT124" t="n">
        <v>74154</v>
      </c>
      <c r="AGU124" t="n">
        <v>45.77</v>
      </c>
      <c r="AGV124" t="n">
        <v>129</v>
      </c>
      <c r="AGW124" t="n">
        <v>73622</v>
      </c>
      <c r="AGX124" t="n">
        <v>48.16</v>
      </c>
      <c r="AGY124" t="n">
        <v>130</v>
      </c>
      <c r="AGZ124" t="n">
        <v>74154</v>
      </c>
      <c r="AHA124" t="n">
        <v>58.22</v>
      </c>
      <c r="AHB124" t="n">
        <v>126</v>
      </c>
      <c r="AHC124" t="n">
        <v>73899</v>
      </c>
      <c r="AHD124" t="n">
        <v>48.7</v>
      </c>
      <c r="AHE124" t="n">
        <v>126</v>
      </c>
      <c r="AHF124" t="n">
        <v>72516</v>
      </c>
      <c r="AHG124" t="n">
        <v>44.91</v>
      </c>
      <c r="AHH124" t="n">
        <v>128</v>
      </c>
      <c r="AHI124" t="n">
        <v>71984</v>
      </c>
      <c r="AHJ124" t="n">
        <v>46.56</v>
      </c>
      <c r="AHK124" t="n">
        <v>127</v>
      </c>
      <c r="AHL124" t="n">
        <v>73080</v>
      </c>
      <c r="AHM124" t="n">
        <v>44.94</v>
      </c>
      <c r="AHN124" t="n">
        <v>127</v>
      </c>
      <c r="AHO124" t="n">
        <v>75324</v>
      </c>
      <c r="AHP124" t="n">
        <v>69.23999999999999</v>
      </c>
      <c r="AHQ124" t="n">
        <v>124</v>
      </c>
      <c r="AHR124" t="n">
        <v>73867</v>
      </c>
      <c r="AHS124" t="n">
        <v>46.84</v>
      </c>
      <c r="AHT124" t="n">
        <v>125</v>
      </c>
      <c r="AHU124" t="n">
        <v>72835</v>
      </c>
      <c r="AHV124" t="n">
        <v>64.83</v>
      </c>
      <c r="AHW124" t="n">
        <v>38</v>
      </c>
      <c r="AHX124" t="n">
        <v>72462</v>
      </c>
      <c r="AHY124" t="n">
        <v>49.36</v>
      </c>
      <c r="AHZ124" t="n">
        <v>144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  <c r="AGN125" t="n">
        <v>92676</v>
      </c>
      <c r="AGO125" t="n">
        <v>60.56</v>
      </c>
      <c r="AGP125" t="n">
        <v>108</v>
      </c>
      <c r="AGQ125" t="n">
        <v>90760</v>
      </c>
      <c r="AGR125" t="n">
        <v>46.41</v>
      </c>
      <c r="AGS125" t="n">
        <v>109</v>
      </c>
      <c r="AGT125" t="n">
        <v>89279</v>
      </c>
      <c r="AGU125" t="n">
        <v>35.46</v>
      </c>
      <c r="AGV125" t="n">
        <v>111</v>
      </c>
      <c r="AGW125" t="n">
        <v>90464</v>
      </c>
      <c r="AGX125" t="n">
        <v>31.48</v>
      </c>
      <c r="AGY125" t="n">
        <v>108</v>
      </c>
      <c r="AGZ125" t="n">
        <v>88966</v>
      </c>
      <c r="AHA125" t="n">
        <v>27.57</v>
      </c>
      <c r="AHB125" t="n">
        <v>109</v>
      </c>
      <c r="AHC125" t="n">
        <v>89392</v>
      </c>
      <c r="AHD125" t="n">
        <v>49.05</v>
      </c>
      <c r="AHE125" t="n">
        <v>110</v>
      </c>
      <c r="AHF125" t="n">
        <v>85734</v>
      </c>
      <c r="AHG125" t="n">
        <v>42.67</v>
      </c>
      <c r="AHH125" t="n">
        <v>114</v>
      </c>
      <c r="AHI125" t="n">
        <v>84288</v>
      </c>
      <c r="AHJ125" t="n">
        <v>27.03</v>
      </c>
      <c r="AHK125" t="n">
        <v>113</v>
      </c>
      <c r="AHL125" t="n">
        <v>86344</v>
      </c>
      <c r="AHM125" t="n">
        <v>17.58</v>
      </c>
      <c r="AHN125" t="n">
        <v>111</v>
      </c>
      <c r="AHO125" t="n">
        <v>86509</v>
      </c>
      <c r="AHP125" t="n">
        <v>42.86</v>
      </c>
      <c r="AHQ125" t="n">
        <v>111</v>
      </c>
      <c r="AHR125" t="n">
        <v>87014</v>
      </c>
      <c r="AHS125" t="n">
        <v>51.27</v>
      </c>
      <c r="AHT125" t="n">
        <v>111</v>
      </c>
      <c r="AHU125" t="n">
        <v>86605</v>
      </c>
      <c r="AHV125" t="n">
        <v>32.27</v>
      </c>
      <c r="AHW125" t="n">
        <v>13</v>
      </c>
      <c r="AHX125" t="n">
        <v>87093</v>
      </c>
      <c r="AHY125" t="n">
        <v>42.01</v>
      </c>
      <c r="AHZ125" t="n">
        <v>127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  <c r="AGN126" t="n">
        <v>67188</v>
      </c>
      <c r="AGO126" t="n">
        <v>55.5</v>
      </c>
      <c r="AGP126" t="n">
        <v>143</v>
      </c>
      <c r="AGQ126" t="n">
        <v>68900</v>
      </c>
      <c r="AGR126" t="n">
        <v>66.92</v>
      </c>
      <c r="AGS126" t="n">
        <v>139</v>
      </c>
      <c r="AGT126" t="n">
        <v>67995</v>
      </c>
      <c r="AGU126" t="n">
        <v>49.62</v>
      </c>
      <c r="AGV126" t="n">
        <v>142</v>
      </c>
      <c r="AGW126" t="n">
        <v>68297</v>
      </c>
      <c r="AGX126" t="n">
        <v>44.82</v>
      </c>
      <c r="AGY126" t="n">
        <v>138</v>
      </c>
      <c r="AGZ126" t="n">
        <v>67144</v>
      </c>
      <c r="AHA126" t="n">
        <v>55.52</v>
      </c>
      <c r="AHB126" t="n">
        <v>140</v>
      </c>
      <c r="AHC126" t="n">
        <v>67241</v>
      </c>
      <c r="AHD126" t="n">
        <v>61.16</v>
      </c>
      <c r="AHE126" t="n">
        <v>138</v>
      </c>
      <c r="AHF126" t="n">
        <v>65281</v>
      </c>
      <c r="AHG126" t="n">
        <v>52.75</v>
      </c>
      <c r="AHH126" t="n">
        <v>139</v>
      </c>
      <c r="AHI126" t="n">
        <v>64394</v>
      </c>
      <c r="AHJ126" t="n">
        <v>43.16</v>
      </c>
      <c r="AHK126" t="n">
        <v>139</v>
      </c>
      <c r="AHL126" t="n">
        <v>63738</v>
      </c>
      <c r="AHM126" t="n">
        <v>37.59</v>
      </c>
      <c r="AHN126" t="n">
        <v>138</v>
      </c>
      <c r="AHO126" t="n">
        <v>63472</v>
      </c>
      <c r="AHP126" t="n">
        <v>50.48</v>
      </c>
      <c r="AHQ126" t="n">
        <v>140</v>
      </c>
      <c r="AHR126" t="n">
        <v>63862</v>
      </c>
      <c r="AHS126" t="n">
        <v>46.7</v>
      </c>
      <c r="AHT126" t="n">
        <v>142</v>
      </c>
      <c r="AHU126" t="n">
        <v>65636</v>
      </c>
      <c r="AHV126" t="n">
        <v>49.04</v>
      </c>
      <c r="AHW126" t="n">
        <v>23</v>
      </c>
      <c r="AHX126" t="n">
        <v>64855</v>
      </c>
      <c r="AHY126" t="n">
        <v>63.61</v>
      </c>
      <c r="AHZ126" t="n">
        <v>159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  <c r="AGN127" t="n">
        <v>73820</v>
      </c>
      <c r="AGO127" t="n">
        <v>39.71</v>
      </c>
      <c r="AGP127" t="n">
        <v>131</v>
      </c>
      <c r="AGQ127" t="n">
        <v>74051</v>
      </c>
      <c r="AGR127" t="n">
        <v>59.62</v>
      </c>
      <c r="AGS127" t="n">
        <v>131</v>
      </c>
      <c r="AGT127" t="n">
        <v>73027</v>
      </c>
      <c r="AGU127" t="n">
        <v>48.17</v>
      </c>
      <c r="AGV127" t="n">
        <v>131</v>
      </c>
      <c r="AGW127" t="n">
        <v>71761</v>
      </c>
      <c r="AGX127" t="n">
        <v>87.5</v>
      </c>
      <c r="AGY127" t="n">
        <v>133</v>
      </c>
      <c r="AGZ127" t="n">
        <v>71018</v>
      </c>
      <c r="AHA127" t="n">
        <v>52.06</v>
      </c>
      <c r="AHB127" t="n">
        <v>133</v>
      </c>
      <c r="AHC127" t="n">
        <v>72977</v>
      </c>
      <c r="AHD127" t="n">
        <v>48.98</v>
      </c>
      <c r="AHE127" t="n">
        <v>128</v>
      </c>
      <c r="AHF127" t="n">
        <v>72705</v>
      </c>
      <c r="AHG127" t="n">
        <v>43.63</v>
      </c>
      <c r="AHH127" t="n">
        <v>127</v>
      </c>
      <c r="AHI127" t="n">
        <v>70154</v>
      </c>
      <c r="AHJ127" t="n">
        <v>51.89</v>
      </c>
      <c r="AHK127" t="n">
        <v>128</v>
      </c>
      <c r="AHL127" t="n">
        <v>70877</v>
      </c>
      <c r="AHM127" t="n">
        <v>32.61</v>
      </c>
      <c r="AHN127" t="n">
        <v>128</v>
      </c>
      <c r="AHO127" t="n">
        <v>73529</v>
      </c>
      <c r="AHP127" t="n">
        <v>46.43</v>
      </c>
      <c r="AHQ127" t="n">
        <v>127</v>
      </c>
      <c r="AHR127" t="n">
        <v>74775</v>
      </c>
      <c r="AHS127" t="n">
        <v>54.14</v>
      </c>
      <c r="AHT127" t="n">
        <v>124</v>
      </c>
      <c r="AHU127" t="n">
        <v>77547</v>
      </c>
      <c r="AHV127" t="n">
        <v>43.71</v>
      </c>
      <c r="AHW127" t="n">
        <v>17</v>
      </c>
      <c r="AHX127" t="n">
        <v>78090</v>
      </c>
      <c r="AHY127" t="n">
        <v>58.39</v>
      </c>
      <c r="AHZ127" t="n">
        <v>139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  <c r="AGN128" t="n">
        <v>41137</v>
      </c>
      <c r="AGO128" t="n">
        <v>31.72</v>
      </c>
      <c r="AGP128" t="n">
        <v>205</v>
      </c>
      <c r="AGQ128" t="n">
        <v>41049</v>
      </c>
      <c r="AGR128" t="n">
        <v>30.1</v>
      </c>
      <c r="AGS128" t="n">
        <v>205</v>
      </c>
      <c r="AGT128" t="n">
        <v>41020</v>
      </c>
      <c r="AGU128" t="n">
        <v>34.37</v>
      </c>
      <c r="AGV128" t="n">
        <v>205</v>
      </c>
      <c r="AGW128" t="n">
        <v>41585</v>
      </c>
      <c r="AGX128" t="n">
        <v>22.34</v>
      </c>
      <c r="AGY128" t="n">
        <v>203</v>
      </c>
      <c r="AGZ128" t="n">
        <v>40553</v>
      </c>
      <c r="AHA128" t="n">
        <v>30.77</v>
      </c>
      <c r="AHB128" t="n">
        <v>204</v>
      </c>
      <c r="AHC128" t="n">
        <v>39283</v>
      </c>
      <c r="AHD128" t="n">
        <v>34.03</v>
      </c>
      <c r="AHE128" t="n">
        <v>207</v>
      </c>
      <c r="AHF128" t="n">
        <v>39027</v>
      </c>
      <c r="AHG128" t="n">
        <v>27.69</v>
      </c>
      <c r="AHH128" t="n">
        <v>206</v>
      </c>
      <c r="AHI128" t="n">
        <v>37803</v>
      </c>
      <c r="AHJ128" t="n">
        <v>31.79</v>
      </c>
      <c r="AHK128" t="n">
        <v>205</v>
      </c>
      <c r="AHL128" t="n">
        <v>38082</v>
      </c>
      <c r="AHM128" t="n">
        <v>21.56</v>
      </c>
      <c r="AHN128" t="n">
        <v>205</v>
      </c>
      <c r="AHO128" t="n">
        <v>37738</v>
      </c>
      <c r="AHP128" t="n">
        <v>24.96</v>
      </c>
      <c r="AHQ128" t="n">
        <v>207</v>
      </c>
      <c r="AHR128" t="n">
        <v>38385</v>
      </c>
      <c r="AHS128" t="n">
        <v>23.92</v>
      </c>
      <c r="AHT128" t="n">
        <v>204</v>
      </c>
      <c r="AHU128" t="n">
        <v>38781</v>
      </c>
      <c r="AHV128" t="n">
        <v>26.69</v>
      </c>
      <c r="AHW128" t="n">
        <v>42</v>
      </c>
      <c r="AHX128" t="n">
        <v>37461</v>
      </c>
      <c r="AHY128" t="n">
        <v>39.87</v>
      </c>
      <c r="AHZ128" t="n">
        <v>240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  <c r="AGN129" t="n">
        <v>134831</v>
      </c>
      <c r="AGO129" t="n">
        <v>28.74</v>
      </c>
      <c r="AGP129" t="n">
        <v>65</v>
      </c>
      <c r="AGQ129" t="n">
        <v>135455</v>
      </c>
      <c r="AGR129" t="n">
        <v>35.12</v>
      </c>
      <c r="AGS129" t="n">
        <v>66</v>
      </c>
      <c r="AGT129" t="n">
        <v>128234</v>
      </c>
      <c r="AGU129" t="n">
        <v>42.24</v>
      </c>
      <c r="AGV129" t="n">
        <v>71</v>
      </c>
      <c r="AGW129" t="n">
        <v>129215</v>
      </c>
      <c r="AGX129" t="n">
        <v>38.07</v>
      </c>
      <c r="AGY129" t="n">
        <v>69</v>
      </c>
      <c r="AGZ129" t="n">
        <v>128056</v>
      </c>
      <c r="AHA129" t="n">
        <v>43.36</v>
      </c>
      <c r="AHB129" t="n">
        <v>70</v>
      </c>
      <c r="AHC129" t="n">
        <v>125025</v>
      </c>
      <c r="AHD129" t="n">
        <v>36.97</v>
      </c>
      <c r="AHE129" t="n">
        <v>69</v>
      </c>
      <c r="AHF129" t="n">
        <v>120501</v>
      </c>
      <c r="AHG129" t="n">
        <v>43.76</v>
      </c>
      <c r="AHH129" t="n">
        <v>73</v>
      </c>
      <c r="AHI129" t="n">
        <v>117225</v>
      </c>
      <c r="AHJ129" t="n">
        <v>35.23</v>
      </c>
      <c r="AHK129" t="n">
        <v>73</v>
      </c>
      <c r="AHL129" t="n">
        <v>119676</v>
      </c>
      <c r="AHM129" t="n">
        <v>32.13</v>
      </c>
      <c r="AHN129" t="n">
        <v>73</v>
      </c>
      <c r="AHO129" t="n">
        <v>126563</v>
      </c>
      <c r="AHP129" t="n">
        <v>44.15</v>
      </c>
      <c r="AHQ129" t="n">
        <v>69</v>
      </c>
      <c r="AHR129" t="n">
        <v>126741</v>
      </c>
      <c r="AHS129" t="n">
        <v>37.16</v>
      </c>
      <c r="AHT129" t="n">
        <v>70</v>
      </c>
      <c r="AHU129" t="n">
        <v>125359</v>
      </c>
      <c r="AHV129" t="n">
        <v>37.42</v>
      </c>
      <c r="AHW129" t="n">
        <v>18</v>
      </c>
      <c r="AHX129" t="n">
        <v>121348</v>
      </c>
      <c r="AHY129" t="n">
        <v>40.66</v>
      </c>
      <c r="AHZ129" t="n">
        <v>82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  <c r="AGN130" t="n">
        <v>102035</v>
      </c>
      <c r="AGO130" t="n">
        <v>53.99</v>
      </c>
      <c r="AGP130" t="n">
        <v>95</v>
      </c>
      <c r="AGQ130" t="n">
        <v>103814</v>
      </c>
      <c r="AGR130" t="n">
        <v>60.17</v>
      </c>
      <c r="AGS130" t="n">
        <v>91</v>
      </c>
      <c r="AGT130" t="n">
        <v>102137</v>
      </c>
      <c r="AGU130" t="n">
        <v>64.12</v>
      </c>
      <c r="AGV130" t="n">
        <v>97</v>
      </c>
      <c r="AGW130" t="n">
        <v>104259</v>
      </c>
      <c r="AGX130" t="n">
        <v>45.45</v>
      </c>
      <c r="AGY130" t="n">
        <v>94</v>
      </c>
      <c r="AGZ130" t="n">
        <v>101579</v>
      </c>
      <c r="AHA130" t="n">
        <v>48.4</v>
      </c>
      <c r="AHB130" t="n">
        <v>96</v>
      </c>
      <c r="AHC130" t="n">
        <v>101236</v>
      </c>
      <c r="AHD130" t="n">
        <v>65.25</v>
      </c>
      <c r="AHE130" t="n">
        <v>93</v>
      </c>
      <c r="AHF130" t="n">
        <v>101686</v>
      </c>
      <c r="AHG130" t="n">
        <v>41.27</v>
      </c>
      <c r="AHH130" t="n">
        <v>92</v>
      </c>
      <c r="AHI130" t="n">
        <v>100307</v>
      </c>
      <c r="AHJ130" t="n">
        <v>40.07</v>
      </c>
      <c r="AHK130" t="n">
        <v>92</v>
      </c>
      <c r="AHL130" t="n">
        <v>100628</v>
      </c>
      <c r="AHM130" t="n">
        <v>40.78</v>
      </c>
      <c r="AHN130" t="n">
        <v>94</v>
      </c>
      <c r="AHO130" t="n">
        <v>99862</v>
      </c>
      <c r="AHP130" t="n">
        <v>41.44</v>
      </c>
      <c r="AHQ130" t="n">
        <v>96</v>
      </c>
      <c r="AHR130" t="n">
        <v>99929</v>
      </c>
      <c r="AHS130" t="n">
        <v>35.98</v>
      </c>
      <c r="AHT130" t="n">
        <v>95</v>
      </c>
      <c r="AHU130" t="n">
        <v>102863</v>
      </c>
      <c r="AHV130" t="n">
        <v>54.65</v>
      </c>
      <c r="AHW130" t="n">
        <v>27</v>
      </c>
      <c r="AHX130" t="n">
        <v>102773</v>
      </c>
      <c r="AHY130" t="n">
        <v>54.6</v>
      </c>
      <c r="AHZ130" t="n">
        <v>107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  <c r="AGN131" t="n">
        <v>70503</v>
      </c>
      <c r="AGO131" t="n">
        <v>36.69</v>
      </c>
      <c r="AGP131" t="n">
        <v>135</v>
      </c>
      <c r="AGQ131" t="n">
        <v>72373</v>
      </c>
      <c r="AGR131" t="n">
        <v>35.88</v>
      </c>
      <c r="AGS131" t="n">
        <v>133</v>
      </c>
      <c r="AGT131" t="n">
        <v>71740</v>
      </c>
      <c r="AGU131" t="n">
        <v>47.24</v>
      </c>
      <c r="AGV131" t="n">
        <v>133</v>
      </c>
      <c r="AGW131" t="n">
        <v>73794</v>
      </c>
      <c r="AGX131" t="n">
        <v>68.66</v>
      </c>
      <c r="AGY131" t="n">
        <v>129</v>
      </c>
      <c r="AGZ131" t="n">
        <v>72344</v>
      </c>
      <c r="AHA131" t="n">
        <v>45.2</v>
      </c>
      <c r="AHB131" t="n">
        <v>131</v>
      </c>
      <c r="AHC131" t="n">
        <v>70618</v>
      </c>
      <c r="AHD131" t="n">
        <v>38.83</v>
      </c>
      <c r="AHE131" t="n">
        <v>132</v>
      </c>
      <c r="AHF131" t="n">
        <v>68173</v>
      </c>
      <c r="AHG131" t="n">
        <v>39.22</v>
      </c>
      <c r="AHH131" t="n">
        <v>135</v>
      </c>
      <c r="AHI131" t="n">
        <v>67739</v>
      </c>
      <c r="AHJ131" t="n">
        <v>42.07</v>
      </c>
      <c r="AHK131" t="n">
        <v>134</v>
      </c>
      <c r="AHL131" t="n">
        <v>66706</v>
      </c>
      <c r="AHM131" t="n">
        <v>21.9</v>
      </c>
      <c r="AHN131" t="n">
        <v>134</v>
      </c>
      <c r="AHO131" t="n">
        <v>65440</v>
      </c>
      <c r="AHP131" t="n">
        <v>41.03</v>
      </c>
      <c r="AHQ131" t="n">
        <v>134</v>
      </c>
      <c r="AHR131" t="n">
        <v>64376</v>
      </c>
      <c r="AHS131" t="n">
        <v>25.24</v>
      </c>
      <c r="AHT131" t="n">
        <v>140</v>
      </c>
      <c r="AHU131" t="n">
        <v>66677</v>
      </c>
      <c r="AHV131" t="n">
        <v>27.8</v>
      </c>
      <c r="AHW131" t="n">
        <v>12</v>
      </c>
      <c r="AHX131" t="n">
        <v>66274</v>
      </c>
      <c r="AHY131" t="n">
        <v>39.38</v>
      </c>
      <c r="AHZ131" t="n">
        <v>154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  <c r="AGN132" t="n">
        <v>72384</v>
      </c>
      <c r="AGO132" t="n">
        <v>58.45</v>
      </c>
      <c r="AGP132" t="n">
        <v>132</v>
      </c>
      <c r="AGQ132" t="n">
        <v>72831</v>
      </c>
      <c r="AGR132" t="n">
        <v>58.33</v>
      </c>
      <c r="AGS132" t="n">
        <v>132</v>
      </c>
      <c r="AGT132" t="n">
        <v>72449</v>
      </c>
      <c r="AGU132" t="n">
        <v>45.84</v>
      </c>
      <c r="AGV132" t="n">
        <v>132</v>
      </c>
      <c r="AGW132" t="n">
        <v>72384</v>
      </c>
      <c r="AGX132" t="n">
        <v>56.68</v>
      </c>
      <c r="AGY132" t="n">
        <v>132</v>
      </c>
      <c r="AGZ132" t="n">
        <v>73034</v>
      </c>
      <c r="AHA132" t="n">
        <v>43.87</v>
      </c>
      <c r="AHB132" t="n">
        <v>130</v>
      </c>
      <c r="AHC132" t="n">
        <v>73847</v>
      </c>
      <c r="AHD132" t="n">
        <v>49.34</v>
      </c>
      <c r="AHE132" t="n">
        <v>127</v>
      </c>
      <c r="AHF132" t="n">
        <v>74319</v>
      </c>
      <c r="AHG132" t="n">
        <v>41.28</v>
      </c>
      <c r="AHH132" t="n">
        <v>126</v>
      </c>
      <c r="AHI132" t="n">
        <v>72847</v>
      </c>
      <c r="AHJ132" t="n">
        <v>40.46</v>
      </c>
      <c r="AHK132" t="n">
        <v>126</v>
      </c>
      <c r="AHL132" t="n">
        <v>73994</v>
      </c>
      <c r="AHM132" t="n">
        <v>44.89</v>
      </c>
      <c r="AHN132" t="n">
        <v>125</v>
      </c>
      <c r="AHO132" t="n">
        <v>74392</v>
      </c>
      <c r="AHP132" t="n">
        <v>56.05</v>
      </c>
      <c r="AHQ132" t="n">
        <v>125</v>
      </c>
      <c r="AHR132" t="n">
        <v>72790</v>
      </c>
      <c r="AHS132" t="n">
        <v>51.01</v>
      </c>
      <c r="AHT132" t="n">
        <v>127</v>
      </c>
      <c r="AHU132" t="n">
        <v>73929</v>
      </c>
      <c r="AHV132" t="n">
        <v>72.48</v>
      </c>
      <c r="AHW132" t="n">
        <v>18</v>
      </c>
      <c r="AHX132" t="n">
        <v>73847</v>
      </c>
      <c r="AHY132" t="n">
        <v>49.14</v>
      </c>
      <c r="AHZ132" t="n">
        <v>142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  <c r="AGN133" t="n">
        <v>48024</v>
      </c>
      <c r="AGO133" t="n">
        <v>42.53</v>
      </c>
      <c r="AGP133" t="n">
        <v>184</v>
      </c>
      <c r="AGQ133" t="n">
        <v>47367</v>
      </c>
      <c r="AGR133" t="n">
        <v>43.6</v>
      </c>
      <c r="AGS133" t="n">
        <v>185</v>
      </c>
      <c r="AGT133" t="n">
        <v>48705</v>
      </c>
      <c r="AGU133" t="n">
        <v>30.1</v>
      </c>
      <c r="AGV133" t="n">
        <v>183</v>
      </c>
      <c r="AGW133" t="n">
        <v>48295</v>
      </c>
      <c r="AGX133" t="n">
        <v>41.82</v>
      </c>
      <c r="AGY133" t="n">
        <v>183</v>
      </c>
      <c r="AGZ133" t="n">
        <v>47864</v>
      </c>
      <c r="AHA133" t="n">
        <v>37.35</v>
      </c>
      <c r="AHB133" t="n">
        <v>182</v>
      </c>
      <c r="AHC133" t="n">
        <v>47120</v>
      </c>
      <c r="AHD133" t="n">
        <v>42.21</v>
      </c>
      <c r="AHE133" t="n">
        <v>183</v>
      </c>
      <c r="AHF133" t="n">
        <v>47141</v>
      </c>
      <c r="AHG133" t="n">
        <v>40.21</v>
      </c>
      <c r="AHH133" t="n">
        <v>183</v>
      </c>
      <c r="AHI133" t="n">
        <v>45078</v>
      </c>
      <c r="AHJ133" t="n">
        <v>29</v>
      </c>
      <c r="AHK133" t="n">
        <v>183</v>
      </c>
      <c r="AHL133" t="n">
        <v>45943</v>
      </c>
      <c r="AHM133" t="n">
        <v>47.87</v>
      </c>
      <c r="AHN133" t="n">
        <v>183</v>
      </c>
      <c r="AHO133" t="n">
        <v>47762</v>
      </c>
      <c r="AHP133" t="n">
        <v>42.08</v>
      </c>
      <c r="AHQ133" t="n">
        <v>181</v>
      </c>
      <c r="AHR133" t="n">
        <v>47804</v>
      </c>
      <c r="AHS133" t="n">
        <v>59.05</v>
      </c>
      <c r="AHT133" t="n">
        <v>181</v>
      </c>
      <c r="AHU133" t="n">
        <v>48196</v>
      </c>
      <c r="AHV133" t="n">
        <v>69.39</v>
      </c>
      <c r="AHW133" t="n">
        <v>29</v>
      </c>
      <c r="AHX133" t="n">
        <v>47232</v>
      </c>
      <c r="AHY133" t="n">
        <v>58.11</v>
      </c>
      <c r="AHZ133" t="n">
        <v>205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  <c r="AGN134" t="n">
        <v>63963</v>
      </c>
      <c r="AGO134" t="n">
        <v>39.86</v>
      </c>
      <c r="AGP134" t="n">
        <v>151</v>
      </c>
      <c r="AGQ134" t="n">
        <v>63015</v>
      </c>
      <c r="AGR134" t="n">
        <v>49.91</v>
      </c>
      <c r="AGS134" t="n">
        <v>152</v>
      </c>
      <c r="AGT134" t="n">
        <v>64217</v>
      </c>
      <c r="AGU134" t="n">
        <v>45.19</v>
      </c>
      <c r="AGV134" t="n">
        <v>147</v>
      </c>
      <c r="AGW134" t="n">
        <v>64264</v>
      </c>
      <c r="AGX134" t="n">
        <v>51.19</v>
      </c>
      <c r="AGY134" t="n">
        <v>146</v>
      </c>
      <c r="AGZ134" t="n">
        <v>63532</v>
      </c>
      <c r="AHA134" t="n">
        <v>40.77</v>
      </c>
      <c r="AHB134" t="n">
        <v>145</v>
      </c>
      <c r="AHC134" t="n">
        <v>62240</v>
      </c>
      <c r="AHD134" t="n">
        <v>57.22</v>
      </c>
      <c r="AHE134" t="n">
        <v>146</v>
      </c>
      <c r="AHF134" t="n">
        <v>61594</v>
      </c>
      <c r="AHG134" t="n">
        <v>33.17</v>
      </c>
      <c r="AHH134" t="n">
        <v>148</v>
      </c>
      <c r="AHI134" t="n">
        <v>59979</v>
      </c>
      <c r="AHJ134" t="n">
        <v>34.54</v>
      </c>
      <c r="AHK134" t="n">
        <v>145</v>
      </c>
      <c r="AHL134" t="n">
        <v>60155</v>
      </c>
      <c r="AHM134" t="n">
        <v>50.37</v>
      </c>
      <c r="AHN134" t="n">
        <v>146</v>
      </c>
      <c r="AHO134" t="n">
        <v>61262</v>
      </c>
      <c r="AHP134" t="n">
        <v>33.58</v>
      </c>
      <c r="AHQ134" t="n">
        <v>147</v>
      </c>
      <c r="AHR134" t="n">
        <v>59966</v>
      </c>
      <c r="AHS134" t="n">
        <v>55.62</v>
      </c>
      <c r="AHT134" t="n">
        <v>150</v>
      </c>
      <c r="AHU134" t="n">
        <v>61982</v>
      </c>
      <c r="AHV134" t="n">
        <v>53.61</v>
      </c>
      <c r="AHW134" t="n">
        <v>22</v>
      </c>
      <c r="AHX134" t="n">
        <v>62598</v>
      </c>
      <c r="AHY134" t="n">
        <v>46.61</v>
      </c>
      <c r="AHZ134" t="n">
        <v>162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  <c r="AGN135" t="n">
        <v>59291</v>
      </c>
      <c r="AGO135" t="n">
        <v>53.21</v>
      </c>
      <c r="AGP135" t="n">
        <v>164</v>
      </c>
      <c r="AGQ135" t="n">
        <v>60292</v>
      </c>
      <c r="AGR135" t="n">
        <v>37.86</v>
      </c>
      <c r="AGS135" t="n">
        <v>160</v>
      </c>
      <c r="AGT135" t="n">
        <v>59194</v>
      </c>
      <c r="AGU135" t="n">
        <v>31.28</v>
      </c>
      <c r="AGV135" t="n">
        <v>162</v>
      </c>
      <c r="AGW135" t="n">
        <v>59676</v>
      </c>
      <c r="AGX135" t="n">
        <v>52.11</v>
      </c>
      <c r="AGY135" t="n">
        <v>161</v>
      </c>
      <c r="AGZ135" t="n">
        <v>59136</v>
      </c>
      <c r="AHA135" t="n">
        <v>40.99</v>
      </c>
      <c r="AHB135" t="n">
        <v>161</v>
      </c>
      <c r="AHC135" t="n">
        <v>58520</v>
      </c>
      <c r="AHD135" t="n">
        <v>42.46</v>
      </c>
      <c r="AHE135" t="n">
        <v>159</v>
      </c>
      <c r="AHF135" t="n">
        <v>57500</v>
      </c>
      <c r="AHG135" t="n">
        <v>53.29</v>
      </c>
      <c r="AHH135" t="n">
        <v>159</v>
      </c>
      <c r="AHI135" t="n">
        <v>55227</v>
      </c>
      <c r="AHJ135" t="n">
        <v>45.11</v>
      </c>
      <c r="AHK135" t="n">
        <v>162</v>
      </c>
      <c r="AHL135" t="n">
        <v>58501</v>
      </c>
      <c r="AHM135" t="n">
        <v>14.41</v>
      </c>
      <c r="AHN135" t="n">
        <v>151</v>
      </c>
      <c r="AHO135" t="n">
        <v>56190</v>
      </c>
      <c r="AHP135" t="n">
        <v>45.85</v>
      </c>
      <c r="AHQ135" t="n">
        <v>163</v>
      </c>
      <c r="AHR135" t="n">
        <v>55882</v>
      </c>
      <c r="AHS135" t="n">
        <v>38.5</v>
      </c>
      <c r="AHT135" t="n">
        <v>164</v>
      </c>
      <c r="AHU135" t="n">
        <v>56325</v>
      </c>
      <c r="AHV135" t="n">
        <v>40.67</v>
      </c>
      <c r="AHW135" t="n">
        <v>44</v>
      </c>
      <c r="AHX135" t="n">
        <v>55343</v>
      </c>
      <c r="AHY135" t="n">
        <v>45.73</v>
      </c>
      <c r="AHZ135" t="n">
        <v>187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  <c r="AGN136" t="n">
        <v>62931</v>
      </c>
      <c r="AGO136" t="n">
        <v>32.7</v>
      </c>
      <c r="AGP136" t="n">
        <v>153</v>
      </c>
      <c r="AGQ136" t="n">
        <v>63964</v>
      </c>
      <c r="AGR136" t="n">
        <v>26.8</v>
      </c>
      <c r="AGS136" t="n">
        <v>147</v>
      </c>
      <c r="AGT136" t="n">
        <v>63437</v>
      </c>
      <c r="AGU136" t="n">
        <v>32.54</v>
      </c>
      <c r="AGV136" t="n">
        <v>150</v>
      </c>
      <c r="AGW136" t="n">
        <v>63717</v>
      </c>
      <c r="AGX136" t="n">
        <v>33.32</v>
      </c>
      <c r="AGY136" t="n">
        <v>149</v>
      </c>
      <c r="AGZ136" t="n">
        <v>63090</v>
      </c>
      <c r="AHA136" t="n">
        <v>40.56</v>
      </c>
      <c r="AHB136" t="n">
        <v>148</v>
      </c>
      <c r="AHC136" t="n">
        <v>61523</v>
      </c>
      <c r="AHD136" t="n">
        <v>38.24</v>
      </c>
      <c r="AHE136" t="n">
        <v>150</v>
      </c>
      <c r="AHF136" t="n">
        <v>60803</v>
      </c>
      <c r="AHG136" t="n">
        <v>30.81</v>
      </c>
      <c r="AHH136" t="n">
        <v>150</v>
      </c>
      <c r="AHI136" t="n">
        <v>58234</v>
      </c>
      <c r="AHJ136" t="n">
        <v>26.26</v>
      </c>
      <c r="AHK136" t="n">
        <v>153</v>
      </c>
      <c r="AHL136" t="n">
        <v>58509</v>
      </c>
      <c r="AHM136" t="n">
        <v>28.19</v>
      </c>
      <c r="AHN136" t="n">
        <v>150</v>
      </c>
      <c r="AHO136" t="n">
        <v>59142</v>
      </c>
      <c r="AHP136" t="n">
        <v>35.6</v>
      </c>
      <c r="AHQ136" t="n">
        <v>154</v>
      </c>
      <c r="AHR136" t="n">
        <v>58674</v>
      </c>
      <c r="AHS136" t="n">
        <v>32.62</v>
      </c>
      <c r="AHT136" t="n">
        <v>154</v>
      </c>
      <c r="AHU136" t="n">
        <v>60115</v>
      </c>
      <c r="AHV136" t="n">
        <v>20.64</v>
      </c>
      <c r="AHW136" t="n">
        <v>44</v>
      </c>
      <c r="AHX136" t="n">
        <v>58779</v>
      </c>
      <c r="AHY136" t="n">
        <v>40.7</v>
      </c>
      <c r="AHZ136" t="n">
        <v>176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  <c r="AGN137" t="n">
        <v>138679</v>
      </c>
      <c r="AGO137" t="n">
        <v>21.88</v>
      </c>
      <c r="AGP137" t="n">
        <v>62</v>
      </c>
      <c r="AGQ137" t="n">
        <v>137270</v>
      </c>
      <c r="AGR137" t="n">
        <v>27.78</v>
      </c>
      <c r="AGS137" t="n">
        <v>62</v>
      </c>
      <c r="AGT137" t="n">
        <v>135645</v>
      </c>
      <c r="AGU137" t="n">
        <v>35.5</v>
      </c>
      <c r="AGV137" t="n">
        <v>63</v>
      </c>
      <c r="AGW137" t="n">
        <v>136403</v>
      </c>
      <c r="AGX137" t="n">
        <v>31.7</v>
      </c>
      <c r="AGY137" t="n">
        <v>63</v>
      </c>
      <c r="AGZ137" t="n">
        <v>133045</v>
      </c>
      <c r="AHA137" t="n">
        <v>35.86</v>
      </c>
      <c r="AHB137" t="n">
        <v>67</v>
      </c>
      <c r="AHC137" t="n">
        <v>126111</v>
      </c>
      <c r="AHD137" t="n">
        <v>35.59</v>
      </c>
      <c r="AHE137" t="n">
        <v>68</v>
      </c>
      <c r="AHF137" t="n">
        <v>124919</v>
      </c>
      <c r="AHG137" t="n">
        <v>28.54</v>
      </c>
      <c r="AHH137" t="n">
        <v>69</v>
      </c>
      <c r="AHI137" t="n">
        <v>123077</v>
      </c>
      <c r="AHJ137" t="n">
        <v>26.42</v>
      </c>
      <c r="AHK137" t="n">
        <v>69</v>
      </c>
      <c r="AHL137" t="n">
        <v>129469</v>
      </c>
      <c r="AHM137" t="n">
        <v>21.07</v>
      </c>
      <c r="AHN137" t="n">
        <v>67</v>
      </c>
      <c r="AHO137" t="n">
        <v>131203</v>
      </c>
      <c r="AHP137" t="n">
        <v>20.65</v>
      </c>
      <c r="AHQ137" t="n">
        <v>67</v>
      </c>
      <c r="AHR137" t="n">
        <v>128494</v>
      </c>
      <c r="AHS137" t="n">
        <v>25.1</v>
      </c>
      <c r="AHT137" t="n">
        <v>68</v>
      </c>
      <c r="AHU137" t="n">
        <v>131311</v>
      </c>
      <c r="AHV137" t="n">
        <v>23.24</v>
      </c>
      <c r="AHW137" t="n">
        <v>7</v>
      </c>
      <c r="AHX137" t="n">
        <v>128169</v>
      </c>
      <c r="AHY137" t="n">
        <v>29.02</v>
      </c>
      <c r="AHZ137" t="n">
        <v>74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  <c r="AGN138" t="n">
        <v>59929</v>
      </c>
      <c r="AGO138" t="n">
        <v>85.92</v>
      </c>
      <c r="AGP138" t="n">
        <v>162</v>
      </c>
      <c r="AGQ138" t="n">
        <v>62499</v>
      </c>
      <c r="AGR138" t="n">
        <v>46.13</v>
      </c>
      <c r="AGS138" t="n">
        <v>154</v>
      </c>
      <c r="AGT138" t="n">
        <v>62413</v>
      </c>
      <c r="AGU138" t="n">
        <v>39.01</v>
      </c>
      <c r="AGV138" t="n">
        <v>152</v>
      </c>
      <c r="AGW138" t="n">
        <v>61793</v>
      </c>
      <c r="AGX138" t="n">
        <v>44.63</v>
      </c>
      <c r="AGY138" t="n">
        <v>154</v>
      </c>
      <c r="AGZ138" t="n">
        <v>60972</v>
      </c>
      <c r="AHA138" t="n">
        <v>53.97</v>
      </c>
      <c r="AHB138" t="n">
        <v>155</v>
      </c>
      <c r="AHC138" t="n">
        <v>59556</v>
      </c>
      <c r="AHD138" t="n">
        <v>59.63</v>
      </c>
      <c r="AHE138" t="n">
        <v>157</v>
      </c>
      <c r="AHF138" t="n">
        <v>60669</v>
      </c>
      <c r="AHG138" t="n">
        <v>44.4</v>
      </c>
      <c r="AHH138" t="n">
        <v>151</v>
      </c>
      <c r="AHI138" t="n">
        <v>58906</v>
      </c>
      <c r="AHJ138" t="n">
        <v>47.24</v>
      </c>
      <c r="AHK138" t="n">
        <v>150</v>
      </c>
      <c r="AHL138" t="n">
        <v>58331</v>
      </c>
      <c r="AHM138" t="n">
        <v>36.13</v>
      </c>
      <c r="AHN138" t="n">
        <v>153</v>
      </c>
      <c r="AHO138" t="n">
        <v>59445</v>
      </c>
      <c r="AHP138" t="n">
        <v>56.53</v>
      </c>
      <c r="AHQ138" t="n">
        <v>153</v>
      </c>
      <c r="AHR138" t="n">
        <v>58452</v>
      </c>
      <c r="AHS138" t="n">
        <v>41.61</v>
      </c>
      <c r="AHT138" t="n">
        <v>155</v>
      </c>
      <c r="AHU138" t="n">
        <v>59329</v>
      </c>
      <c r="AHV138" t="n">
        <v>71.20999999999999</v>
      </c>
      <c r="AHW138" t="n">
        <v>28</v>
      </c>
      <c r="AHX138" t="n">
        <v>59102</v>
      </c>
      <c r="AHY138" t="n">
        <v>58.88</v>
      </c>
      <c r="AHZ138" t="n">
        <v>175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  <c r="AGN139" t="n">
        <v>41271</v>
      </c>
      <c r="AGO139" t="n">
        <v>30.45</v>
      </c>
      <c r="AGP139" t="n">
        <v>204</v>
      </c>
      <c r="AGQ139" t="n">
        <v>41384</v>
      </c>
      <c r="AGR139" t="n">
        <v>39.26</v>
      </c>
      <c r="AGS139" t="n">
        <v>203</v>
      </c>
      <c r="AGT139" t="n">
        <v>41285</v>
      </c>
      <c r="AGU139" t="n">
        <v>23.33</v>
      </c>
      <c r="AGV139" t="n">
        <v>204</v>
      </c>
      <c r="AGW139" t="n">
        <v>40860</v>
      </c>
      <c r="AGX139" t="n">
        <v>24.91</v>
      </c>
      <c r="AGY139" t="n">
        <v>205</v>
      </c>
      <c r="AGZ139" t="n">
        <v>39882</v>
      </c>
      <c r="AHA139" t="n">
        <v>31.38</v>
      </c>
      <c r="AHB139" t="n">
        <v>207</v>
      </c>
      <c r="AHC139" t="n">
        <v>39222</v>
      </c>
      <c r="AHD139" t="n">
        <v>42.25</v>
      </c>
      <c r="AHE139" t="n">
        <v>208</v>
      </c>
      <c r="AHF139" t="n">
        <v>38580</v>
      </c>
      <c r="AHG139" t="n">
        <v>22.94</v>
      </c>
      <c r="AHH139" t="n">
        <v>208</v>
      </c>
      <c r="AHI139" t="n">
        <v>37297</v>
      </c>
      <c r="AHJ139" t="n">
        <v>33.47</v>
      </c>
      <c r="AHK139" t="n">
        <v>208</v>
      </c>
      <c r="AHL139" t="n">
        <v>37719</v>
      </c>
      <c r="AHM139" t="n">
        <v>27.27</v>
      </c>
      <c r="AHN139" t="n">
        <v>209</v>
      </c>
      <c r="AHO139" t="n">
        <v>36876</v>
      </c>
      <c r="AHP139" t="n">
        <v>31.45</v>
      </c>
      <c r="AHQ139" t="n">
        <v>212</v>
      </c>
      <c r="AHR139" t="n">
        <v>36381</v>
      </c>
      <c r="AHS139" t="n">
        <v>30.67</v>
      </c>
      <c r="AHT139" t="n">
        <v>214</v>
      </c>
      <c r="AHU139" t="n">
        <v>37059</v>
      </c>
      <c r="AHV139" t="n">
        <v>27.98</v>
      </c>
      <c r="AHW139" t="n">
        <v>58</v>
      </c>
      <c r="AHX139" t="n">
        <v>35703</v>
      </c>
      <c r="AHY139" t="n">
        <v>35.42</v>
      </c>
      <c r="AHZ139" t="n">
        <v>247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  <c r="AGN140" t="n">
        <v>62539</v>
      </c>
      <c r="AGO140" t="n">
        <v>65.86</v>
      </c>
      <c r="AGP140" t="n">
        <v>156</v>
      </c>
      <c r="AGQ140" t="n">
        <v>62030</v>
      </c>
      <c r="AGR140" t="n">
        <v>52.16</v>
      </c>
      <c r="AGS140" t="n">
        <v>157</v>
      </c>
      <c r="AGT140" t="n">
        <v>62103</v>
      </c>
      <c r="AGU140" t="n">
        <v>53.4</v>
      </c>
      <c r="AGV140" t="n">
        <v>154</v>
      </c>
      <c r="AGW140" t="n">
        <v>61921</v>
      </c>
      <c r="AGX140" t="n">
        <v>50.92</v>
      </c>
      <c r="AGY140" t="n">
        <v>153</v>
      </c>
      <c r="AGZ140" t="n">
        <v>60954</v>
      </c>
      <c r="AHA140" t="n">
        <v>29.7</v>
      </c>
      <c r="AHB140" t="n">
        <v>156</v>
      </c>
      <c r="AHC140" t="n">
        <v>59899</v>
      </c>
      <c r="AHD140" t="n">
        <v>56.22</v>
      </c>
      <c r="AHE140" t="n">
        <v>156</v>
      </c>
      <c r="AHF140" t="n">
        <v>59092</v>
      </c>
      <c r="AHG140" t="n">
        <v>47.91</v>
      </c>
      <c r="AHH140" t="n">
        <v>155</v>
      </c>
      <c r="AHI140" t="n">
        <v>58638</v>
      </c>
      <c r="AHJ140" t="n">
        <v>58.23</v>
      </c>
      <c r="AHK140" t="n">
        <v>151</v>
      </c>
      <c r="AHL140" t="n">
        <v>57521</v>
      </c>
      <c r="AHM140" t="n">
        <v>58.52</v>
      </c>
      <c r="AHN140" t="n">
        <v>155</v>
      </c>
      <c r="AHO140" t="n">
        <v>58867</v>
      </c>
      <c r="AHP140" t="n">
        <v>55.37</v>
      </c>
      <c r="AHQ140" t="n">
        <v>155</v>
      </c>
      <c r="AHR140" t="n">
        <v>58212</v>
      </c>
      <c r="AHS140" t="n">
        <v>70.09999999999999</v>
      </c>
      <c r="AHT140" t="n">
        <v>158</v>
      </c>
      <c r="AHU140" t="n">
        <v>59630</v>
      </c>
      <c r="AHV140" t="n">
        <v>58.29</v>
      </c>
      <c r="AHW140" t="n">
        <v>23</v>
      </c>
      <c r="AHX140" t="n">
        <v>59867</v>
      </c>
      <c r="AHY140" t="n">
        <v>52.21</v>
      </c>
      <c r="AHZ140" t="n">
        <v>171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  <c r="AGN141" t="n">
        <v>86562</v>
      </c>
      <c r="AGO141" t="n">
        <v>48.6</v>
      </c>
      <c r="AGP141" t="n">
        <v>114</v>
      </c>
      <c r="AGQ141" t="n">
        <v>85170</v>
      </c>
      <c r="AGR141" t="n">
        <v>47.99</v>
      </c>
      <c r="AGS141" t="n">
        <v>118</v>
      </c>
      <c r="AGT141" t="n">
        <v>87038</v>
      </c>
      <c r="AGU141" t="n">
        <v>44.52</v>
      </c>
      <c r="AGV141" t="n">
        <v>115</v>
      </c>
      <c r="AGW141" t="n">
        <v>87467</v>
      </c>
      <c r="AGX141" t="n">
        <v>47.85</v>
      </c>
      <c r="AGY141" t="n">
        <v>115</v>
      </c>
      <c r="AGZ141" t="n">
        <v>86768</v>
      </c>
      <c r="AHA141" t="n">
        <v>44.73</v>
      </c>
      <c r="AHB141" t="n">
        <v>114</v>
      </c>
      <c r="AHC141" t="n">
        <v>86192</v>
      </c>
      <c r="AHD141" t="n">
        <v>48.07</v>
      </c>
      <c r="AHE141" t="n">
        <v>116</v>
      </c>
      <c r="AHF141" t="n">
        <v>85775</v>
      </c>
      <c r="AHG141" t="n">
        <v>41.87</v>
      </c>
      <c r="AHH141" t="n">
        <v>113</v>
      </c>
      <c r="AHI141" t="n">
        <v>85141</v>
      </c>
      <c r="AHJ141" t="n">
        <v>50.75</v>
      </c>
      <c r="AHK141" t="n">
        <v>111</v>
      </c>
      <c r="AHL141" t="n">
        <v>83349</v>
      </c>
      <c r="AHM141" t="n">
        <v>51.11</v>
      </c>
      <c r="AHN141" t="n">
        <v>116</v>
      </c>
      <c r="AHO141" t="n">
        <v>83408</v>
      </c>
      <c r="AHP141" t="n">
        <v>55.68</v>
      </c>
      <c r="AHQ141" t="n">
        <v>118</v>
      </c>
      <c r="AHR141" t="n">
        <v>85082</v>
      </c>
      <c r="AHS141" t="n">
        <v>49.19</v>
      </c>
      <c r="AHT141" t="n">
        <v>115</v>
      </c>
      <c r="AHU141" t="n">
        <v>85170</v>
      </c>
      <c r="AHV141" t="n">
        <v>37.74</v>
      </c>
      <c r="AHW141" t="n">
        <v>34</v>
      </c>
      <c r="AHX141" t="n">
        <v>85065</v>
      </c>
      <c r="AHY141" t="n">
        <v>50.02</v>
      </c>
      <c r="AHZ141" t="n">
        <v>130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  <c r="AGN142" t="n">
        <v>50844</v>
      </c>
      <c r="AGO142" t="n">
        <v>49.73</v>
      </c>
      <c r="AGP142" t="n">
        <v>177</v>
      </c>
      <c r="AGQ142" t="n">
        <v>51547</v>
      </c>
      <c r="AGR142" t="n">
        <v>70.95999999999999</v>
      </c>
      <c r="AGS142" t="n">
        <v>176</v>
      </c>
      <c r="AGT142" t="n">
        <v>52087</v>
      </c>
      <c r="AGU142" t="n">
        <v>64.29000000000001</v>
      </c>
      <c r="AGV142" t="n">
        <v>174</v>
      </c>
      <c r="AGW142" t="n">
        <v>51889</v>
      </c>
      <c r="AGX142" t="n">
        <v>73.51000000000001</v>
      </c>
      <c r="AGY142" t="n">
        <v>176</v>
      </c>
      <c r="AGZ142" t="n">
        <v>52258</v>
      </c>
      <c r="AHA142" t="n">
        <v>60.69</v>
      </c>
      <c r="AHB142" t="n">
        <v>174</v>
      </c>
      <c r="AHC142" t="n">
        <v>52866</v>
      </c>
      <c r="AHD142" t="n">
        <v>63.91</v>
      </c>
      <c r="AHE142" t="n">
        <v>173</v>
      </c>
      <c r="AHF142" t="n">
        <v>52420</v>
      </c>
      <c r="AHG142" t="n">
        <v>51.9</v>
      </c>
      <c r="AHH142" t="n">
        <v>173</v>
      </c>
      <c r="AHI142" t="n">
        <v>50691</v>
      </c>
      <c r="AHJ142" t="n">
        <v>45.92</v>
      </c>
      <c r="AHK142" t="n">
        <v>171</v>
      </c>
      <c r="AHL142" t="n">
        <v>51063</v>
      </c>
      <c r="AHM142" t="n">
        <v>54.28</v>
      </c>
      <c r="AHN142" t="n">
        <v>171</v>
      </c>
      <c r="AHO142" t="n">
        <v>51293</v>
      </c>
      <c r="AHP142" t="n">
        <v>63.19</v>
      </c>
      <c r="AHQ142" t="n">
        <v>171</v>
      </c>
      <c r="AHR142" t="n">
        <v>50263</v>
      </c>
      <c r="AHS142" t="n">
        <v>37.55</v>
      </c>
      <c r="AHT142" t="n">
        <v>173</v>
      </c>
      <c r="AHU142" t="n">
        <v>50744</v>
      </c>
      <c r="AHV142" t="n">
        <v>57.11</v>
      </c>
      <c r="AHW142" t="n">
        <v>27</v>
      </c>
      <c r="AHX142" t="n">
        <v>50042</v>
      </c>
      <c r="AHY142" t="n">
        <v>51.48</v>
      </c>
      <c r="AHZ142" t="n">
        <v>196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  <c r="AGN143" t="n">
        <v>105311</v>
      </c>
      <c r="AGO143" t="n">
        <v>61.6</v>
      </c>
      <c r="AGP143" t="n">
        <v>90</v>
      </c>
      <c r="AGQ143" t="n">
        <v>103737</v>
      </c>
      <c r="AGR143" t="n">
        <v>44.96</v>
      </c>
      <c r="AGS143" t="n">
        <v>92</v>
      </c>
      <c r="AGT143" t="n">
        <v>104658</v>
      </c>
      <c r="AGU143" t="n">
        <v>46.7</v>
      </c>
      <c r="AGV143" t="n">
        <v>91</v>
      </c>
      <c r="AGW143" t="n">
        <v>103878</v>
      </c>
      <c r="AGX143" t="n">
        <v>51.26</v>
      </c>
      <c r="AGY143" t="n">
        <v>95</v>
      </c>
      <c r="AGZ143" t="n">
        <v>102139</v>
      </c>
      <c r="AHA143" t="n">
        <v>53.81</v>
      </c>
      <c r="AHB143" t="n">
        <v>95</v>
      </c>
      <c r="AHC143" t="n">
        <v>100483</v>
      </c>
      <c r="AHD143" t="n">
        <v>60.76</v>
      </c>
      <c r="AHE143" t="n">
        <v>95</v>
      </c>
      <c r="AHF143" t="n">
        <v>97799</v>
      </c>
      <c r="AHG143" t="n">
        <v>46.49</v>
      </c>
      <c r="AHH143" t="n">
        <v>97</v>
      </c>
      <c r="AHI143" t="n">
        <v>95076</v>
      </c>
      <c r="AHJ143" t="n">
        <v>44.95</v>
      </c>
      <c r="AHK143" t="n">
        <v>100</v>
      </c>
      <c r="AHL143" t="n">
        <v>96664</v>
      </c>
      <c r="AHM143" t="n">
        <v>36.65</v>
      </c>
      <c r="AHN143" t="n">
        <v>98</v>
      </c>
      <c r="AHO143" t="n">
        <v>96801</v>
      </c>
      <c r="AHP143" t="n">
        <v>58.09</v>
      </c>
      <c r="AHQ143" t="n">
        <v>101</v>
      </c>
      <c r="AHR143" t="n">
        <v>97472</v>
      </c>
      <c r="AHS143" t="n">
        <v>40.9</v>
      </c>
      <c r="AHT143" t="n">
        <v>101</v>
      </c>
      <c r="AHU143" t="n">
        <v>98115</v>
      </c>
      <c r="AHV143" t="n">
        <v>45.57</v>
      </c>
      <c r="AHW143" t="n">
        <v>29</v>
      </c>
      <c r="AHX143" t="n">
        <v>101155</v>
      </c>
      <c r="AHY143" t="n">
        <v>18.2</v>
      </c>
      <c r="AHZ143" t="n">
        <v>109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  <c r="AGN144" t="n">
        <v>47637</v>
      </c>
      <c r="AGO144" t="n">
        <v>38.77</v>
      </c>
      <c r="AGP144" t="n">
        <v>186</v>
      </c>
      <c r="AGQ144" t="n">
        <v>47553</v>
      </c>
      <c r="AGR144" t="n">
        <v>28.98</v>
      </c>
      <c r="AGS144" t="n">
        <v>184</v>
      </c>
      <c r="AGT144" t="n">
        <v>47540</v>
      </c>
      <c r="AGU144" t="n">
        <v>36</v>
      </c>
      <c r="AGV144" t="n">
        <v>186</v>
      </c>
      <c r="AGW144" t="n">
        <v>47443</v>
      </c>
      <c r="AGX144" t="n">
        <v>37.78</v>
      </c>
      <c r="AGY144" t="n">
        <v>187</v>
      </c>
      <c r="AGZ144" t="n">
        <v>46802</v>
      </c>
      <c r="AHA144" t="n">
        <v>53.81</v>
      </c>
      <c r="AHB144" t="n">
        <v>186</v>
      </c>
      <c r="AHC144" t="n">
        <v>45417</v>
      </c>
      <c r="AHD144" t="n">
        <v>40.38</v>
      </c>
      <c r="AHE144" t="n">
        <v>188</v>
      </c>
      <c r="AHF144" t="n">
        <v>44809</v>
      </c>
      <c r="AHG144" t="n">
        <v>32.64</v>
      </c>
      <c r="AHH144" t="n">
        <v>188</v>
      </c>
      <c r="AHI144" t="n">
        <v>43399</v>
      </c>
      <c r="AHJ144" t="n">
        <v>32.05</v>
      </c>
      <c r="AHK144" t="n">
        <v>187</v>
      </c>
      <c r="AHL144" t="n">
        <v>43654</v>
      </c>
      <c r="AHM144" t="n">
        <v>35.01</v>
      </c>
      <c r="AHN144" t="n">
        <v>187</v>
      </c>
      <c r="AHO144" t="n">
        <v>43981</v>
      </c>
      <c r="AHP144" t="n">
        <v>25.21</v>
      </c>
      <c r="AHQ144" t="n">
        <v>186</v>
      </c>
      <c r="AHR144" t="n">
        <v>43949</v>
      </c>
      <c r="AHS144" t="n">
        <v>40.33</v>
      </c>
      <c r="AHT144" t="n">
        <v>185</v>
      </c>
      <c r="AHU144" t="n">
        <v>44547</v>
      </c>
      <c r="AHV144" t="n">
        <v>24.83</v>
      </c>
      <c r="AHW144" t="n">
        <v>31</v>
      </c>
      <c r="AHX144" t="n">
        <v>43360</v>
      </c>
      <c r="AHY144" t="n">
        <v>49.22</v>
      </c>
      <c r="AHZ144" t="n">
        <v>219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  <c r="AGN145" t="n">
        <v>68358</v>
      </c>
      <c r="AGO145" t="n">
        <v>76.19</v>
      </c>
      <c r="AGP145" t="n">
        <v>138</v>
      </c>
      <c r="AGQ145" t="n">
        <v>67473</v>
      </c>
      <c r="AGR145" t="n">
        <v>67.37</v>
      </c>
      <c r="AGS145" t="n">
        <v>143</v>
      </c>
      <c r="AGT145" t="n">
        <v>68985</v>
      </c>
      <c r="AGU145" t="n">
        <v>52.36</v>
      </c>
      <c r="AGV145" t="n">
        <v>139</v>
      </c>
      <c r="AGW145" t="n">
        <v>68330</v>
      </c>
      <c r="AGX145" t="n">
        <v>55.36</v>
      </c>
      <c r="AGY145" t="n">
        <v>137</v>
      </c>
      <c r="AGZ145" t="n">
        <v>67255</v>
      </c>
      <c r="AHA145" t="n">
        <v>61.42</v>
      </c>
      <c r="AHB145" t="n">
        <v>139</v>
      </c>
      <c r="AHC145" t="n">
        <v>66192</v>
      </c>
      <c r="AHD145" t="n">
        <v>43.97</v>
      </c>
      <c r="AHE145" t="n">
        <v>140</v>
      </c>
      <c r="AHF145" t="n">
        <v>66266</v>
      </c>
      <c r="AHG145" t="n">
        <v>47.45</v>
      </c>
      <c r="AHH145" t="n">
        <v>138</v>
      </c>
      <c r="AHI145" t="n">
        <v>65058</v>
      </c>
      <c r="AHJ145" t="n">
        <v>54.72</v>
      </c>
      <c r="AHK145" t="n">
        <v>136</v>
      </c>
      <c r="AHL145" t="n">
        <v>65798</v>
      </c>
      <c r="AHM145" t="n">
        <v>35.82</v>
      </c>
      <c r="AHN145" t="n">
        <v>135</v>
      </c>
      <c r="AHO145" t="n">
        <v>64926</v>
      </c>
      <c r="AHP145" t="n">
        <v>41.24</v>
      </c>
      <c r="AHQ145" t="n">
        <v>136</v>
      </c>
      <c r="AHR145" t="n">
        <v>66305</v>
      </c>
      <c r="AHS145" t="n">
        <v>54.85</v>
      </c>
      <c r="AHT145" t="n">
        <v>135</v>
      </c>
      <c r="AHU145" t="n">
        <v>67629</v>
      </c>
      <c r="AHV145" t="n">
        <v>56.35</v>
      </c>
      <c r="AHW145" t="n">
        <v>39</v>
      </c>
      <c r="AHX145" t="n">
        <v>65292</v>
      </c>
      <c r="AHY145" t="n">
        <v>56.41</v>
      </c>
      <c r="AHZ145" t="n">
        <v>156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  <c r="AGN146" t="n">
        <v>48984</v>
      </c>
      <c r="AGO146" t="n">
        <v>38.71</v>
      </c>
      <c r="AGP146" t="n">
        <v>181</v>
      </c>
      <c r="AGQ146" t="n">
        <v>49675</v>
      </c>
      <c r="AGR146" t="n">
        <v>61.41</v>
      </c>
      <c r="AGS146" t="n">
        <v>181</v>
      </c>
      <c r="AGT146" t="n">
        <v>48443</v>
      </c>
      <c r="AGU146" t="n">
        <v>46.67</v>
      </c>
      <c r="AGV146" t="n">
        <v>185</v>
      </c>
      <c r="AGW146" t="n">
        <v>48165</v>
      </c>
      <c r="AGX146" t="n">
        <v>54.83</v>
      </c>
      <c r="AGY146" t="n">
        <v>184</v>
      </c>
      <c r="AGZ146" t="n">
        <v>47355</v>
      </c>
      <c r="AHA146" t="n">
        <v>45.89</v>
      </c>
      <c r="AHB146" t="n">
        <v>184</v>
      </c>
      <c r="AHC146" t="n">
        <v>46781</v>
      </c>
      <c r="AHD146" t="n">
        <v>70.55</v>
      </c>
      <c r="AHE146" t="n">
        <v>184</v>
      </c>
      <c r="AHF146" t="n">
        <v>45829</v>
      </c>
      <c r="AHG146" t="n">
        <v>50.42</v>
      </c>
      <c r="AHH146" t="n">
        <v>185</v>
      </c>
      <c r="AHI146" t="n">
        <v>43653</v>
      </c>
      <c r="AHJ146" t="n">
        <v>37.57</v>
      </c>
      <c r="AHK146" t="n">
        <v>186</v>
      </c>
      <c r="AHL146" t="n">
        <v>43939</v>
      </c>
      <c r="AHM146" t="n">
        <v>36.33</v>
      </c>
      <c r="AHN146" t="n">
        <v>185</v>
      </c>
      <c r="AHO146" t="n">
        <v>43610</v>
      </c>
      <c r="AHP146" t="n">
        <v>58.18</v>
      </c>
      <c r="AHQ146" t="n">
        <v>188</v>
      </c>
      <c r="AHR146" t="n">
        <v>43561</v>
      </c>
      <c r="AHS146" t="n">
        <v>36.4</v>
      </c>
      <c r="AHT146" t="n">
        <v>188</v>
      </c>
      <c r="AHU146" t="n">
        <v>44328</v>
      </c>
      <c r="AHV146" t="n">
        <v>42.81</v>
      </c>
      <c r="AHW146" t="n">
        <v>51</v>
      </c>
      <c r="AHX146" t="n">
        <v>43422</v>
      </c>
      <c r="AHY146" t="n">
        <v>44.03</v>
      </c>
      <c r="AHZ146" t="n">
        <v>218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  <c r="AGN147" t="n">
        <v>55974</v>
      </c>
      <c r="AGO147" t="n">
        <v>48.04</v>
      </c>
      <c r="AGP147" t="n">
        <v>170</v>
      </c>
      <c r="AGQ147" t="n">
        <v>56202</v>
      </c>
      <c r="AGR147" t="n">
        <v>51.07</v>
      </c>
      <c r="AGS147" t="n">
        <v>170</v>
      </c>
      <c r="AGT147" t="n">
        <v>57254</v>
      </c>
      <c r="AGU147" t="n">
        <v>59.64</v>
      </c>
      <c r="AGV147" t="n">
        <v>167</v>
      </c>
      <c r="AGW147" t="n">
        <v>57465</v>
      </c>
      <c r="AGX147" t="n">
        <v>52.83</v>
      </c>
      <c r="AGY147" t="n">
        <v>167</v>
      </c>
      <c r="AGZ147" t="n">
        <v>57403</v>
      </c>
      <c r="AHA147" t="n">
        <v>59.41</v>
      </c>
      <c r="AHB147" t="n">
        <v>165</v>
      </c>
      <c r="AHC147" t="n">
        <v>57868</v>
      </c>
      <c r="AHD147" t="n">
        <v>57.61</v>
      </c>
      <c r="AHE147" t="n">
        <v>161</v>
      </c>
      <c r="AHF147" t="n">
        <v>56079</v>
      </c>
      <c r="AHG147" t="n">
        <v>44.95</v>
      </c>
      <c r="AHH147" t="n">
        <v>164</v>
      </c>
      <c r="AHI147" t="n">
        <v>56798</v>
      </c>
      <c r="AHJ147" t="n">
        <v>31.99</v>
      </c>
      <c r="AHK147" t="n">
        <v>155</v>
      </c>
      <c r="AHL147" t="n">
        <v>56807</v>
      </c>
      <c r="AHM147" t="n">
        <v>44.76</v>
      </c>
      <c r="AHN147" t="n">
        <v>158</v>
      </c>
      <c r="AHO147" t="n">
        <v>56579</v>
      </c>
      <c r="AHP147" t="n">
        <v>52.78</v>
      </c>
      <c r="AHQ147" t="n">
        <v>162</v>
      </c>
      <c r="AHR147" t="n">
        <v>57035</v>
      </c>
      <c r="AHS147" t="n">
        <v>43.18</v>
      </c>
      <c r="AHT147" t="n">
        <v>161</v>
      </c>
      <c r="AHU147" t="n">
        <v>56544</v>
      </c>
      <c r="AHV147" t="n">
        <v>62.03</v>
      </c>
      <c r="AHW147" t="n">
        <v>26</v>
      </c>
      <c r="AHX147" t="n">
        <v>54535</v>
      </c>
      <c r="AHY147" t="n">
        <v>72.25</v>
      </c>
      <c r="AHZ147" t="n">
        <v>190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  <c r="AGN148" t="n">
        <v>55507</v>
      </c>
      <c r="AGO148" t="n">
        <v>45.18</v>
      </c>
      <c r="AGP148" t="n">
        <v>171</v>
      </c>
      <c r="AGQ148" t="n">
        <v>55449</v>
      </c>
      <c r="AGR148" t="n">
        <v>40.72</v>
      </c>
      <c r="AGS148" t="n">
        <v>172</v>
      </c>
      <c r="AGT148" t="n">
        <v>54807</v>
      </c>
      <c r="AGU148" t="n">
        <v>58.12</v>
      </c>
      <c r="AGV148" t="n">
        <v>172</v>
      </c>
      <c r="AGW148" t="n">
        <v>55262</v>
      </c>
      <c r="AGX148" t="n">
        <v>40.25</v>
      </c>
      <c r="AGY148" t="n">
        <v>171</v>
      </c>
      <c r="AGZ148" t="n">
        <v>54802</v>
      </c>
      <c r="AHA148" t="n">
        <v>60.14</v>
      </c>
      <c r="AHB148" t="n">
        <v>171</v>
      </c>
      <c r="AHC148" t="n">
        <v>55408</v>
      </c>
      <c r="AHD148" t="n">
        <v>41.66</v>
      </c>
      <c r="AHE148" t="n">
        <v>168</v>
      </c>
      <c r="AHF148" t="n">
        <v>54796</v>
      </c>
      <c r="AHG148" t="n">
        <v>45.96</v>
      </c>
      <c r="AHH148" t="n">
        <v>168</v>
      </c>
      <c r="AHI148" t="n">
        <v>54376</v>
      </c>
      <c r="AHJ148" t="n">
        <v>46.33</v>
      </c>
      <c r="AHK148" t="n">
        <v>163</v>
      </c>
      <c r="AHL148" t="n">
        <v>54312</v>
      </c>
      <c r="AHM148" t="n">
        <v>43.19</v>
      </c>
      <c r="AHN148" t="n">
        <v>165</v>
      </c>
      <c r="AHO148" t="n">
        <v>54032</v>
      </c>
      <c r="AHP148" t="n">
        <v>69.20999999999999</v>
      </c>
      <c r="AHQ148" t="n">
        <v>167</v>
      </c>
      <c r="AHR148" t="n">
        <v>53840</v>
      </c>
      <c r="AHS148" t="n">
        <v>47.66</v>
      </c>
      <c r="AHT148" t="n">
        <v>168</v>
      </c>
      <c r="AHU148" t="n">
        <v>54399</v>
      </c>
      <c r="AHV148" t="n">
        <v>54.73</v>
      </c>
      <c r="AHW148" t="n">
        <v>48</v>
      </c>
      <c r="AHX148" t="n">
        <v>54230</v>
      </c>
      <c r="AHY148" t="n">
        <v>53.51</v>
      </c>
      <c r="AHZ148" t="n">
        <v>193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  <c r="AGN149" t="n">
        <v>79988</v>
      </c>
      <c r="AGO149" t="n">
        <v>60.86</v>
      </c>
      <c r="AGP149" t="n">
        <v>123</v>
      </c>
      <c r="AGQ149" t="n">
        <v>79639</v>
      </c>
      <c r="AGR149" t="n">
        <v>52.1</v>
      </c>
      <c r="AGS149" t="n">
        <v>123</v>
      </c>
      <c r="AGT149" t="n">
        <v>77973</v>
      </c>
      <c r="AGU149" t="n">
        <v>62.22</v>
      </c>
      <c r="AGV149" t="n">
        <v>125</v>
      </c>
      <c r="AGW149" t="n">
        <v>79243</v>
      </c>
      <c r="AGX149" t="n">
        <v>51.76</v>
      </c>
      <c r="AGY149" t="n">
        <v>125</v>
      </c>
      <c r="AGZ149" t="n">
        <v>76645</v>
      </c>
      <c r="AHA149" t="n">
        <v>46.52</v>
      </c>
      <c r="AHB149" t="n">
        <v>125</v>
      </c>
      <c r="AHC149" t="n">
        <v>74688</v>
      </c>
      <c r="AHD149" t="n">
        <v>52.45</v>
      </c>
      <c r="AHE149" t="n">
        <v>125</v>
      </c>
      <c r="AHF149" t="n">
        <v>74932</v>
      </c>
      <c r="AHG149" t="n">
        <v>57.57</v>
      </c>
      <c r="AHH149" t="n">
        <v>125</v>
      </c>
      <c r="AHI149" t="n">
        <v>73628</v>
      </c>
      <c r="AHJ149" t="n">
        <v>56.75</v>
      </c>
      <c r="AHK149" t="n">
        <v>125</v>
      </c>
      <c r="AHL149" t="n">
        <v>73965</v>
      </c>
      <c r="AHM149" t="n">
        <v>56.59</v>
      </c>
      <c r="AHN149" t="n">
        <v>126</v>
      </c>
      <c r="AHO149" t="n">
        <v>73919</v>
      </c>
      <c r="AHP149" t="n">
        <v>59.84</v>
      </c>
      <c r="AHQ149" t="n">
        <v>126</v>
      </c>
      <c r="AHR149" t="n">
        <v>73348</v>
      </c>
      <c r="AHS149" t="n">
        <v>56.58</v>
      </c>
      <c r="AHT149" t="n">
        <v>126</v>
      </c>
      <c r="AHU149" t="n">
        <v>75468</v>
      </c>
      <c r="AHV149" t="n">
        <v>63.09</v>
      </c>
      <c r="AHW149" t="n">
        <v>37</v>
      </c>
      <c r="AHX149" t="n">
        <v>73651</v>
      </c>
      <c r="AHY149" t="n">
        <v>56.97</v>
      </c>
      <c r="AHZ149" t="n">
        <v>143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  <c r="AGN150" t="n">
        <v>96928</v>
      </c>
      <c r="AGO150" t="n">
        <v>51.74</v>
      </c>
      <c r="AGP150" t="n">
        <v>103</v>
      </c>
      <c r="AGQ150" t="n">
        <v>95679</v>
      </c>
      <c r="AGR150" t="n">
        <v>57.81</v>
      </c>
      <c r="AGS150" t="n">
        <v>107</v>
      </c>
      <c r="AGT150" t="n">
        <v>96542</v>
      </c>
      <c r="AGU150" t="n">
        <v>55.59</v>
      </c>
      <c r="AGV150" t="n">
        <v>104</v>
      </c>
      <c r="AGW150" t="n">
        <v>95909</v>
      </c>
      <c r="AGX150" t="n">
        <v>52.91</v>
      </c>
      <c r="AGY150" t="n">
        <v>104</v>
      </c>
      <c r="AGZ150" t="n">
        <v>93291</v>
      </c>
      <c r="AHA150" t="n">
        <v>52.32</v>
      </c>
      <c r="AHB150" t="n">
        <v>105</v>
      </c>
      <c r="AHC150" t="n">
        <v>90840</v>
      </c>
      <c r="AHD150" t="n">
        <v>54.58</v>
      </c>
      <c r="AHE150" t="n">
        <v>107</v>
      </c>
      <c r="AHF150" t="n">
        <v>92687</v>
      </c>
      <c r="AHG150" t="n">
        <v>63.31</v>
      </c>
      <c r="AHH150" t="n">
        <v>104</v>
      </c>
      <c r="AHI150" t="n">
        <v>90432</v>
      </c>
      <c r="AHJ150" t="n">
        <v>51.29</v>
      </c>
      <c r="AHK150" t="n">
        <v>106</v>
      </c>
      <c r="AHL150" t="n">
        <v>91485</v>
      </c>
      <c r="AHM150" t="n">
        <v>44.05</v>
      </c>
      <c r="AHN150" t="n">
        <v>105</v>
      </c>
      <c r="AHO150" t="n">
        <v>93642</v>
      </c>
      <c r="AHP150" t="n">
        <v>60.52</v>
      </c>
      <c r="AHQ150" t="n">
        <v>104</v>
      </c>
      <c r="AHR150" t="n">
        <v>94638</v>
      </c>
      <c r="AHS150" t="n">
        <v>48.53</v>
      </c>
      <c r="AHT150" t="n">
        <v>105</v>
      </c>
      <c r="AHU150" t="n">
        <v>95506</v>
      </c>
      <c r="AHV150" t="n">
        <v>55.75</v>
      </c>
      <c r="AHW150" t="n">
        <v>30</v>
      </c>
      <c r="AHX150" t="n">
        <v>96744</v>
      </c>
      <c r="AHY150" t="n">
        <v>57.49</v>
      </c>
      <c r="AHZ150" t="n">
        <v>117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  <c r="AGN151" t="n">
        <v>32315</v>
      </c>
      <c r="AGO151" t="n">
        <v>71.81</v>
      </c>
      <c r="AGP151" t="n">
        <v>237</v>
      </c>
      <c r="AGQ151" t="n">
        <v>33663</v>
      </c>
      <c r="AGR151" t="n">
        <v>40.43</v>
      </c>
      <c r="AGS151" t="n">
        <v>228</v>
      </c>
      <c r="AGT151" t="n">
        <v>33435</v>
      </c>
      <c r="AGU151" t="n">
        <v>42.64</v>
      </c>
      <c r="AGV151" t="n">
        <v>229</v>
      </c>
      <c r="AGW151" t="n">
        <v>33226</v>
      </c>
      <c r="AGX151" t="n">
        <v>51.5</v>
      </c>
      <c r="AGY151" t="n">
        <v>232</v>
      </c>
      <c r="AGZ151" t="n">
        <v>32824</v>
      </c>
      <c r="AHA151" t="n">
        <v>52.1</v>
      </c>
      <c r="AHB151" t="n">
        <v>231</v>
      </c>
      <c r="AHC151" t="n">
        <v>31906</v>
      </c>
      <c r="AHD151" t="n">
        <v>46.43</v>
      </c>
      <c r="AHE151" t="n">
        <v>232</v>
      </c>
      <c r="AHF151" t="n">
        <v>31479</v>
      </c>
      <c r="AHG151" t="n">
        <v>33.73</v>
      </c>
      <c r="AHH151" t="n">
        <v>233</v>
      </c>
      <c r="AHI151" t="n">
        <v>31117</v>
      </c>
      <c r="AHJ151" t="n">
        <v>42.24</v>
      </c>
      <c r="AHK151" t="n">
        <v>231</v>
      </c>
      <c r="AHL151" t="n">
        <v>30647</v>
      </c>
      <c r="AHM151" t="n">
        <v>54.2</v>
      </c>
      <c r="AHN151" t="n">
        <v>235</v>
      </c>
      <c r="AHO151" t="n">
        <v>31649</v>
      </c>
      <c r="AHP151" t="n">
        <v>60.39</v>
      </c>
      <c r="AHQ151" t="n">
        <v>232</v>
      </c>
      <c r="AHR151" t="n">
        <v>31178</v>
      </c>
      <c r="AHS151" t="n">
        <v>61.77</v>
      </c>
      <c r="AHT151" t="n">
        <v>235</v>
      </c>
      <c r="AHU151" t="n">
        <v>32012</v>
      </c>
      <c r="AHV151" t="n">
        <v>31.74</v>
      </c>
      <c r="AHW151" t="n">
        <v>48</v>
      </c>
      <c r="AHX151" t="n">
        <v>31860</v>
      </c>
      <c r="AHY151" t="n">
        <v>57.27</v>
      </c>
      <c r="AHZ151" t="n">
        <v>266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  <c r="AGN152" t="n">
        <v>65446</v>
      </c>
      <c r="AGO152" t="n">
        <v>43.05</v>
      </c>
      <c r="AGP152" t="n">
        <v>145</v>
      </c>
      <c r="AGQ152" t="n">
        <v>66544</v>
      </c>
      <c r="AGR152" t="n">
        <v>41.33</v>
      </c>
      <c r="AGS152" t="n">
        <v>144</v>
      </c>
      <c r="AGT152" t="n">
        <v>56876</v>
      </c>
      <c r="AGU152" t="n">
        <v>25.56</v>
      </c>
      <c r="AGV152" t="n">
        <v>169</v>
      </c>
      <c r="AGW152" t="n">
        <v>54930</v>
      </c>
      <c r="AGX152" t="n">
        <v>39.84</v>
      </c>
      <c r="AGY152" t="n">
        <v>172</v>
      </c>
      <c r="AGZ152" t="n">
        <v>52984</v>
      </c>
      <c r="AHA152" t="n">
        <v>43.08</v>
      </c>
      <c r="AHB152" t="n">
        <v>173</v>
      </c>
      <c r="AHC152" t="n">
        <v>51509</v>
      </c>
      <c r="AHD152" t="n">
        <v>41.2</v>
      </c>
      <c r="AHE152" t="n">
        <v>174</v>
      </c>
      <c r="AHF152" t="n">
        <v>50379</v>
      </c>
      <c r="AHG152" t="n">
        <v>42.17</v>
      </c>
      <c r="AHH152" t="n">
        <v>175</v>
      </c>
      <c r="AHI152" t="n">
        <v>49594</v>
      </c>
      <c r="AHJ152" t="n">
        <v>39.54</v>
      </c>
      <c r="AHK152" t="n">
        <v>173</v>
      </c>
      <c r="AHL152" t="n">
        <v>49783</v>
      </c>
      <c r="AHM152" t="n">
        <v>32.86</v>
      </c>
      <c r="AHN152" t="n">
        <v>173</v>
      </c>
      <c r="AHO152" t="n">
        <v>49908</v>
      </c>
      <c r="AHP152" t="n">
        <v>52.84</v>
      </c>
      <c r="AHQ152" t="n">
        <v>177</v>
      </c>
      <c r="AHR152" t="n">
        <v>48998</v>
      </c>
      <c r="AHS152" t="n">
        <v>49.7</v>
      </c>
      <c r="AHT152" t="n">
        <v>176</v>
      </c>
      <c r="AHU152" t="n">
        <v>48433</v>
      </c>
      <c r="AHV152" t="n">
        <v>53.85</v>
      </c>
      <c r="AHW152" t="n">
        <v>16</v>
      </c>
      <c r="AHX152" t="n">
        <v>47555</v>
      </c>
      <c r="AHY152" t="n">
        <v>44.33</v>
      </c>
      <c r="AHZ152" t="n">
        <v>204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  <c r="AGN153" t="n">
        <v>56599</v>
      </c>
      <c r="AGO153" t="n">
        <v>63.13</v>
      </c>
      <c r="AGP153" t="n">
        <v>169</v>
      </c>
      <c r="AGQ153" t="n">
        <v>57114</v>
      </c>
      <c r="AGR153" t="n">
        <v>65.62</v>
      </c>
      <c r="AGS153" t="n">
        <v>168</v>
      </c>
      <c r="AGT153" t="n">
        <v>57055</v>
      </c>
      <c r="AGU153" t="n">
        <v>69.83</v>
      </c>
      <c r="AGV153" t="n">
        <v>168</v>
      </c>
      <c r="AGW153" t="n">
        <v>57350</v>
      </c>
      <c r="AGX153" t="n">
        <v>49.38</v>
      </c>
      <c r="AGY153" t="n">
        <v>168</v>
      </c>
      <c r="AGZ153" t="n">
        <v>56635</v>
      </c>
      <c r="AHA153" t="n">
        <v>77.2</v>
      </c>
      <c r="AHB153" t="n">
        <v>167</v>
      </c>
      <c r="AHC153" t="n">
        <v>55559</v>
      </c>
      <c r="AHD153" t="n">
        <v>48.59</v>
      </c>
      <c r="AHE153" t="n">
        <v>167</v>
      </c>
      <c r="AHF153" t="n">
        <v>55132</v>
      </c>
      <c r="AHG153" t="n">
        <v>65.78</v>
      </c>
      <c r="AHH153" t="n">
        <v>166</v>
      </c>
      <c r="AHI153" t="n">
        <v>54287</v>
      </c>
      <c r="AHJ153" t="n">
        <v>68.15000000000001</v>
      </c>
      <c r="AHK153" t="n">
        <v>164</v>
      </c>
      <c r="AHL153" t="n">
        <v>54961</v>
      </c>
      <c r="AHM153" t="n">
        <v>81.56</v>
      </c>
      <c r="AHN153" t="n">
        <v>164</v>
      </c>
      <c r="AHO153" t="n">
        <v>57366</v>
      </c>
      <c r="AHP153" t="n">
        <v>45.69</v>
      </c>
      <c r="AHQ153" t="n">
        <v>160</v>
      </c>
      <c r="AHR153" t="n">
        <v>56825</v>
      </c>
      <c r="AHS153" t="n">
        <v>60.73</v>
      </c>
      <c r="AHT153" t="n">
        <v>162</v>
      </c>
      <c r="AHU153" t="n">
        <v>55303</v>
      </c>
      <c r="AHV153" t="n">
        <v>50.64</v>
      </c>
      <c r="AHW153" t="n">
        <v>29</v>
      </c>
      <c r="AHX153" t="n">
        <v>55862</v>
      </c>
      <c r="AHY153" t="n">
        <v>42.85</v>
      </c>
      <c r="AHZ153" t="n">
        <v>184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  <c r="AGN154" t="n">
        <v>90022</v>
      </c>
      <c r="AGO154" t="n">
        <v>53.95</v>
      </c>
      <c r="AGP154" t="n">
        <v>109</v>
      </c>
      <c r="AGQ154" t="n">
        <v>89856</v>
      </c>
      <c r="AGR154" t="n">
        <v>44.65</v>
      </c>
      <c r="AGS154" t="n">
        <v>111</v>
      </c>
      <c r="AGT154" t="n">
        <v>90521</v>
      </c>
      <c r="AGU154" t="n">
        <v>52.2</v>
      </c>
      <c r="AGV154" t="n">
        <v>109</v>
      </c>
      <c r="AGW154" t="n">
        <v>89671</v>
      </c>
      <c r="AGX154" t="n">
        <v>69.05</v>
      </c>
      <c r="AGY154" t="n">
        <v>111</v>
      </c>
      <c r="AGZ154" t="n">
        <v>87892</v>
      </c>
      <c r="AHA154" t="n">
        <v>53.09</v>
      </c>
      <c r="AHB154" t="n">
        <v>113</v>
      </c>
      <c r="AHC154" t="n">
        <v>86690</v>
      </c>
      <c r="AHD154" t="n">
        <v>55.98</v>
      </c>
      <c r="AHE154" t="n">
        <v>113</v>
      </c>
      <c r="AHF154" t="n">
        <v>85077</v>
      </c>
      <c r="AHG154" t="n">
        <v>62.09</v>
      </c>
      <c r="AHH154" t="n">
        <v>115</v>
      </c>
      <c r="AHI154" t="n">
        <v>83621</v>
      </c>
      <c r="AHJ154" t="n">
        <v>49.25</v>
      </c>
      <c r="AHK154" t="n">
        <v>115</v>
      </c>
      <c r="AHL154" t="n">
        <v>84559</v>
      </c>
      <c r="AHM154" t="n">
        <v>58.3</v>
      </c>
      <c r="AHN154" t="n">
        <v>115</v>
      </c>
      <c r="AHO154" t="n">
        <v>86152</v>
      </c>
      <c r="AHP154" t="n">
        <v>53.32</v>
      </c>
      <c r="AHQ154" t="n">
        <v>112</v>
      </c>
      <c r="AHR154" t="n">
        <v>86006</v>
      </c>
      <c r="AHS154" t="n">
        <v>55.03</v>
      </c>
      <c r="AHT154" t="n">
        <v>113</v>
      </c>
      <c r="AHU154" t="n">
        <v>86313</v>
      </c>
      <c r="AHV154" t="n">
        <v>54.18</v>
      </c>
      <c r="AHW154" t="n">
        <v>33</v>
      </c>
      <c r="AHX154" t="n">
        <v>84051</v>
      </c>
      <c r="AHY154" t="n">
        <v>52.77</v>
      </c>
      <c r="AHZ154" t="n">
        <v>131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  <c r="AGN155" t="n">
        <v>85462</v>
      </c>
      <c r="AGO155" t="n">
        <v>34.66</v>
      </c>
      <c r="AGP155" t="n">
        <v>116</v>
      </c>
      <c r="AGQ155" t="n">
        <v>85417</v>
      </c>
      <c r="AGR155" t="n">
        <v>52.6</v>
      </c>
      <c r="AGS155" t="n">
        <v>117</v>
      </c>
      <c r="AGT155" t="n">
        <v>85696</v>
      </c>
      <c r="AGU155" t="n">
        <v>50.78</v>
      </c>
      <c r="AGV155" t="n">
        <v>116</v>
      </c>
      <c r="AGW155" t="n">
        <v>86476</v>
      </c>
      <c r="AGX155" t="n">
        <v>42.52</v>
      </c>
      <c r="AGY155" t="n">
        <v>116</v>
      </c>
      <c r="AGZ155" t="n">
        <v>85284</v>
      </c>
      <c r="AHA155" t="n">
        <v>41.84</v>
      </c>
      <c r="AHB155" t="n">
        <v>117</v>
      </c>
      <c r="AHC155" t="n">
        <v>86436</v>
      </c>
      <c r="AHD155" t="n">
        <v>47.06</v>
      </c>
      <c r="AHE155" t="n">
        <v>115</v>
      </c>
      <c r="AHF155" t="n">
        <v>84567</v>
      </c>
      <c r="AHG155" t="n">
        <v>53.7</v>
      </c>
      <c r="AHH155" t="n">
        <v>117</v>
      </c>
      <c r="AHI155" t="n">
        <v>84199</v>
      </c>
      <c r="AHJ155" t="n">
        <v>43.92</v>
      </c>
      <c r="AHK155" t="n">
        <v>114</v>
      </c>
      <c r="AHL155" t="n">
        <v>88297</v>
      </c>
      <c r="AHM155" t="n">
        <v>39.9</v>
      </c>
      <c r="AHN155" t="n">
        <v>110</v>
      </c>
      <c r="AHO155" t="n">
        <v>88474</v>
      </c>
      <c r="AHP155" t="n">
        <v>56.06</v>
      </c>
      <c r="AHQ155" t="n">
        <v>108</v>
      </c>
      <c r="AHR155" t="n">
        <v>86919</v>
      </c>
      <c r="AHS155" t="n">
        <v>44.78</v>
      </c>
      <c r="AHT155" t="n">
        <v>112</v>
      </c>
      <c r="AHU155" t="n">
        <v>86924</v>
      </c>
      <c r="AHV155" t="n">
        <v>50.66</v>
      </c>
      <c r="AHW155" t="n">
        <v>32</v>
      </c>
      <c r="AHX155" t="n">
        <v>90601</v>
      </c>
      <c r="AHY155" t="n">
        <v>40.93</v>
      </c>
      <c r="AHZ155" t="n">
        <v>125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  <c r="AGN156" t="n">
        <v>37512</v>
      </c>
      <c r="AGO156" t="n">
        <v>52.93</v>
      </c>
      <c r="AGP156" t="n">
        <v>214</v>
      </c>
      <c r="AGQ156" t="n">
        <v>38168</v>
      </c>
      <c r="AGR156" t="n">
        <v>43.49</v>
      </c>
      <c r="AGS156" t="n">
        <v>215</v>
      </c>
      <c r="AGT156" t="n">
        <v>37548</v>
      </c>
      <c r="AGU156" t="n">
        <v>57.94</v>
      </c>
      <c r="AGV156" t="n">
        <v>216</v>
      </c>
      <c r="AGW156" t="n">
        <v>37332</v>
      </c>
      <c r="AGX156" t="n">
        <v>60.19</v>
      </c>
      <c r="AGY156" t="n">
        <v>216</v>
      </c>
      <c r="AGZ156" t="n">
        <v>36448</v>
      </c>
      <c r="AHA156" t="n">
        <v>49.35</v>
      </c>
      <c r="AHB156" t="n">
        <v>216</v>
      </c>
      <c r="AHC156" t="n">
        <v>36052</v>
      </c>
      <c r="AHD156" t="n">
        <v>52.72</v>
      </c>
      <c r="AHE156" t="n">
        <v>216</v>
      </c>
      <c r="AHF156" t="n">
        <v>36104</v>
      </c>
      <c r="AHG156" t="n">
        <v>43.32</v>
      </c>
      <c r="AHH156" t="n">
        <v>216</v>
      </c>
      <c r="AHI156" t="n">
        <v>35312</v>
      </c>
      <c r="AHJ156" t="n">
        <v>46.76</v>
      </c>
      <c r="AHK156" t="n">
        <v>215</v>
      </c>
      <c r="AHL156" t="n">
        <v>35092</v>
      </c>
      <c r="AHM156" t="n">
        <v>46</v>
      </c>
      <c r="AHN156" t="n">
        <v>215</v>
      </c>
      <c r="AHO156" t="n">
        <v>35936</v>
      </c>
      <c r="AHP156" t="n">
        <v>55.75</v>
      </c>
      <c r="AHQ156" t="n">
        <v>214</v>
      </c>
      <c r="AHR156" t="n">
        <v>35416</v>
      </c>
      <c r="AHS156" t="n">
        <v>45.55</v>
      </c>
      <c r="AHT156" t="n">
        <v>217</v>
      </c>
      <c r="AHU156" t="n">
        <v>35524</v>
      </c>
      <c r="AHV156" t="n">
        <v>42.43</v>
      </c>
      <c r="AHW156" t="n">
        <v>55</v>
      </c>
      <c r="AHX156" t="n">
        <v>34896</v>
      </c>
      <c r="AHY156" t="n">
        <v>59.42</v>
      </c>
      <c r="AHZ156" t="n">
        <v>250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  <c r="AGN157" t="n">
        <v>64109</v>
      </c>
      <c r="AGO157" t="n">
        <v>59.15</v>
      </c>
      <c r="AGP157" t="n">
        <v>150</v>
      </c>
      <c r="AGQ157" t="n">
        <v>63762</v>
      </c>
      <c r="AGR157" t="n">
        <v>47.34</v>
      </c>
      <c r="AGS157" t="n">
        <v>149</v>
      </c>
      <c r="AGT157" t="n">
        <v>64553</v>
      </c>
      <c r="AGU157" t="n">
        <v>49.03</v>
      </c>
      <c r="AGV157" t="n">
        <v>146</v>
      </c>
      <c r="AGW157" t="n">
        <v>63993</v>
      </c>
      <c r="AGX157" t="n">
        <v>39.46</v>
      </c>
      <c r="AGY157" t="n">
        <v>147</v>
      </c>
      <c r="AGZ157" t="n">
        <v>62803</v>
      </c>
      <c r="AHA157" t="n">
        <v>49.97</v>
      </c>
      <c r="AHB157" t="n">
        <v>149</v>
      </c>
      <c r="AHC157" t="n">
        <v>61504</v>
      </c>
      <c r="AHD157" t="n">
        <v>49.09</v>
      </c>
      <c r="AHE157" t="n">
        <v>151</v>
      </c>
      <c r="AHF157" t="n">
        <v>61689</v>
      </c>
      <c r="AHG157" t="n">
        <v>22.88</v>
      </c>
      <c r="AHH157" t="n">
        <v>146</v>
      </c>
      <c r="AHI157" t="n">
        <v>61047</v>
      </c>
      <c r="AHJ157" t="n">
        <v>49.1</v>
      </c>
      <c r="AHK157" t="n">
        <v>143</v>
      </c>
      <c r="AHL157" t="n">
        <v>61758</v>
      </c>
      <c r="AHM157" t="n">
        <v>25.57</v>
      </c>
      <c r="AHN157" t="n">
        <v>144</v>
      </c>
      <c r="AHO157" t="n">
        <v>62665</v>
      </c>
      <c r="AHP157" t="n">
        <v>67.87</v>
      </c>
      <c r="AHQ157" t="n">
        <v>143</v>
      </c>
      <c r="AHR157" t="n">
        <v>63525</v>
      </c>
      <c r="AHS157" t="n">
        <v>41.52</v>
      </c>
      <c r="AHT157" t="n">
        <v>143</v>
      </c>
      <c r="AHU157" t="n">
        <v>62803</v>
      </c>
      <c r="AHV157" t="n">
        <v>45.73</v>
      </c>
      <c r="AHW157" t="n">
        <v>14</v>
      </c>
      <c r="AHX157" t="n">
        <v>62520</v>
      </c>
      <c r="AHY157" t="n">
        <v>44.69</v>
      </c>
      <c r="AHZ157" t="n">
        <v>164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  <c r="AGN158" t="n">
        <v>39987</v>
      </c>
      <c r="AGO158" t="n">
        <v>26.73</v>
      </c>
      <c r="AGP158" t="n">
        <v>208</v>
      </c>
      <c r="AGQ158" t="n">
        <v>40124</v>
      </c>
      <c r="AGR158" t="n">
        <v>32.74</v>
      </c>
      <c r="AGS158" t="n">
        <v>207</v>
      </c>
      <c r="AGT158" t="n">
        <v>39786</v>
      </c>
      <c r="AGU158" t="n">
        <v>31.24</v>
      </c>
      <c r="AGV158" t="n">
        <v>207</v>
      </c>
      <c r="AGW158" t="n">
        <v>39966</v>
      </c>
      <c r="AGX158" t="n">
        <v>47.28</v>
      </c>
      <c r="AGY158" t="n">
        <v>207</v>
      </c>
      <c r="AGZ158" t="n">
        <v>39694</v>
      </c>
      <c r="AHA158" t="n">
        <v>32.72</v>
      </c>
      <c r="AHB158" t="n">
        <v>208</v>
      </c>
      <c r="AHC158" t="n">
        <v>38845</v>
      </c>
      <c r="AHD158" t="n">
        <v>39.95</v>
      </c>
      <c r="AHE158" t="n">
        <v>210</v>
      </c>
      <c r="AHF158" t="n">
        <v>38622</v>
      </c>
      <c r="AHG158" t="n">
        <v>52.63</v>
      </c>
      <c r="AHH158" t="n">
        <v>207</v>
      </c>
      <c r="AHI158" t="n">
        <v>38056</v>
      </c>
      <c r="AHJ158" t="n">
        <v>38.33</v>
      </c>
      <c r="AHK158" t="n">
        <v>204</v>
      </c>
      <c r="AHL158" t="n">
        <v>37806</v>
      </c>
      <c r="AHM158" t="n">
        <v>40.02</v>
      </c>
      <c r="AHN158" t="n">
        <v>208</v>
      </c>
      <c r="AHO158" t="n">
        <v>37860</v>
      </c>
      <c r="AHP158" t="n">
        <v>48.17</v>
      </c>
      <c r="AHQ158" t="n">
        <v>205</v>
      </c>
      <c r="AHR158" t="n">
        <v>40216</v>
      </c>
      <c r="AHS158" t="n">
        <v>32.85</v>
      </c>
      <c r="AHT158" t="n">
        <v>201</v>
      </c>
      <c r="AHU158" t="n">
        <v>41217</v>
      </c>
      <c r="AHV158" t="n">
        <v>27.74</v>
      </c>
      <c r="AHW158" t="n">
        <v>38</v>
      </c>
      <c r="AHX158" t="n">
        <v>39699</v>
      </c>
      <c r="AHY158" t="n">
        <v>47.68</v>
      </c>
      <c r="AHZ158" t="n">
        <v>232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  <c r="AGN159" t="n">
        <v>62720</v>
      </c>
      <c r="AGO159" t="n">
        <v>53.38</v>
      </c>
      <c r="AGP159" t="n">
        <v>155</v>
      </c>
      <c r="AGQ159" t="n">
        <v>62492</v>
      </c>
      <c r="AGR159" t="n">
        <v>54.21</v>
      </c>
      <c r="AGS159" t="n">
        <v>155</v>
      </c>
      <c r="AGT159" t="n">
        <v>62263</v>
      </c>
      <c r="AGU159" t="n">
        <v>68.48999999999999</v>
      </c>
      <c r="AGV159" t="n">
        <v>153</v>
      </c>
      <c r="AGW159" t="n">
        <v>63028</v>
      </c>
      <c r="AGX159" t="n">
        <v>66.98</v>
      </c>
      <c r="AGY159" t="n">
        <v>151</v>
      </c>
      <c r="AGZ159" t="n">
        <v>61982</v>
      </c>
      <c r="AHA159" t="n">
        <v>64.12</v>
      </c>
      <c r="AHB159" t="n">
        <v>153</v>
      </c>
      <c r="AHC159" t="n">
        <v>61191</v>
      </c>
      <c r="AHD159" t="n">
        <v>61.96</v>
      </c>
      <c r="AHE159" t="n">
        <v>152</v>
      </c>
      <c r="AHF159" t="n">
        <v>60558</v>
      </c>
      <c r="AHG159" t="n">
        <v>43.58</v>
      </c>
      <c r="AHH159" t="n">
        <v>152</v>
      </c>
      <c r="AHI159" t="n">
        <v>58333</v>
      </c>
      <c r="AHJ159" t="n">
        <v>41.22</v>
      </c>
      <c r="AHK159" t="n">
        <v>152</v>
      </c>
      <c r="AHL159" t="n">
        <v>58456</v>
      </c>
      <c r="AHM159" t="n">
        <v>48.17</v>
      </c>
      <c r="AHN159" t="n">
        <v>152</v>
      </c>
      <c r="AHO159" t="n">
        <v>60663</v>
      </c>
      <c r="AHP159" t="n">
        <v>61.28</v>
      </c>
      <c r="AHQ159" t="n">
        <v>149</v>
      </c>
      <c r="AHR159" t="n">
        <v>59344</v>
      </c>
      <c r="AHS159" t="n">
        <v>58.75</v>
      </c>
      <c r="AHT159" t="n">
        <v>152</v>
      </c>
      <c r="AHU159" t="n">
        <v>59379</v>
      </c>
      <c r="AHV159" t="n">
        <v>51.48</v>
      </c>
      <c r="AHW159" t="n">
        <v>26</v>
      </c>
      <c r="AHX159" t="n">
        <v>59204</v>
      </c>
      <c r="AHY159" t="n">
        <v>54.26</v>
      </c>
      <c r="AHZ159" t="n">
        <v>174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  <c r="AGN160" t="n">
        <v>51247</v>
      </c>
      <c r="AGO160" t="n">
        <v>56</v>
      </c>
      <c r="AGP160" t="n">
        <v>175</v>
      </c>
      <c r="AGQ160" t="n">
        <v>51234</v>
      </c>
      <c r="AGR160" t="n">
        <v>45.16</v>
      </c>
      <c r="AGS160" t="n">
        <v>177</v>
      </c>
      <c r="AGT160" t="n">
        <v>51153</v>
      </c>
      <c r="AGU160" t="n">
        <v>52.39</v>
      </c>
      <c r="AGV160" t="n">
        <v>176</v>
      </c>
      <c r="AGW160" t="n">
        <v>52744</v>
      </c>
      <c r="AGX160" t="n">
        <v>55.3</v>
      </c>
      <c r="AGY160" t="n">
        <v>174</v>
      </c>
      <c r="AGZ160" t="n">
        <v>51200</v>
      </c>
      <c r="AHA160" t="n">
        <v>51.84</v>
      </c>
      <c r="AHB160" t="n">
        <v>176</v>
      </c>
      <c r="AHC160" t="n">
        <v>50168</v>
      </c>
      <c r="AHD160" t="n">
        <v>64.69</v>
      </c>
      <c r="AHE160" t="n">
        <v>176</v>
      </c>
      <c r="AHF160" t="n">
        <v>50321</v>
      </c>
      <c r="AHG160" t="n">
        <v>39.34</v>
      </c>
      <c r="AHH160" t="n">
        <v>176</v>
      </c>
      <c r="AHI160" t="n">
        <v>48812</v>
      </c>
      <c r="AHJ160" t="n">
        <v>53.43</v>
      </c>
      <c r="AHK160" t="n">
        <v>175</v>
      </c>
      <c r="AHL160" t="n">
        <v>48036</v>
      </c>
      <c r="AHM160" t="n">
        <v>54.74</v>
      </c>
      <c r="AHN160" t="n">
        <v>178</v>
      </c>
      <c r="AHO160" t="n">
        <v>48087</v>
      </c>
      <c r="AHP160" t="n">
        <v>62.82</v>
      </c>
      <c r="AHQ160" t="n">
        <v>180</v>
      </c>
      <c r="AHR160" t="n">
        <v>48820</v>
      </c>
      <c r="AHS160" t="n">
        <v>39.95</v>
      </c>
      <c r="AHT160" t="n">
        <v>178</v>
      </c>
      <c r="AHU160" t="n">
        <v>48765</v>
      </c>
      <c r="AHV160" t="n">
        <v>53.97</v>
      </c>
      <c r="AHW160" t="n">
        <v>48</v>
      </c>
      <c r="AHX160" t="n">
        <v>48198</v>
      </c>
      <c r="AHY160" t="n">
        <v>52.56</v>
      </c>
      <c r="AHZ160" t="n">
        <v>202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  <c r="AGN161" t="n">
        <v>74498</v>
      </c>
      <c r="AGO161" t="n">
        <v>52.65</v>
      </c>
      <c r="AGP161" t="n">
        <v>129</v>
      </c>
      <c r="AGQ161" t="n">
        <v>75099</v>
      </c>
      <c r="AGR161" t="n">
        <v>54.49</v>
      </c>
      <c r="AGS161" t="n">
        <v>128</v>
      </c>
      <c r="AGT161" t="n">
        <v>75339</v>
      </c>
      <c r="AGU161" t="n">
        <v>56.87</v>
      </c>
      <c r="AGV161" t="n">
        <v>128</v>
      </c>
      <c r="AGW161" t="n">
        <v>74340</v>
      </c>
      <c r="AGX161" t="n">
        <v>53.97</v>
      </c>
      <c r="AGY161" t="n">
        <v>128</v>
      </c>
      <c r="AGZ161" t="n">
        <v>73049</v>
      </c>
      <c r="AHA161" t="n">
        <v>54.39</v>
      </c>
      <c r="AHB161" t="n">
        <v>129</v>
      </c>
      <c r="AHC161" t="n">
        <v>71719</v>
      </c>
      <c r="AHD161" t="n">
        <v>59.22</v>
      </c>
      <c r="AHE161" t="n">
        <v>129</v>
      </c>
      <c r="AHF161" t="n">
        <v>71711</v>
      </c>
      <c r="AHG161" t="n">
        <v>54.36</v>
      </c>
      <c r="AHH161" t="n">
        <v>129</v>
      </c>
      <c r="AHI161" t="n">
        <v>70132</v>
      </c>
      <c r="AHJ161" t="n">
        <v>57.58</v>
      </c>
      <c r="AHK161" t="n">
        <v>129</v>
      </c>
      <c r="AHL161" t="n">
        <v>65329</v>
      </c>
      <c r="AHM161" t="n">
        <v>43.15</v>
      </c>
      <c r="AHN161" t="n">
        <v>137</v>
      </c>
      <c r="AHO161" t="n">
        <v>63750</v>
      </c>
      <c r="AHP161" t="n">
        <v>38.42</v>
      </c>
      <c r="AHQ161" t="n">
        <v>139</v>
      </c>
      <c r="AHR161" t="n">
        <v>66088</v>
      </c>
      <c r="AHS161" t="n">
        <v>55.33</v>
      </c>
      <c r="AHT161" t="n">
        <v>136</v>
      </c>
      <c r="AHU161" t="n">
        <v>66208</v>
      </c>
      <c r="AHV161" t="n">
        <v>60.28</v>
      </c>
      <c r="AHW161" t="n">
        <v>37</v>
      </c>
      <c r="AHX161" t="n">
        <v>64953</v>
      </c>
      <c r="AHY161" t="n">
        <v>62.47</v>
      </c>
      <c r="AHZ161" t="n">
        <v>157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  <c r="AGN162" t="n">
        <v>51958</v>
      </c>
      <c r="AGO162" t="n">
        <v>43.33</v>
      </c>
      <c r="AGP162" t="n">
        <v>174</v>
      </c>
      <c r="AGQ162" t="n">
        <v>51896</v>
      </c>
      <c r="AGR162" t="n">
        <v>54.12</v>
      </c>
      <c r="AGS162" t="n">
        <v>175</v>
      </c>
      <c r="AGT162" t="n">
        <v>51856</v>
      </c>
      <c r="AGU162" t="n">
        <v>49.73</v>
      </c>
      <c r="AGV162" t="n">
        <v>175</v>
      </c>
      <c r="AGW162" t="n">
        <v>52076</v>
      </c>
      <c r="AGX162" t="n">
        <v>43.81</v>
      </c>
      <c r="AGY162" t="n">
        <v>175</v>
      </c>
      <c r="AGZ162" t="n">
        <v>51701</v>
      </c>
      <c r="AHA162" t="n">
        <v>43.91</v>
      </c>
      <c r="AHB162" t="n">
        <v>175</v>
      </c>
      <c r="AHC162" t="n">
        <v>51266</v>
      </c>
      <c r="AHD162" t="n">
        <v>41.92</v>
      </c>
      <c r="AHE162" t="n">
        <v>175</v>
      </c>
      <c r="AHF162" t="n">
        <v>50410</v>
      </c>
      <c r="AHG162" t="n">
        <v>47.69</v>
      </c>
      <c r="AHH162" t="n">
        <v>174</v>
      </c>
      <c r="AHI162" t="n">
        <v>50009</v>
      </c>
      <c r="AHJ162" t="n">
        <v>40.38</v>
      </c>
      <c r="AHK162" t="n">
        <v>172</v>
      </c>
      <c r="AHL162" t="n">
        <v>49782</v>
      </c>
      <c r="AHM162" t="n">
        <v>39.37</v>
      </c>
      <c r="AHN162" t="n">
        <v>174</v>
      </c>
      <c r="AHO162" t="n">
        <v>50058</v>
      </c>
      <c r="AHP162" t="n">
        <v>52.96</v>
      </c>
      <c r="AHQ162" t="n">
        <v>175</v>
      </c>
      <c r="AHR162" t="n">
        <v>50053</v>
      </c>
      <c r="AHS162" t="n">
        <v>43.79</v>
      </c>
      <c r="AHT162" t="n">
        <v>175</v>
      </c>
      <c r="AHU162" t="n">
        <v>50073</v>
      </c>
      <c r="AHV162" t="n">
        <v>39.56</v>
      </c>
      <c r="AHW162" t="n">
        <v>31</v>
      </c>
      <c r="AHX162" t="n">
        <v>49525</v>
      </c>
      <c r="AHY162" t="n">
        <v>55.43</v>
      </c>
      <c r="AHZ162" t="n">
        <v>198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  <c r="AGN163" t="n">
        <v>44547</v>
      </c>
      <c r="AGO163" t="n">
        <v>47.14</v>
      </c>
      <c r="AGP163" t="n">
        <v>194</v>
      </c>
      <c r="AGQ163" t="n">
        <v>45818</v>
      </c>
      <c r="AGR163" t="n">
        <v>56.62</v>
      </c>
      <c r="AGS163" t="n">
        <v>190</v>
      </c>
      <c r="AGT163" t="n">
        <v>45932</v>
      </c>
      <c r="AGU163" t="n">
        <v>54.14</v>
      </c>
      <c r="AGV163" t="n">
        <v>190</v>
      </c>
      <c r="AGW163" t="n">
        <v>45672</v>
      </c>
      <c r="AGX163" t="n">
        <v>65.81</v>
      </c>
      <c r="AGY163" t="n">
        <v>190</v>
      </c>
      <c r="AGZ163" t="n">
        <v>45992</v>
      </c>
      <c r="AHA163" t="n">
        <v>56.68</v>
      </c>
      <c r="AHB163" t="n">
        <v>190</v>
      </c>
      <c r="AHC163" t="n">
        <v>45147</v>
      </c>
      <c r="AHD163" t="n">
        <v>53.74</v>
      </c>
      <c r="AHE163" t="n">
        <v>189</v>
      </c>
      <c r="AHF163" t="n">
        <v>44347</v>
      </c>
      <c r="AHG163" t="n">
        <v>46.25</v>
      </c>
      <c r="AHH163" t="n">
        <v>189</v>
      </c>
      <c r="AHI163" t="n">
        <v>43062</v>
      </c>
      <c r="AHJ163" t="n">
        <v>49.65</v>
      </c>
      <c r="AHK163" t="n">
        <v>188</v>
      </c>
      <c r="AHL163" t="n">
        <v>41283</v>
      </c>
      <c r="AHM163" t="n">
        <v>30.56</v>
      </c>
      <c r="AHN163" t="n">
        <v>196</v>
      </c>
      <c r="AHO163" t="n">
        <v>41898</v>
      </c>
      <c r="AHP163" t="n">
        <v>40.39</v>
      </c>
      <c r="AHQ163" t="n">
        <v>194</v>
      </c>
      <c r="AHR163" t="n">
        <v>41016</v>
      </c>
      <c r="AHS163" t="n">
        <v>44.73</v>
      </c>
      <c r="AHT163" t="n">
        <v>198</v>
      </c>
      <c r="AHU163" t="n">
        <v>40775</v>
      </c>
      <c r="AHV163" t="n">
        <v>57.89</v>
      </c>
      <c r="AHW163" t="n">
        <v>37</v>
      </c>
      <c r="AHX163" t="n">
        <v>40013</v>
      </c>
      <c r="AHY163" t="n">
        <v>54.42</v>
      </c>
      <c r="AHZ163" t="n">
        <v>230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  <c r="AGN164" t="n">
        <v>62771</v>
      </c>
      <c r="AGO164" t="n">
        <v>57.74</v>
      </c>
      <c r="AGP164" t="n">
        <v>154</v>
      </c>
      <c r="AGQ164" t="n">
        <v>62185</v>
      </c>
      <c r="AGR164" t="n">
        <v>62.89</v>
      </c>
      <c r="AGS164" t="n">
        <v>156</v>
      </c>
      <c r="AGT164" t="n">
        <v>61223</v>
      </c>
      <c r="AGU164" t="n">
        <v>54.82</v>
      </c>
      <c r="AGV164" t="n">
        <v>156</v>
      </c>
      <c r="AGW164" t="n">
        <v>60380</v>
      </c>
      <c r="AGX164" t="n">
        <v>74</v>
      </c>
      <c r="AGY164" t="n">
        <v>157</v>
      </c>
      <c r="AGZ164" t="n">
        <v>59830</v>
      </c>
      <c r="AHA164" t="n">
        <v>59.82</v>
      </c>
      <c r="AHB164" t="n">
        <v>158</v>
      </c>
      <c r="AHC164" t="n">
        <v>59961</v>
      </c>
      <c r="AHD164" t="n">
        <v>70.54000000000001</v>
      </c>
      <c r="AHE164" t="n">
        <v>155</v>
      </c>
      <c r="AHF164" t="n">
        <v>59943</v>
      </c>
      <c r="AHG164" t="n">
        <v>33.59</v>
      </c>
      <c r="AHH164" t="n">
        <v>154</v>
      </c>
      <c r="AHI164" t="n">
        <v>59148</v>
      </c>
      <c r="AHJ164" t="n">
        <v>50.97</v>
      </c>
      <c r="AHK164" t="n">
        <v>148</v>
      </c>
      <c r="AHL164" t="n">
        <v>60141</v>
      </c>
      <c r="AHM164" t="n">
        <v>47.31</v>
      </c>
      <c r="AHN164" t="n">
        <v>147</v>
      </c>
      <c r="AHO164" t="n">
        <v>60715</v>
      </c>
      <c r="AHP164" t="n">
        <v>43.26</v>
      </c>
      <c r="AHQ164" t="n">
        <v>148</v>
      </c>
      <c r="AHR164" t="n">
        <v>60619</v>
      </c>
      <c r="AHS164" t="n">
        <v>53.42</v>
      </c>
      <c r="AHT164" t="n">
        <v>147</v>
      </c>
      <c r="AHU164" t="n">
        <v>60727</v>
      </c>
      <c r="AHV164" t="n">
        <v>51.06</v>
      </c>
      <c r="AHW164" t="n">
        <v>43</v>
      </c>
      <c r="AHX164" t="n">
        <v>61139</v>
      </c>
      <c r="AHY164" t="n">
        <v>58.44</v>
      </c>
      <c r="AHZ164" t="n">
        <v>168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  <c r="AGN165" t="n">
        <v>68051</v>
      </c>
      <c r="AGO165" t="n">
        <v>70.63</v>
      </c>
      <c r="AGP165" t="n">
        <v>140</v>
      </c>
      <c r="AGQ165" t="n">
        <v>67504</v>
      </c>
      <c r="AGR165" t="n">
        <v>62.95</v>
      </c>
      <c r="AGS165" t="n">
        <v>142</v>
      </c>
      <c r="AGT165" t="n">
        <v>68573</v>
      </c>
      <c r="AGU165" t="n">
        <v>51.78</v>
      </c>
      <c r="AGV165" t="n">
        <v>140</v>
      </c>
      <c r="AGW165" t="n">
        <v>67847</v>
      </c>
      <c r="AGX165" t="n">
        <v>63.2</v>
      </c>
      <c r="AGY165" t="n">
        <v>140</v>
      </c>
      <c r="AGZ165" t="n">
        <v>67386</v>
      </c>
      <c r="AHA165" t="n">
        <v>58.09</v>
      </c>
      <c r="AHB165" t="n">
        <v>138</v>
      </c>
      <c r="AHC165" t="n">
        <v>67043</v>
      </c>
      <c r="AHD165" t="n">
        <v>55.77</v>
      </c>
      <c r="AHE165" t="n">
        <v>139</v>
      </c>
      <c r="AHF165" t="n">
        <v>68312</v>
      </c>
      <c r="AHG165" t="n">
        <v>45.29</v>
      </c>
      <c r="AHH165" t="n">
        <v>134</v>
      </c>
      <c r="AHI165" t="n">
        <v>66968</v>
      </c>
      <c r="AHJ165" t="n">
        <v>53.36</v>
      </c>
      <c r="AHK165" t="n">
        <v>135</v>
      </c>
      <c r="AHL165" t="n">
        <v>67744</v>
      </c>
      <c r="AHM165" t="n">
        <v>48.66</v>
      </c>
      <c r="AHN165" t="n">
        <v>133</v>
      </c>
      <c r="AHO165" t="n">
        <v>68137</v>
      </c>
      <c r="AHP165" t="n">
        <v>54.29</v>
      </c>
      <c r="AHQ165" t="n">
        <v>133</v>
      </c>
      <c r="AHR165" t="n">
        <v>67933</v>
      </c>
      <c r="AHS165" t="n">
        <v>50.61</v>
      </c>
      <c r="AHT165" t="n">
        <v>132</v>
      </c>
      <c r="AHU165" t="n">
        <v>70458</v>
      </c>
      <c r="AHV165" t="n">
        <v>49.72</v>
      </c>
      <c r="AHW165" t="n">
        <v>25</v>
      </c>
      <c r="AHX165" t="n">
        <v>70004</v>
      </c>
      <c r="AHY165" t="n">
        <v>54.01</v>
      </c>
      <c r="AHZ165" t="n">
        <v>146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  <c r="AGN166" t="n">
        <v>57105</v>
      </c>
      <c r="AGO166" t="n">
        <v>55.67</v>
      </c>
      <c r="AGP166" t="n">
        <v>168</v>
      </c>
      <c r="AGQ166" t="n">
        <v>56621</v>
      </c>
      <c r="AGR166" t="n">
        <v>55.47</v>
      </c>
      <c r="AGS166" t="n">
        <v>169</v>
      </c>
      <c r="AGT166" t="n">
        <v>56338</v>
      </c>
      <c r="AGU166" t="n">
        <v>54.77</v>
      </c>
      <c r="AGV166" t="n">
        <v>170</v>
      </c>
      <c r="AGW166" t="n">
        <v>55602</v>
      </c>
      <c r="AGX166" t="n">
        <v>59.42</v>
      </c>
      <c r="AGY166" t="n">
        <v>170</v>
      </c>
      <c r="AGZ166" t="n">
        <v>55700</v>
      </c>
      <c r="AHA166" t="n">
        <v>61.7</v>
      </c>
      <c r="AHB166" t="n">
        <v>168</v>
      </c>
      <c r="AHC166" t="n">
        <v>55036</v>
      </c>
      <c r="AHD166" t="n">
        <v>52.03</v>
      </c>
      <c r="AHE166" t="n">
        <v>169</v>
      </c>
      <c r="AHF166" t="n">
        <v>54859</v>
      </c>
      <c r="AHG166" t="n">
        <v>61.22</v>
      </c>
      <c r="AHH166" t="n">
        <v>167</v>
      </c>
      <c r="AHI166" t="n">
        <v>53820</v>
      </c>
      <c r="AHJ166" t="n">
        <v>51.79</v>
      </c>
      <c r="AHK166" t="n">
        <v>165</v>
      </c>
      <c r="AHL166" t="n">
        <v>55466</v>
      </c>
      <c r="AHM166" t="n">
        <v>45.45</v>
      </c>
      <c r="AHN166" t="n">
        <v>163</v>
      </c>
      <c r="AHO166" t="n">
        <v>55602</v>
      </c>
      <c r="AHP166" t="n">
        <v>63.26</v>
      </c>
      <c r="AHQ166" t="n">
        <v>164</v>
      </c>
      <c r="AHR166" t="n">
        <v>57339</v>
      </c>
      <c r="AHS166" t="n">
        <v>45.27</v>
      </c>
      <c r="AHT166" t="n">
        <v>159</v>
      </c>
      <c r="AHU166" t="n">
        <v>56991</v>
      </c>
      <c r="AHV166" t="n">
        <v>59.23</v>
      </c>
      <c r="AHW166" t="n">
        <v>25</v>
      </c>
      <c r="AHX166" t="n">
        <v>57992</v>
      </c>
      <c r="AHY166" t="n">
        <v>56.85</v>
      </c>
      <c r="AHZ166" t="n">
        <v>177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  <c r="AGN167" t="n">
        <v>45442</v>
      </c>
      <c r="AGO167" t="n">
        <v>43.48</v>
      </c>
      <c r="AGP167" t="n">
        <v>191</v>
      </c>
      <c r="AGQ167" t="n">
        <v>44974</v>
      </c>
      <c r="AGR167" t="n">
        <v>50.84</v>
      </c>
      <c r="AGS167" t="n">
        <v>193</v>
      </c>
      <c r="AGT167" t="n">
        <v>45091</v>
      </c>
      <c r="AGU167" t="n">
        <v>61.86</v>
      </c>
      <c r="AGV167" t="n">
        <v>192</v>
      </c>
      <c r="AGW167" t="n">
        <v>44974</v>
      </c>
      <c r="AGX167" t="n">
        <v>46.32</v>
      </c>
      <c r="AGY167" t="n">
        <v>192</v>
      </c>
      <c r="AGZ167" t="n">
        <v>44243</v>
      </c>
      <c r="AHA167" t="n">
        <v>50.35</v>
      </c>
      <c r="AHB167" t="n">
        <v>192</v>
      </c>
      <c r="AHC167" t="n">
        <v>42163</v>
      </c>
      <c r="AHD167" t="n">
        <v>37.17</v>
      </c>
      <c r="AHE167" t="n">
        <v>196</v>
      </c>
      <c r="AHF167" t="n">
        <v>41221</v>
      </c>
      <c r="AHG167" t="n">
        <v>49.55</v>
      </c>
      <c r="AHH167" t="n">
        <v>197</v>
      </c>
      <c r="AHI167" t="n">
        <v>40921</v>
      </c>
      <c r="AHJ167" t="n">
        <v>49.53</v>
      </c>
      <c r="AHK167" t="n">
        <v>195</v>
      </c>
      <c r="AHL167" t="n">
        <v>41554</v>
      </c>
      <c r="AHM167" t="n">
        <v>48.82</v>
      </c>
      <c r="AHN167" t="n">
        <v>193</v>
      </c>
      <c r="AHO167" t="n">
        <v>41221</v>
      </c>
      <c r="AHP167" t="n">
        <v>52.49</v>
      </c>
      <c r="AHQ167" t="n">
        <v>197</v>
      </c>
      <c r="AHR167" t="n">
        <v>41202</v>
      </c>
      <c r="AHS167" t="n">
        <v>51.12</v>
      </c>
      <c r="AHT167" t="n">
        <v>197</v>
      </c>
      <c r="AHU167" t="n">
        <v>40570</v>
      </c>
      <c r="AHV167" t="n">
        <v>50.82</v>
      </c>
      <c r="AHW167" t="n">
        <v>18</v>
      </c>
      <c r="AHX167" t="n">
        <v>39539</v>
      </c>
      <c r="AHY167" t="n">
        <v>41.75</v>
      </c>
      <c r="AHZ167" t="n">
        <v>233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  <c r="AGN168" t="n">
        <v>110121</v>
      </c>
      <c r="AGO168" t="n">
        <v>21.21</v>
      </c>
      <c r="AGP168" t="n">
        <v>85</v>
      </c>
      <c r="AGQ168" t="n">
        <v>109954</v>
      </c>
      <c r="AGR168" t="n">
        <v>44.02</v>
      </c>
      <c r="AGS168" t="n">
        <v>85</v>
      </c>
      <c r="AGT168" t="n">
        <v>109948</v>
      </c>
      <c r="AGU168" t="n">
        <v>45.81</v>
      </c>
      <c r="AGV168" t="n">
        <v>84</v>
      </c>
      <c r="AGW168" t="n">
        <v>108740</v>
      </c>
      <c r="AGX168" t="n">
        <v>46.33</v>
      </c>
      <c r="AGY168" t="n">
        <v>86</v>
      </c>
      <c r="AGZ168" t="n">
        <v>108246</v>
      </c>
      <c r="AHA168" t="n">
        <v>37.62</v>
      </c>
      <c r="AHB168" t="n">
        <v>86</v>
      </c>
      <c r="AHC168" t="n">
        <v>107231</v>
      </c>
      <c r="AHD168" t="n">
        <v>44.09</v>
      </c>
      <c r="AHE168" t="n">
        <v>86</v>
      </c>
      <c r="AHF168" t="n">
        <v>106679</v>
      </c>
      <c r="AHG168" t="n">
        <v>48.18</v>
      </c>
      <c r="AHH168" t="n">
        <v>88</v>
      </c>
      <c r="AHI168" t="n">
        <v>103771</v>
      </c>
      <c r="AHJ168" t="n">
        <v>48.32</v>
      </c>
      <c r="AHK168" t="n">
        <v>88</v>
      </c>
      <c r="AHL168" t="n">
        <v>106249</v>
      </c>
      <c r="AHM168" t="n">
        <v>42.93</v>
      </c>
      <c r="AHN168" t="n">
        <v>87</v>
      </c>
      <c r="AHO168" t="n">
        <v>102839</v>
      </c>
      <c r="AHP168" t="n">
        <v>34.4</v>
      </c>
      <c r="AHQ168" t="n">
        <v>92</v>
      </c>
      <c r="AHR168" t="n">
        <v>104759</v>
      </c>
      <c r="AHS168" t="n">
        <v>35.81</v>
      </c>
      <c r="AHT168" t="n">
        <v>90</v>
      </c>
      <c r="AHU168" t="n">
        <v>108291</v>
      </c>
      <c r="AHV168" t="n">
        <v>39.29</v>
      </c>
      <c r="AHW168" t="n">
        <v>8</v>
      </c>
      <c r="AHX168" t="n">
        <v>104939</v>
      </c>
      <c r="AHY168" t="n">
        <v>38.89</v>
      </c>
      <c r="AHZ168" t="n">
        <v>99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  <c r="AGN169" t="n">
        <v>33279</v>
      </c>
      <c r="AGO169" t="n">
        <v>33.64</v>
      </c>
      <c r="AGP169" t="n">
        <v>232</v>
      </c>
      <c r="AGQ169" t="n">
        <v>32964</v>
      </c>
      <c r="AGR169" t="n">
        <v>47.53</v>
      </c>
      <c r="AGS169" t="n">
        <v>232</v>
      </c>
      <c r="AGT169" t="n">
        <v>32990</v>
      </c>
      <c r="AGU169" t="n">
        <v>35.68</v>
      </c>
      <c r="AGV169" t="n">
        <v>231</v>
      </c>
      <c r="AGW169" t="n">
        <v>32853</v>
      </c>
      <c r="AGX169" t="n">
        <v>45.1</v>
      </c>
      <c r="AGY169" t="n">
        <v>233</v>
      </c>
      <c r="AGZ169" t="n">
        <v>32266</v>
      </c>
      <c r="AHA169" t="n">
        <v>47.13</v>
      </c>
      <c r="AHB169" t="n">
        <v>233</v>
      </c>
      <c r="AHC169" t="n">
        <v>30704</v>
      </c>
      <c r="AHD169" t="n">
        <v>52.87</v>
      </c>
      <c r="AHE169" t="n">
        <v>238</v>
      </c>
      <c r="AHF169" t="n">
        <v>30619</v>
      </c>
      <c r="AHG169" t="n">
        <v>35.01</v>
      </c>
      <c r="AHH169" t="n">
        <v>237</v>
      </c>
      <c r="AHI169" t="n">
        <v>29988</v>
      </c>
      <c r="AHJ169" t="n">
        <v>42.69</v>
      </c>
      <c r="AHK169" t="n">
        <v>236</v>
      </c>
      <c r="AHL169" t="n">
        <v>29830</v>
      </c>
      <c r="AHM169" t="n">
        <v>27.99</v>
      </c>
      <c r="AHN169" t="n">
        <v>239</v>
      </c>
      <c r="AHO169" t="n">
        <v>29557</v>
      </c>
      <c r="AHP169" t="n">
        <v>37.62</v>
      </c>
      <c r="AHQ169" t="n">
        <v>240</v>
      </c>
      <c r="AHR169" t="n">
        <v>29725</v>
      </c>
      <c r="AHS169" t="n">
        <v>31.59</v>
      </c>
      <c r="AHT169" t="n">
        <v>242</v>
      </c>
      <c r="AHU169" t="n">
        <v>30406</v>
      </c>
      <c r="AHV169" t="n">
        <v>38.83</v>
      </c>
      <c r="AHW169" t="n">
        <v>64</v>
      </c>
      <c r="AHX169" t="n">
        <v>29312</v>
      </c>
      <c r="AHY169" t="n">
        <v>35.02</v>
      </c>
      <c r="AHZ169" t="n">
        <v>279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  <c r="AGN170" t="n">
        <v>42487</v>
      </c>
      <c r="AGO170" t="n">
        <v>60.16</v>
      </c>
      <c r="AGP170" t="n">
        <v>201</v>
      </c>
      <c r="AGQ170" t="n">
        <v>42982</v>
      </c>
      <c r="AGR170" t="n">
        <v>64.86</v>
      </c>
      <c r="AGS170" t="n">
        <v>201</v>
      </c>
      <c r="AGT170" t="n">
        <v>42287</v>
      </c>
      <c r="AGU170" t="n">
        <v>52.31</v>
      </c>
      <c r="AGV170" t="n">
        <v>201</v>
      </c>
      <c r="AGW170" t="n">
        <v>42533</v>
      </c>
      <c r="AGX170" t="n">
        <v>55.18</v>
      </c>
      <c r="AGY170" t="n">
        <v>200</v>
      </c>
      <c r="AGZ170" t="n">
        <v>42005</v>
      </c>
      <c r="AHA170" t="n">
        <v>43.63</v>
      </c>
      <c r="AHB170" t="n">
        <v>200</v>
      </c>
      <c r="AHC170" t="n">
        <v>40919</v>
      </c>
      <c r="AHD170" t="n">
        <v>52.57</v>
      </c>
      <c r="AHE170" t="n">
        <v>200</v>
      </c>
      <c r="AHF170" t="n">
        <v>40650</v>
      </c>
      <c r="AHG170" t="n">
        <v>51.38</v>
      </c>
      <c r="AHH170" t="n">
        <v>201</v>
      </c>
      <c r="AHI170" t="n">
        <v>40263</v>
      </c>
      <c r="AHJ170" t="n">
        <v>51.72</v>
      </c>
      <c r="AHK170" t="n">
        <v>199</v>
      </c>
      <c r="AHL170" t="n">
        <v>40363</v>
      </c>
      <c r="AHM170" t="n">
        <v>53.86</v>
      </c>
      <c r="AHN170" t="n">
        <v>198</v>
      </c>
      <c r="AHO170" t="n">
        <v>40746</v>
      </c>
      <c r="AHP170" t="n">
        <v>49.23</v>
      </c>
      <c r="AHQ170" t="n">
        <v>199</v>
      </c>
      <c r="AHR170" t="n">
        <v>41327</v>
      </c>
      <c r="AHS170" t="n">
        <v>39.06</v>
      </c>
      <c r="AHT170" t="n">
        <v>196</v>
      </c>
      <c r="AHU170" t="n">
        <v>42140</v>
      </c>
      <c r="AHV170" t="n">
        <v>77.56999999999999</v>
      </c>
      <c r="AHW170" t="n">
        <v>36</v>
      </c>
      <c r="AHX170" t="n">
        <v>41037</v>
      </c>
      <c r="AHY170" t="n">
        <v>62.39</v>
      </c>
      <c r="AHZ170" t="n">
        <v>226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  <c r="AGN171" t="n">
        <v>96813</v>
      </c>
      <c r="AGO171" t="n">
        <v>66.38</v>
      </c>
      <c r="AGP171" t="n">
        <v>104</v>
      </c>
      <c r="AGQ171" t="n">
        <v>96383</v>
      </c>
      <c r="AGR171" t="n">
        <v>60.35</v>
      </c>
      <c r="AGS171" t="n">
        <v>105</v>
      </c>
      <c r="AGT171" t="n">
        <v>96927</v>
      </c>
      <c r="AGU171" t="n">
        <v>57.05</v>
      </c>
      <c r="AGV171" t="n">
        <v>103</v>
      </c>
      <c r="AGW171" t="n">
        <v>98818</v>
      </c>
      <c r="AGX171" t="n">
        <v>47.52</v>
      </c>
      <c r="AGY171" t="n">
        <v>101</v>
      </c>
      <c r="AGZ171" t="n">
        <v>96439</v>
      </c>
      <c r="AHA171" t="n">
        <v>44.12</v>
      </c>
      <c r="AHB171" t="n">
        <v>101</v>
      </c>
      <c r="AHC171" t="n">
        <v>94448</v>
      </c>
      <c r="AHD171" t="n">
        <v>50.02</v>
      </c>
      <c r="AHE171" t="n">
        <v>101</v>
      </c>
      <c r="AHF171" t="n">
        <v>92214</v>
      </c>
      <c r="AHG171" t="n">
        <v>61.88</v>
      </c>
      <c r="AHH171" t="n">
        <v>105</v>
      </c>
      <c r="AHI171" t="n">
        <v>91469</v>
      </c>
      <c r="AHJ171" t="n">
        <v>51.39</v>
      </c>
      <c r="AHK171" t="n">
        <v>102</v>
      </c>
      <c r="AHL171" t="n">
        <v>94491</v>
      </c>
      <c r="AHM171" t="n">
        <v>44.83</v>
      </c>
      <c r="AHN171" t="n">
        <v>102</v>
      </c>
      <c r="AHO171" t="n">
        <v>97227</v>
      </c>
      <c r="AHP171" t="n">
        <v>54.17</v>
      </c>
      <c r="AHQ171" t="n">
        <v>100</v>
      </c>
      <c r="AHR171" t="n">
        <v>98115</v>
      </c>
      <c r="AHS171" t="n">
        <v>60.58</v>
      </c>
      <c r="AHT171" t="n">
        <v>99</v>
      </c>
      <c r="AHU171" t="n">
        <v>101094</v>
      </c>
      <c r="AHV171" t="n">
        <v>52.17</v>
      </c>
      <c r="AHW171" t="n">
        <v>16</v>
      </c>
      <c r="AHX171" t="n">
        <v>100077</v>
      </c>
      <c r="AHY171" t="n">
        <v>52.12</v>
      </c>
      <c r="AHZ171" t="n">
        <v>111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  <c r="AGN172" t="n">
        <v>42966</v>
      </c>
      <c r="AGO172" t="n">
        <v>45.07</v>
      </c>
      <c r="AGP172" t="n">
        <v>200</v>
      </c>
      <c r="AGQ172" t="n">
        <v>43010</v>
      </c>
      <c r="AGR172" t="n">
        <v>44.09</v>
      </c>
      <c r="AGS172" t="n">
        <v>200</v>
      </c>
      <c r="AGT172" t="n">
        <v>42769</v>
      </c>
      <c r="AGU172" t="n">
        <v>57.23</v>
      </c>
      <c r="AGV172" t="n">
        <v>199</v>
      </c>
      <c r="AGW172" t="n">
        <v>43471</v>
      </c>
      <c r="AGX172" t="n">
        <v>54.68</v>
      </c>
      <c r="AGY172" t="n">
        <v>197</v>
      </c>
      <c r="AGZ172" t="n">
        <v>42273</v>
      </c>
      <c r="AHA172" t="n">
        <v>51.83</v>
      </c>
      <c r="AHB172" t="n">
        <v>199</v>
      </c>
      <c r="AHC172" t="n">
        <v>41748</v>
      </c>
      <c r="AHD172" t="n">
        <v>44.61</v>
      </c>
      <c r="AHE172" t="n">
        <v>197</v>
      </c>
      <c r="AHF172" t="n">
        <v>41228</v>
      </c>
      <c r="AHG172" t="n">
        <v>52.16</v>
      </c>
      <c r="AHH172" t="n">
        <v>196</v>
      </c>
      <c r="AHI172" t="n">
        <v>40737</v>
      </c>
      <c r="AHJ172" t="n">
        <v>58.59</v>
      </c>
      <c r="AHK172" t="n">
        <v>197</v>
      </c>
      <c r="AHL172" t="n">
        <v>41435</v>
      </c>
      <c r="AHM172" t="n">
        <v>51.95</v>
      </c>
      <c r="AHN172" t="n">
        <v>194</v>
      </c>
      <c r="AHO172" t="n">
        <v>41883</v>
      </c>
      <c r="AHP172" t="n">
        <v>74.52</v>
      </c>
      <c r="AHQ172" t="n">
        <v>195</v>
      </c>
      <c r="AHR172" t="n">
        <v>42317</v>
      </c>
      <c r="AHS172" t="n">
        <v>57.53</v>
      </c>
      <c r="AHT172" t="n">
        <v>192</v>
      </c>
      <c r="AHU172" t="n">
        <v>42607</v>
      </c>
      <c r="AHV172" t="n">
        <v>63.74</v>
      </c>
      <c r="AHW172" t="n">
        <v>33</v>
      </c>
      <c r="AHX172" t="n">
        <v>42254</v>
      </c>
      <c r="AHY172" t="n">
        <v>64.98</v>
      </c>
      <c r="AHZ172" t="n">
        <v>222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  <c r="AGN173" t="n">
        <v>59403</v>
      </c>
      <c r="AGO173" t="n">
        <v>70.34999999999999</v>
      </c>
      <c r="AGP173" t="n">
        <v>163</v>
      </c>
      <c r="AGQ173" t="n">
        <v>58867</v>
      </c>
      <c r="AGR173" t="n">
        <v>53.13</v>
      </c>
      <c r="AGS173" t="n">
        <v>164</v>
      </c>
      <c r="AGT173" t="n">
        <v>59741</v>
      </c>
      <c r="AGU173" t="n">
        <v>52.45</v>
      </c>
      <c r="AGV173" t="n">
        <v>157</v>
      </c>
      <c r="AGW173" t="n">
        <v>60722</v>
      </c>
      <c r="AGX173" t="n">
        <v>60.05</v>
      </c>
      <c r="AGY173" t="n">
        <v>156</v>
      </c>
      <c r="AGZ173" t="n">
        <v>60586</v>
      </c>
      <c r="AHA173" t="n">
        <v>58.47</v>
      </c>
      <c r="AHB173" t="n">
        <v>157</v>
      </c>
      <c r="AHC173" t="n">
        <v>60491</v>
      </c>
      <c r="AHD173" t="n">
        <v>48.88</v>
      </c>
      <c r="AHE173" t="n">
        <v>154</v>
      </c>
      <c r="AHF173" t="n">
        <v>58504</v>
      </c>
      <c r="AHG173" t="n">
        <v>35.31</v>
      </c>
      <c r="AHH173" t="n">
        <v>157</v>
      </c>
      <c r="AHI173" t="n">
        <v>56670</v>
      </c>
      <c r="AHJ173" t="n">
        <v>52.56</v>
      </c>
      <c r="AHK173" t="n">
        <v>156</v>
      </c>
      <c r="AHL173" t="n">
        <v>56790</v>
      </c>
      <c r="AHM173" t="n">
        <v>43.17</v>
      </c>
      <c r="AHN173" t="n">
        <v>159</v>
      </c>
      <c r="AHO173" t="n">
        <v>58517</v>
      </c>
      <c r="AHP173" t="n">
        <v>52.07</v>
      </c>
      <c r="AHQ173" t="n">
        <v>156</v>
      </c>
      <c r="AHR173" t="n">
        <v>56237</v>
      </c>
      <c r="AHS173" t="n">
        <v>62.16</v>
      </c>
      <c r="AHT173" t="n">
        <v>163</v>
      </c>
      <c r="AHU173" t="n">
        <v>56262</v>
      </c>
      <c r="AHV173" t="n">
        <v>65</v>
      </c>
      <c r="AHW173" t="n">
        <v>45</v>
      </c>
      <c r="AHX173" t="n">
        <v>55565</v>
      </c>
      <c r="AHY173" t="n">
        <v>66.79000000000001</v>
      </c>
      <c r="AHZ173" t="n">
        <v>186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  <c r="AGN174" t="n">
        <v>45741</v>
      </c>
      <c r="AGO174" t="n">
        <v>57.03</v>
      </c>
      <c r="AGP174" t="n">
        <v>190</v>
      </c>
      <c r="AGQ174" t="n">
        <v>44312</v>
      </c>
      <c r="AGR174" t="n">
        <v>56.55</v>
      </c>
      <c r="AGS174" t="n">
        <v>196</v>
      </c>
      <c r="AGT174" t="n">
        <v>44071</v>
      </c>
      <c r="AGU174" t="n">
        <v>63.22</v>
      </c>
      <c r="AGV174" t="n">
        <v>194</v>
      </c>
      <c r="AGW174" t="n">
        <v>44688</v>
      </c>
      <c r="AGX174" t="n">
        <v>55.66</v>
      </c>
      <c r="AGY174" t="n">
        <v>193</v>
      </c>
      <c r="AGZ174" t="n">
        <v>44209</v>
      </c>
      <c r="AHA174" t="n">
        <v>55.13</v>
      </c>
      <c r="AHB174" t="n">
        <v>193</v>
      </c>
      <c r="AHC174" t="n">
        <v>43311</v>
      </c>
      <c r="AHD174" t="n">
        <v>59.01</v>
      </c>
      <c r="AHE174" t="n">
        <v>193</v>
      </c>
      <c r="AHF174" t="n">
        <v>42217</v>
      </c>
      <c r="AHG174" t="n">
        <v>63.96</v>
      </c>
      <c r="AHH174" t="n">
        <v>194</v>
      </c>
      <c r="AHI174" t="n">
        <v>41803</v>
      </c>
      <c r="AHJ174" t="n">
        <v>55.63</v>
      </c>
      <c r="AHK174" t="n">
        <v>192</v>
      </c>
      <c r="AHL174" t="n">
        <v>42797</v>
      </c>
      <c r="AHM174" t="n">
        <v>53.68</v>
      </c>
      <c r="AHN174" t="n">
        <v>190</v>
      </c>
      <c r="AHO174" t="n">
        <v>42493</v>
      </c>
      <c r="AHP174" t="n">
        <v>58.3</v>
      </c>
      <c r="AHQ174" t="n">
        <v>190</v>
      </c>
      <c r="AHR174" t="n">
        <v>42262</v>
      </c>
      <c r="AHS174" t="n">
        <v>38.85</v>
      </c>
      <c r="AHT174" t="n">
        <v>193</v>
      </c>
      <c r="AHU174" t="n">
        <v>41827</v>
      </c>
      <c r="AHV174" t="n">
        <v>57.36</v>
      </c>
      <c r="AHW174" t="n">
        <v>37</v>
      </c>
      <c r="AHX174" t="n">
        <v>41413</v>
      </c>
      <c r="AHY174" t="n">
        <v>59.55</v>
      </c>
      <c r="AHZ174" t="n">
        <v>225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  <c r="AGN175" t="n">
        <v>61160</v>
      </c>
      <c r="AGO175" t="n">
        <v>41.93</v>
      </c>
      <c r="AGP175" t="n">
        <v>157</v>
      </c>
      <c r="AGQ175" t="n">
        <v>61224</v>
      </c>
      <c r="AGR175" t="n">
        <v>40.2</v>
      </c>
      <c r="AGS175" t="n">
        <v>158</v>
      </c>
      <c r="AGT175" t="n">
        <v>59366</v>
      </c>
      <c r="AGU175" t="n">
        <v>35.95</v>
      </c>
      <c r="AGV175" t="n">
        <v>161</v>
      </c>
      <c r="AGW175" t="n">
        <v>60259</v>
      </c>
      <c r="AGX175" t="n">
        <v>43.31</v>
      </c>
      <c r="AGY175" t="n">
        <v>158</v>
      </c>
      <c r="AGZ175" t="n">
        <v>62271</v>
      </c>
      <c r="AHA175" t="n">
        <v>43.6</v>
      </c>
      <c r="AHB175" t="n">
        <v>151</v>
      </c>
      <c r="AHC175" t="n">
        <v>62845</v>
      </c>
      <c r="AHD175" t="n">
        <v>34.85</v>
      </c>
      <c r="AHE175" t="n">
        <v>144</v>
      </c>
      <c r="AHF175" t="n">
        <v>62007</v>
      </c>
      <c r="AHG175" t="n">
        <v>34.67</v>
      </c>
      <c r="AHH175" t="n">
        <v>145</v>
      </c>
      <c r="AHI175" t="n">
        <v>59639</v>
      </c>
      <c r="AHJ175" t="n">
        <v>42.47</v>
      </c>
      <c r="AHK175" t="n">
        <v>146</v>
      </c>
      <c r="AHL175" t="n">
        <v>57509</v>
      </c>
      <c r="AHM175" t="n">
        <v>27.18</v>
      </c>
      <c r="AHN175" t="n">
        <v>156</v>
      </c>
      <c r="AHO175" t="n">
        <v>60104</v>
      </c>
      <c r="AHP175" t="n">
        <v>48.94</v>
      </c>
      <c r="AHQ175" t="n">
        <v>152</v>
      </c>
      <c r="AHR175" t="n">
        <v>60504</v>
      </c>
      <c r="AHS175" t="n">
        <v>52.65</v>
      </c>
      <c r="AHT175" t="n">
        <v>148</v>
      </c>
      <c r="AHU175" t="n">
        <v>61779</v>
      </c>
      <c r="AHV175" t="n">
        <v>49.82</v>
      </c>
      <c r="AHW175" t="n">
        <v>41</v>
      </c>
      <c r="AHX175" t="n">
        <v>60486</v>
      </c>
      <c r="AHY175" t="n">
        <v>48.75</v>
      </c>
      <c r="AHZ175" t="n">
        <v>169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  <c r="AGN176" t="n">
        <v>58970</v>
      </c>
      <c r="AGO176" t="n">
        <v>29.51</v>
      </c>
      <c r="AGP176" t="n">
        <v>165</v>
      </c>
      <c r="AGQ176" t="n">
        <v>58247</v>
      </c>
      <c r="AGR176" t="n">
        <v>33.75</v>
      </c>
      <c r="AGS176" t="n">
        <v>166</v>
      </c>
      <c r="AGT176" t="n">
        <v>57715</v>
      </c>
      <c r="AGU176" t="n">
        <v>28.3</v>
      </c>
      <c r="AGV176" t="n">
        <v>165</v>
      </c>
      <c r="AGW176" t="n">
        <v>57627</v>
      </c>
      <c r="AGX176" t="n">
        <v>20.91</v>
      </c>
      <c r="AGY176" t="n">
        <v>166</v>
      </c>
      <c r="AGZ176" t="n">
        <v>56935</v>
      </c>
      <c r="AHA176" t="n">
        <v>27.7</v>
      </c>
      <c r="AHB176" t="n">
        <v>166</v>
      </c>
      <c r="AHC176" t="n">
        <v>57524</v>
      </c>
      <c r="AHD176" t="n">
        <v>38.09</v>
      </c>
      <c r="AHE176" t="n">
        <v>162</v>
      </c>
      <c r="AHF176" t="n">
        <v>54777</v>
      </c>
      <c r="AHG176" t="n">
        <v>22.67</v>
      </c>
      <c r="AHH176" t="n">
        <v>169</v>
      </c>
      <c r="AHI176" t="n">
        <v>52876</v>
      </c>
      <c r="AHJ176" t="n">
        <v>26.61</v>
      </c>
      <c r="AHK176" t="n">
        <v>167</v>
      </c>
      <c r="AHL176" t="n">
        <v>52133</v>
      </c>
      <c r="AHM176" t="n">
        <v>27.96</v>
      </c>
      <c r="AHN176" t="n">
        <v>168</v>
      </c>
      <c r="AHO176" t="n">
        <v>51637</v>
      </c>
      <c r="AHP176" t="n">
        <v>23.98</v>
      </c>
      <c r="AHQ176" t="n">
        <v>170</v>
      </c>
      <c r="AHR176" t="n">
        <v>52670</v>
      </c>
      <c r="AHS176" t="n">
        <v>25.19</v>
      </c>
      <c r="AHT176" t="n">
        <v>169</v>
      </c>
      <c r="AHU176" t="n">
        <v>53186</v>
      </c>
      <c r="AHV176" t="n">
        <v>22.19</v>
      </c>
      <c r="AHW176" t="n">
        <v>46</v>
      </c>
      <c r="AHX176" t="n">
        <v>51430</v>
      </c>
      <c r="AHY176" t="n">
        <v>27.62</v>
      </c>
      <c r="AHZ176" t="n">
        <v>194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  <c r="AGN177" t="n">
        <v>47051</v>
      </c>
      <c r="AGO177" t="n">
        <v>59.84</v>
      </c>
      <c r="AGP177" t="n">
        <v>188</v>
      </c>
      <c r="AGQ177" t="n">
        <v>47178</v>
      </c>
      <c r="AGR177" t="n">
        <v>67.61</v>
      </c>
      <c r="AGS177" t="n">
        <v>187</v>
      </c>
      <c r="AGT177" t="n">
        <v>46789</v>
      </c>
      <c r="AGU177" t="n">
        <v>56.77</v>
      </c>
      <c r="AGV177" t="n">
        <v>188</v>
      </c>
      <c r="AGW177" t="n">
        <v>47072</v>
      </c>
      <c r="AGX177" t="n">
        <v>56.27</v>
      </c>
      <c r="AGY177" t="n">
        <v>188</v>
      </c>
      <c r="AGZ177" t="n">
        <v>46852</v>
      </c>
      <c r="AHA177" t="n">
        <v>61.26</v>
      </c>
      <c r="AHB177" t="n">
        <v>185</v>
      </c>
      <c r="AHC177" t="n">
        <v>45814</v>
      </c>
      <c r="AHD177" t="n">
        <v>71.66</v>
      </c>
      <c r="AHE177" t="n">
        <v>187</v>
      </c>
      <c r="AHF177" t="n">
        <v>45159</v>
      </c>
      <c r="AHG177" t="n">
        <v>53.88</v>
      </c>
      <c r="AHH177" t="n">
        <v>187</v>
      </c>
      <c r="AHI177" t="n">
        <v>44232</v>
      </c>
      <c r="AHJ177" t="n">
        <v>58.92</v>
      </c>
      <c r="AHK177" t="n">
        <v>184</v>
      </c>
      <c r="AHL177" t="n">
        <v>43353</v>
      </c>
      <c r="AHM177" t="n">
        <v>48.53</v>
      </c>
      <c r="AHN177" t="n">
        <v>188</v>
      </c>
      <c r="AHO177" t="n">
        <v>43352</v>
      </c>
      <c r="AHP177" t="n">
        <v>67.18000000000001</v>
      </c>
      <c r="AHQ177" t="n">
        <v>189</v>
      </c>
      <c r="AHR177" t="n">
        <v>43599</v>
      </c>
      <c r="AHS177" t="n">
        <v>52.61</v>
      </c>
      <c r="AHT177" t="n">
        <v>187</v>
      </c>
      <c r="AHU177" t="n">
        <v>43868</v>
      </c>
      <c r="AHV177" t="n">
        <v>65.83</v>
      </c>
      <c r="AHW177" t="n">
        <v>35</v>
      </c>
      <c r="AHX177" t="n">
        <v>43786</v>
      </c>
      <c r="AHY177" t="n">
        <v>60.33</v>
      </c>
      <c r="AHZ177" t="n">
        <v>215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  <c r="AGN178" t="n">
        <v>71363</v>
      </c>
      <c r="AGO178" t="n">
        <v>36</v>
      </c>
      <c r="AGP178" t="n">
        <v>134</v>
      </c>
      <c r="AGQ178" t="n">
        <v>70218</v>
      </c>
      <c r="AGR178" t="n">
        <v>47.95</v>
      </c>
      <c r="AGS178" t="n">
        <v>137</v>
      </c>
      <c r="AGT178" t="n">
        <v>70338</v>
      </c>
      <c r="AGU178" t="n">
        <v>35.99</v>
      </c>
      <c r="AGV178" t="n">
        <v>135</v>
      </c>
      <c r="AGW178" t="n">
        <v>70611</v>
      </c>
      <c r="AGX178" t="n">
        <v>34.38</v>
      </c>
      <c r="AGY178" t="n">
        <v>134</v>
      </c>
      <c r="AGZ178" t="n">
        <v>69793</v>
      </c>
      <c r="AHA178" t="n">
        <v>36.11</v>
      </c>
      <c r="AHB178" t="n">
        <v>134</v>
      </c>
      <c r="AHC178" t="n">
        <v>70012</v>
      </c>
      <c r="AHD178" t="n">
        <v>47.49</v>
      </c>
      <c r="AHE178" t="n">
        <v>133</v>
      </c>
      <c r="AHF178" t="n">
        <v>70115</v>
      </c>
      <c r="AHG178" t="n">
        <v>41.32</v>
      </c>
      <c r="AHH178" t="n">
        <v>132</v>
      </c>
      <c r="AHI178" t="n">
        <v>67881</v>
      </c>
      <c r="AHJ178" t="n">
        <v>35.34</v>
      </c>
      <c r="AHK178" t="n">
        <v>133</v>
      </c>
      <c r="AHL178" t="n">
        <v>70136</v>
      </c>
      <c r="AHM178" t="n">
        <v>40.93</v>
      </c>
      <c r="AHN178" t="n">
        <v>129</v>
      </c>
      <c r="AHO178" t="n">
        <v>70714</v>
      </c>
      <c r="AHP178" t="n">
        <v>34.17</v>
      </c>
      <c r="AHQ178" t="n">
        <v>129</v>
      </c>
      <c r="AHR178" t="n">
        <v>66914</v>
      </c>
      <c r="AHS178" t="n">
        <v>39.7</v>
      </c>
      <c r="AHT178" t="n">
        <v>134</v>
      </c>
      <c r="AHU178" t="n">
        <v>66501</v>
      </c>
      <c r="AHV178" t="n">
        <v>41.53</v>
      </c>
      <c r="AHW178" t="n">
        <v>27</v>
      </c>
      <c r="AHX178" t="n">
        <v>66501</v>
      </c>
      <c r="AHY178" t="n">
        <v>41.68</v>
      </c>
      <c r="AHZ178" t="n">
        <v>153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  <c r="AGN179" t="n">
        <v>31723</v>
      </c>
      <c r="AGO179" t="n">
        <v>53.75</v>
      </c>
      <c r="AGP179" t="n">
        <v>242</v>
      </c>
      <c r="AGQ179" t="n">
        <v>31908</v>
      </c>
      <c r="AGR179" t="n">
        <v>55.75</v>
      </c>
      <c r="AGS179" t="n">
        <v>241</v>
      </c>
      <c r="AGT179" t="n">
        <v>31823</v>
      </c>
      <c r="AGU179" t="n">
        <v>45.57</v>
      </c>
      <c r="AGV179" t="n">
        <v>238</v>
      </c>
      <c r="AGW179" t="n">
        <v>31770</v>
      </c>
      <c r="AGX179" t="n">
        <v>54.16</v>
      </c>
      <c r="AGY179" t="n">
        <v>237</v>
      </c>
      <c r="AGZ179" t="n">
        <v>31855</v>
      </c>
      <c r="AHA179" t="n">
        <v>89.67</v>
      </c>
      <c r="AHB179" t="n">
        <v>235</v>
      </c>
      <c r="AHC179" t="n">
        <v>31194</v>
      </c>
      <c r="AHD179" t="n">
        <v>65.20999999999999</v>
      </c>
      <c r="AHE179" t="n">
        <v>235</v>
      </c>
      <c r="AHF179" t="n">
        <v>31268</v>
      </c>
      <c r="AHG179" t="n">
        <v>45.25</v>
      </c>
      <c r="AHH179" t="n">
        <v>234</v>
      </c>
      <c r="AHI179" t="n">
        <v>30210</v>
      </c>
      <c r="AHJ179" t="n">
        <v>50.99</v>
      </c>
      <c r="AHK179" t="n">
        <v>235</v>
      </c>
      <c r="AHL179" t="n">
        <v>30041</v>
      </c>
      <c r="AHM179" t="n">
        <v>33.08</v>
      </c>
      <c r="AHN179" t="n">
        <v>238</v>
      </c>
      <c r="AHO179" t="n">
        <v>30237</v>
      </c>
      <c r="AHP179" t="n">
        <v>39.94</v>
      </c>
      <c r="AHQ179" t="n">
        <v>238</v>
      </c>
      <c r="AHR179" t="n">
        <v>31665</v>
      </c>
      <c r="AHS179" t="n">
        <v>16.23</v>
      </c>
      <c r="AHT179" t="n">
        <v>232</v>
      </c>
      <c r="AHU179" t="n">
        <v>31509</v>
      </c>
      <c r="AHV179" t="n">
        <v>33.44</v>
      </c>
      <c r="AHW179" t="n">
        <v>20</v>
      </c>
      <c r="AHX179" t="n">
        <v>31207</v>
      </c>
      <c r="AHY179" t="n">
        <v>47.38</v>
      </c>
      <c r="AHZ179" t="n">
        <v>273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  <c r="AGN180" t="n">
        <v>67973</v>
      </c>
      <c r="AGO180" t="n">
        <v>51.11</v>
      </c>
      <c r="AGP180" t="n">
        <v>141</v>
      </c>
      <c r="AGQ180" t="n">
        <v>67900</v>
      </c>
      <c r="AGR180" t="n">
        <v>47.06</v>
      </c>
      <c r="AGS180" t="n">
        <v>140</v>
      </c>
      <c r="AGT180" t="n">
        <v>68185</v>
      </c>
      <c r="AGU180" t="n">
        <v>43.91</v>
      </c>
      <c r="AGV180" t="n">
        <v>141</v>
      </c>
      <c r="AGW180" t="n">
        <v>67331</v>
      </c>
      <c r="AGX180" t="n">
        <v>53.02</v>
      </c>
      <c r="AGY180" t="n">
        <v>142</v>
      </c>
      <c r="AGZ180" t="n">
        <v>65822</v>
      </c>
      <c r="AHA180" t="n">
        <v>52.57</v>
      </c>
      <c r="AHB180" t="n">
        <v>143</v>
      </c>
      <c r="AHC180" t="n">
        <v>64727</v>
      </c>
      <c r="AHD180" t="n">
        <v>55.72</v>
      </c>
      <c r="AHE180" t="n">
        <v>141</v>
      </c>
      <c r="AHF180" t="n">
        <v>64580</v>
      </c>
      <c r="AHG180" t="n">
        <v>51.35</v>
      </c>
      <c r="AHH180" t="n">
        <v>140</v>
      </c>
      <c r="AHI180" t="n">
        <v>62347</v>
      </c>
      <c r="AHJ180" t="n">
        <v>47.31</v>
      </c>
      <c r="AHK180" t="n">
        <v>141</v>
      </c>
      <c r="AHL180" t="n">
        <v>61864</v>
      </c>
      <c r="AHM180" t="n">
        <v>36.59</v>
      </c>
      <c r="AHN180" t="n">
        <v>142</v>
      </c>
      <c r="AHO180" t="n">
        <v>61536</v>
      </c>
      <c r="AHP180" t="n">
        <v>47.84</v>
      </c>
      <c r="AHQ180" t="n">
        <v>144</v>
      </c>
      <c r="AHR180" t="n">
        <v>63407</v>
      </c>
      <c r="AHS180" t="n">
        <v>48.97</v>
      </c>
      <c r="AHT180" t="n">
        <v>144</v>
      </c>
      <c r="AHU180" t="n">
        <v>63278</v>
      </c>
      <c r="AHV180" t="n">
        <v>62.12</v>
      </c>
      <c r="AHW180" t="n">
        <v>40</v>
      </c>
      <c r="AHX180" t="n">
        <v>62098</v>
      </c>
      <c r="AHY180" t="n">
        <v>56.92</v>
      </c>
      <c r="AHZ180" t="n">
        <v>165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  <c r="AGN181" t="n">
        <v>47094</v>
      </c>
      <c r="AGO181" t="n">
        <v>35.29</v>
      </c>
      <c r="AGP181" t="n">
        <v>187</v>
      </c>
      <c r="AGQ181" t="n">
        <v>46502</v>
      </c>
      <c r="AGR181" t="n">
        <v>46.54</v>
      </c>
      <c r="AGS181" t="n">
        <v>189</v>
      </c>
      <c r="AGT181" t="n">
        <v>46843</v>
      </c>
      <c r="AGU181" t="n">
        <v>55.9</v>
      </c>
      <c r="AGV181" t="n">
        <v>187</v>
      </c>
      <c r="AGW181" t="n">
        <v>47737</v>
      </c>
      <c r="AGX181" t="n">
        <v>64.70999999999999</v>
      </c>
      <c r="AGY181" t="n">
        <v>186</v>
      </c>
      <c r="AGZ181" t="n">
        <v>47737</v>
      </c>
      <c r="AHA181" t="n">
        <v>58.98</v>
      </c>
      <c r="AHB181" t="n">
        <v>183</v>
      </c>
      <c r="AHC181" t="n">
        <v>49169</v>
      </c>
      <c r="AHD181" t="n">
        <v>50.12</v>
      </c>
      <c r="AHE181" t="n">
        <v>177</v>
      </c>
      <c r="AHF181" t="n">
        <v>47727</v>
      </c>
      <c r="AHG181" t="n">
        <v>46.57</v>
      </c>
      <c r="AHH181" t="n">
        <v>181</v>
      </c>
      <c r="AHI181" t="n">
        <v>47355</v>
      </c>
      <c r="AHJ181" t="n">
        <v>49.9</v>
      </c>
      <c r="AHK181" t="n">
        <v>177</v>
      </c>
      <c r="AHL181" t="n">
        <v>48837</v>
      </c>
      <c r="AHM181" t="n">
        <v>60.21</v>
      </c>
      <c r="AHN181" t="n">
        <v>176</v>
      </c>
      <c r="AHO181" t="n">
        <v>49998</v>
      </c>
      <c r="AHP181" t="n">
        <v>61.42</v>
      </c>
      <c r="AHQ181" t="n">
        <v>176</v>
      </c>
      <c r="AHR181" t="n">
        <v>48081</v>
      </c>
      <c r="AHS181" t="n">
        <v>31.46</v>
      </c>
      <c r="AHT181" t="n">
        <v>179</v>
      </c>
      <c r="AHU181" t="n">
        <v>48908</v>
      </c>
      <c r="AHV181" t="n">
        <v>50.09</v>
      </c>
      <c r="AHW181" t="n">
        <v>32</v>
      </c>
      <c r="AHX181" t="n">
        <v>48226</v>
      </c>
      <c r="AHY181" t="n">
        <v>55.78</v>
      </c>
      <c r="AHZ181" t="n">
        <v>201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  <c r="AGN182" t="n">
        <v>81506</v>
      </c>
      <c r="AGO182" t="n">
        <v>45.14</v>
      </c>
      <c r="AGP182" t="n">
        <v>120</v>
      </c>
      <c r="AGQ182" t="n">
        <v>81630</v>
      </c>
      <c r="AGR182" t="n">
        <v>63.32</v>
      </c>
      <c r="AGS182" t="n">
        <v>121</v>
      </c>
      <c r="AGT182" t="n">
        <v>82871</v>
      </c>
      <c r="AGU182" t="n">
        <v>42.39</v>
      </c>
      <c r="AGV182" t="n">
        <v>120</v>
      </c>
      <c r="AGW182" t="n">
        <v>83613</v>
      </c>
      <c r="AGX182" t="n">
        <v>28.89</v>
      </c>
      <c r="AGY182" t="n">
        <v>119</v>
      </c>
      <c r="AGZ182" t="n">
        <v>86297</v>
      </c>
      <c r="AHA182" t="n">
        <v>33.33</v>
      </c>
      <c r="AHB182" t="n">
        <v>116</v>
      </c>
      <c r="AHC182" t="n">
        <v>85097</v>
      </c>
      <c r="AHD182" t="n">
        <v>51.92</v>
      </c>
      <c r="AHE182" t="n">
        <v>117</v>
      </c>
      <c r="AHF182" t="n">
        <v>86037</v>
      </c>
      <c r="AHG182" t="n">
        <v>54.02</v>
      </c>
      <c r="AHH182" t="n">
        <v>111</v>
      </c>
      <c r="AHI182" t="n">
        <v>84334</v>
      </c>
      <c r="AHJ182" t="n">
        <v>60.55</v>
      </c>
      <c r="AHK182" t="n">
        <v>112</v>
      </c>
      <c r="AHL182" t="n">
        <v>85200</v>
      </c>
      <c r="AHM182" t="n">
        <v>56.72</v>
      </c>
      <c r="AHN182" t="n">
        <v>113</v>
      </c>
      <c r="AHO182" t="n">
        <v>84507</v>
      </c>
      <c r="AHP182" t="n">
        <v>46.02</v>
      </c>
      <c r="AHQ182" t="n">
        <v>115</v>
      </c>
      <c r="AHR182" t="n">
        <v>85595</v>
      </c>
      <c r="AHS182" t="n">
        <v>61.26</v>
      </c>
      <c r="AHT182" t="n">
        <v>114</v>
      </c>
      <c r="AHU182" t="n">
        <v>86028</v>
      </c>
      <c r="AHV182" t="n">
        <v>56.37</v>
      </c>
      <c r="AHW182" t="n">
        <v>19</v>
      </c>
      <c r="AHX182" t="n">
        <v>84041</v>
      </c>
      <c r="AHY182" t="n">
        <v>60.15</v>
      </c>
      <c r="AHZ182" t="n">
        <v>132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  <c r="AGN183" t="n">
        <v>41380</v>
      </c>
      <c r="AGO183" t="n">
        <v>46.83</v>
      </c>
      <c r="AGP183" t="n">
        <v>203</v>
      </c>
      <c r="AGQ183" t="n">
        <v>40856</v>
      </c>
      <c r="AGR183" t="n">
        <v>36.46</v>
      </c>
      <c r="AGS183" t="n">
        <v>206</v>
      </c>
      <c r="AGT183" t="n">
        <v>40711</v>
      </c>
      <c r="AGU183" t="n">
        <v>48.82</v>
      </c>
      <c r="AGV183" t="n">
        <v>206</v>
      </c>
      <c r="AGW183" t="n">
        <v>40315</v>
      </c>
      <c r="AGX183" t="n">
        <v>82.48999999999999</v>
      </c>
      <c r="AGY183" t="n">
        <v>206</v>
      </c>
      <c r="AGZ183" t="n">
        <v>39897</v>
      </c>
      <c r="AHA183" t="n">
        <v>38.21</v>
      </c>
      <c r="AHB183" t="n">
        <v>206</v>
      </c>
      <c r="AHC183" t="n">
        <v>38893</v>
      </c>
      <c r="AHD183" t="n">
        <v>43.95</v>
      </c>
      <c r="AHE183" t="n">
        <v>209</v>
      </c>
      <c r="AHF183" t="n">
        <v>38397</v>
      </c>
      <c r="AHG183" t="n">
        <v>28.46</v>
      </c>
      <c r="AHH183" t="n">
        <v>209</v>
      </c>
      <c r="AHI183" t="n">
        <v>37733</v>
      </c>
      <c r="AHJ183" t="n">
        <v>37.42</v>
      </c>
      <c r="AHK183" t="n">
        <v>206</v>
      </c>
      <c r="AHL183" t="n">
        <v>37822</v>
      </c>
      <c r="AHM183" t="n">
        <v>35.7</v>
      </c>
      <c r="AHN183" t="n">
        <v>207</v>
      </c>
      <c r="AHO183" t="n">
        <v>38603</v>
      </c>
      <c r="AHP183" t="n">
        <v>59.99</v>
      </c>
      <c r="AHQ183" t="n">
        <v>203</v>
      </c>
      <c r="AHR183" t="n">
        <v>37750</v>
      </c>
      <c r="AHS183" t="n">
        <v>35.39</v>
      </c>
      <c r="AHT183" t="n">
        <v>208</v>
      </c>
      <c r="AHU183" t="n">
        <v>38090</v>
      </c>
      <c r="AHV183" t="n">
        <v>42.88</v>
      </c>
      <c r="AHW183" t="n">
        <v>44</v>
      </c>
      <c r="AHX183" t="n">
        <v>38480</v>
      </c>
      <c r="AHY183" t="n">
        <v>33.66</v>
      </c>
      <c r="AHZ183" t="n">
        <v>236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  <c r="AGN184" t="n">
        <v>60668</v>
      </c>
      <c r="AGO184" t="n">
        <v>51.2</v>
      </c>
      <c r="AGP184" t="n">
        <v>159</v>
      </c>
      <c r="AGQ184" t="n">
        <v>59974</v>
      </c>
      <c r="AGR184" t="n">
        <v>48.47</v>
      </c>
      <c r="AGS184" t="n">
        <v>161</v>
      </c>
      <c r="AGT184" t="n">
        <v>59391</v>
      </c>
      <c r="AGU184" t="n">
        <v>52.5</v>
      </c>
      <c r="AGV184" t="n">
        <v>160</v>
      </c>
      <c r="AGW184" t="n">
        <v>59771</v>
      </c>
      <c r="AGX184" t="n">
        <v>49.65</v>
      </c>
      <c r="AGY184" t="n">
        <v>160</v>
      </c>
      <c r="AGZ184" t="n">
        <v>59546</v>
      </c>
      <c r="AHA184" t="n">
        <v>60.24</v>
      </c>
      <c r="AHB184" t="n">
        <v>159</v>
      </c>
      <c r="AHC184" t="n">
        <v>57386</v>
      </c>
      <c r="AHD184" t="n">
        <v>43.58</v>
      </c>
      <c r="AHE184" t="n">
        <v>163</v>
      </c>
      <c r="AHF184" t="n">
        <v>56986</v>
      </c>
      <c r="AHG184" t="n">
        <v>60.81</v>
      </c>
      <c r="AHH184" t="n">
        <v>162</v>
      </c>
      <c r="AHI184" t="n">
        <v>56467</v>
      </c>
      <c r="AHJ184" t="n">
        <v>51.33</v>
      </c>
      <c r="AHK184" t="n">
        <v>157</v>
      </c>
      <c r="AHL184" t="n">
        <v>57694</v>
      </c>
      <c r="AHM184" t="n">
        <v>35.18</v>
      </c>
      <c r="AHN184" t="n">
        <v>154</v>
      </c>
      <c r="AHO184" t="n">
        <v>61470</v>
      </c>
      <c r="AHP184" t="n">
        <v>48.2</v>
      </c>
      <c r="AHQ184" t="n">
        <v>146</v>
      </c>
      <c r="AHR184" t="n">
        <v>60121</v>
      </c>
      <c r="AHS184" t="n">
        <v>46.78</v>
      </c>
      <c r="AHT184" t="n">
        <v>149</v>
      </c>
      <c r="AHU184" t="n">
        <v>60946</v>
      </c>
      <c r="AHV184" t="n">
        <v>45.09</v>
      </c>
      <c r="AHW184" t="n">
        <v>42</v>
      </c>
      <c r="AHX184" t="n">
        <v>60115</v>
      </c>
      <c r="AHY184" t="n">
        <v>59.51</v>
      </c>
      <c r="AHZ184" t="n">
        <v>170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  <c r="AGN185" t="n">
        <v>64452</v>
      </c>
      <c r="AGO185" t="n">
        <v>41.22</v>
      </c>
      <c r="AGP185" t="n">
        <v>147</v>
      </c>
      <c r="AGQ185" t="n">
        <v>62679</v>
      </c>
      <c r="AGR185" t="n">
        <v>40.85</v>
      </c>
      <c r="AGS185" t="n">
        <v>153</v>
      </c>
      <c r="AGT185" t="n">
        <v>64093</v>
      </c>
      <c r="AGU185" t="n">
        <v>31.57</v>
      </c>
      <c r="AGV185" t="n">
        <v>148</v>
      </c>
      <c r="AGW185" t="n">
        <v>63770</v>
      </c>
      <c r="AGX185" t="n">
        <v>38.77</v>
      </c>
      <c r="AGY185" t="n">
        <v>148</v>
      </c>
      <c r="AGZ185" t="n">
        <v>61563</v>
      </c>
      <c r="AHA185" t="n">
        <v>43.56</v>
      </c>
      <c r="AHB185" t="n">
        <v>154</v>
      </c>
      <c r="AHC185" t="n">
        <v>59393</v>
      </c>
      <c r="AHD185" t="n">
        <v>47.1</v>
      </c>
      <c r="AHE185" t="n">
        <v>158</v>
      </c>
      <c r="AHF185" t="n">
        <v>58910</v>
      </c>
      <c r="AHG185" t="n">
        <v>30.62</v>
      </c>
      <c r="AHH185" t="n">
        <v>156</v>
      </c>
      <c r="AHI185" t="n">
        <v>55823</v>
      </c>
      <c r="AHJ185" t="n">
        <v>33.52</v>
      </c>
      <c r="AHK185" t="n">
        <v>159</v>
      </c>
      <c r="AHL185" t="n">
        <v>56278</v>
      </c>
      <c r="AHM185" t="n">
        <v>26.58</v>
      </c>
      <c r="AHN185" t="n">
        <v>161</v>
      </c>
      <c r="AHO185" t="n">
        <v>58428</v>
      </c>
      <c r="AHP185" t="n">
        <v>33.16</v>
      </c>
      <c r="AHQ185" t="n">
        <v>157</v>
      </c>
      <c r="AHR185" t="n">
        <v>58368</v>
      </c>
      <c r="AHS185" t="n">
        <v>31.51</v>
      </c>
      <c r="AHT185" t="n">
        <v>156</v>
      </c>
      <c r="AHU185" t="n">
        <v>59459</v>
      </c>
      <c r="AHV185" t="n">
        <v>32.06</v>
      </c>
      <c r="AHW185" t="n">
        <v>24</v>
      </c>
      <c r="AHX185" t="n">
        <v>56797</v>
      </c>
      <c r="AHY185" t="n">
        <v>24.94</v>
      </c>
      <c r="AHZ185" t="n">
        <v>182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  <c r="AGN186" t="n">
        <v>47677</v>
      </c>
      <c r="AGO186" t="n">
        <v>46.49</v>
      </c>
      <c r="AGP186" t="n">
        <v>185</v>
      </c>
      <c r="AGQ186" t="n">
        <v>47292</v>
      </c>
      <c r="AGR186" t="n">
        <v>52.03</v>
      </c>
      <c r="AGS186" t="n">
        <v>186</v>
      </c>
      <c r="AGT186" t="n">
        <v>50280</v>
      </c>
      <c r="AGU186" t="n">
        <v>12.42</v>
      </c>
      <c r="AGV186" t="n">
        <v>178</v>
      </c>
      <c r="AGW186" t="n">
        <v>49684</v>
      </c>
      <c r="AGX186" t="n">
        <v>36.69</v>
      </c>
      <c r="AGY186" t="n">
        <v>179</v>
      </c>
      <c r="AGZ186" t="n">
        <v>48991</v>
      </c>
      <c r="AHA186" t="n">
        <v>45.19</v>
      </c>
      <c r="AHB186" t="n">
        <v>179</v>
      </c>
      <c r="AHC186" t="n">
        <v>48227</v>
      </c>
      <c r="AHD186" t="n">
        <v>48.01</v>
      </c>
      <c r="AHE186" t="n">
        <v>180</v>
      </c>
      <c r="AHF186" t="n">
        <v>47962</v>
      </c>
      <c r="AHG186" t="n">
        <v>55.44</v>
      </c>
      <c r="AHH186" t="n">
        <v>179</v>
      </c>
      <c r="AHI186" t="n">
        <v>47164</v>
      </c>
      <c r="AHJ186" t="n">
        <v>45.06</v>
      </c>
      <c r="AHK186" t="n">
        <v>178</v>
      </c>
      <c r="AHL186" t="n">
        <v>47928</v>
      </c>
      <c r="AHM186" t="n">
        <v>48.05</v>
      </c>
      <c r="AHN186" t="n">
        <v>179</v>
      </c>
      <c r="AHO186" t="n">
        <v>48849</v>
      </c>
      <c r="AHP186" t="n">
        <v>51.02</v>
      </c>
      <c r="AHQ186" t="n">
        <v>178</v>
      </c>
      <c r="AHR186" t="n">
        <v>47922</v>
      </c>
      <c r="AHS186" t="n">
        <v>58.32</v>
      </c>
      <c r="AHT186" t="n">
        <v>180</v>
      </c>
      <c r="AHU186" t="n">
        <v>48732</v>
      </c>
      <c r="AHV186" t="n">
        <v>40.37</v>
      </c>
      <c r="AHW186" t="n">
        <v>34</v>
      </c>
      <c r="AHX186" t="n">
        <v>47763</v>
      </c>
      <c r="AHY186" t="n">
        <v>57.06</v>
      </c>
      <c r="AHZ186" t="n">
        <v>203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  <c r="AGN187" t="n">
        <v>44293</v>
      </c>
      <c r="AGO187" t="n">
        <v>51.36</v>
      </c>
      <c r="AGP187" t="n">
        <v>196</v>
      </c>
      <c r="AGQ187" t="n">
        <v>45724</v>
      </c>
      <c r="AGR187" t="n">
        <v>40.56</v>
      </c>
      <c r="AGS187" t="n">
        <v>191</v>
      </c>
      <c r="AGT187" t="n">
        <v>45673</v>
      </c>
      <c r="AGU187" t="n">
        <v>49.45</v>
      </c>
      <c r="AGV187" t="n">
        <v>191</v>
      </c>
      <c r="AGW187" t="n">
        <v>45133</v>
      </c>
      <c r="AGX187" t="n">
        <v>56.81</v>
      </c>
      <c r="AGY187" t="n">
        <v>191</v>
      </c>
      <c r="AGZ187" t="n">
        <v>44770</v>
      </c>
      <c r="AHA187" t="n">
        <v>47.88</v>
      </c>
      <c r="AHB187" t="n">
        <v>191</v>
      </c>
      <c r="AHC187" t="n">
        <v>43432</v>
      </c>
      <c r="AHD187" t="n">
        <v>58.51</v>
      </c>
      <c r="AHE187" t="n">
        <v>192</v>
      </c>
      <c r="AHF187" t="n">
        <v>43398</v>
      </c>
      <c r="AHG187" t="n">
        <v>52.13</v>
      </c>
      <c r="AHH187" t="n">
        <v>192</v>
      </c>
      <c r="AHI187" t="n">
        <v>42938</v>
      </c>
      <c r="AHJ187" t="n">
        <v>48.79</v>
      </c>
      <c r="AHK187" t="n">
        <v>190</v>
      </c>
      <c r="AHL187" t="n">
        <v>42014</v>
      </c>
      <c r="AHM187" t="n">
        <v>31.41</v>
      </c>
      <c r="AHN187" t="n">
        <v>192</v>
      </c>
      <c r="AHO187" t="n">
        <v>43812</v>
      </c>
      <c r="AHP187" t="n">
        <v>54.76</v>
      </c>
      <c r="AHQ187" t="n">
        <v>187</v>
      </c>
      <c r="AHR187" t="n">
        <v>45281</v>
      </c>
      <c r="AHS187" t="n">
        <v>47.25</v>
      </c>
      <c r="AHT187" t="n">
        <v>184</v>
      </c>
      <c r="AHU187" t="n">
        <v>45749</v>
      </c>
      <c r="AHV187" t="n">
        <v>50.08</v>
      </c>
      <c r="AHW187" t="n">
        <v>17</v>
      </c>
      <c r="AHX187" t="n">
        <v>43335</v>
      </c>
      <c r="AHY187" t="n">
        <v>58.31</v>
      </c>
      <c r="AHZ187" t="n">
        <v>220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  <c r="AGN188" t="n">
        <v>38783</v>
      </c>
      <c r="AGO188" t="n">
        <v>52.66</v>
      </c>
      <c r="AGP188" t="n">
        <v>210</v>
      </c>
      <c r="AGQ188" t="n">
        <v>38675</v>
      </c>
      <c r="AGR188" t="n">
        <v>64.04000000000001</v>
      </c>
      <c r="AGS188" t="n">
        <v>211</v>
      </c>
      <c r="AGT188" t="n">
        <v>39674</v>
      </c>
      <c r="AGU188" t="n">
        <v>58.82</v>
      </c>
      <c r="AGV188" t="n">
        <v>209</v>
      </c>
      <c r="AGW188" t="n">
        <v>39684</v>
      </c>
      <c r="AGX188" t="n">
        <v>61.75</v>
      </c>
      <c r="AGY188" t="n">
        <v>208</v>
      </c>
      <c r="AGZ188" t="n">
        <v>40039</v>
      </c>
      <c r="AHA188" t="n">
        <v>58.59</v>
      </c>
      <c r="AHB188" t="n">
        <v>205</v>
      </c>
      <c r="AHC188" t="n">
        <v>39428</v>
      </c>
      <c r="AHD188" t="n">
        <v>57.85</v>
      </c>
      <c r="AHE188" t="n">
        <v>206</v>
      </c>
      <c r="AHF188" t="n">
        <v>40793</v>
      </c>
      <c r="AHG188" t="n">
        <v>52.79</v>
      </c>
      <c r="AHH188" t="n">
        <v>199</v>
      </c>
      <c r="AHI188" t="n">
        <v>40786</v>
      </c>
      <c r="AHJ188" t="n">
        <v>72.03</v>
      </c>
      <c r="AHK188" t="n">
        <v>196</v>
      </c>
      <c r="AHL188" t="n">
        <v>40778</v>
      </c>
      <c r="AHM188" t="n">
        <v>55.17</v>
      </c>
      <c r="AHN188" t="n">
        <v>197</v>
      </c>
      <c r="AHO188" t="n">
        <v>41453</v>
      </c>
      <c r="AHP188" t="n">
        <v>62.86</v>
      </c>
      <c r="AHQ188" t="n">
        <v>196</v>
      </c>
      <c r="AHR188" t="n">
        <v>40627</v>
      </c>
      <c r="AHS188" t="n">
        <v>60.09</v>
      </c>
      <c r="AHT188" t="n">
        <v>199</v>
      </c>
      <c r="AHU188" t="n">
        <v>40583</v>
      </c>
      <c r="AHV188" t="n">
        <v>66.26000000000001</v>
      </c>
      <c r="AHW188" t="n">
        <v>56</v>
      </c>
      <c r="AHX188" t="n">
        <v>40066</v>
      </c>
      <c r="AHY188" t="n">
        <v>71.31</v>
      </c>
      <c r="AHZ188" t="n">
        <v>229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  <c r="AGN189" t="n">
        <v>67071</v>
      </c>
      <c r="AGO189" t="n">
        <v>36.95</v>
      </c>
      <c r="AGP189" t="n">
        <v>144</v>
      </c>
      <c r="AGQ189" t="n">
        <v>64865</v>
      </c>
      <c r="AGR189" t="n">
        <v>43.87</v>
      </c>
      <c r="AGS189" t="n">
        <v>145</v>
      </c>
      <c r="AGT189" t="n">
        <v>65667</v>
      </c>
      <c r="AGU189" t="n">
        <v>54.76</v>
      </c>
      <c r="AGV189" t="n">
        <v>143</v>
      </c>
      <c r="AGW189" t="n">
        <v>63625</v>
      </c>
      <c r="AGX189" t="n">
        <v>31.94</v>
      </c>
      <c r="AGY189" t="n">
        <v>150</v>
      </c>
      <c r="AGZ189" t="n">
        <v>63411</v>
      </c>
      <c r="AHA189" t="n">
        <v>49.2</v>
      </c>
      <c r="AHB189" t="n">
        <v>146</v>
      </c>
      <c r="AHC189" t="n">
        <v>61557</v>
      </c>
      <c r="AHD189" t="n">
        <v>34.27</v>
      </c>
      <c r="AHE189" t="n">
        <v>149</v>
      </c>
      <c r="AHF189" t="n">
        <v>61181</v>
      </c>
      <c r="AHG189" t="n">
        <v>40.79</v>
      </c>
      <c r="AHH189" t="n">
        <v>149</v>
      </c>
      <c r="AHI189" t="n">
        <v>59527</v>
      </c>
      <c r="AHJ189" t="n">
        <v>43.05</v>
      </c>
      <c r="AHK189" t="n">
        <v>147</v>
      </c>
      <c r="AHL189" t="n">
        <v>60429</v>
      </c>
      <c r="AHM189" t="n">
        <v>42.85</v>
      </c>
      <c r="AHN189" t="n">
        <v>145</v>
      </c>
      <c r="AHO189" t="n">
        <v>60354</v>
      </c>
      <c r="AHP189" t="n">
        <v>39.62</v>
      </c>
      <c r="AHQ189" t="n">
        <v>151</v>
      </c>
      <c r="AHR189" t="n">
        <v>61782</v>
      </c>
      <c r="AHS189" t="n">
        <v>41.67</v>
      </c>
      <c r="AHT189" t="n">
        <v>145</v>
      </c>
      <c r="AHU189" t="n">
        <v>62923</v>
      </c>
      <c r="AHV189" t="n">
        <v>48.39</v>
      </c>
      <c r="AHW189" t="n">
        <v>41</v>
      </c>
      <c r="AHX189" t="n">
        <v>61256</v>
      </c>
      <c r="AHY189" t="n">
        <v>52.37</v>
      </c>
      <c r="AHZ189" t="n">
        <v>167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  <c r="AGN190" t="n">
        <v>68209</v>
      </c>
      <c r="AGO190" t="n">
        <v>43.71</v>
      </c>
      <c r="AGP190" t="n">
        <v>139</v>
      </c>
      <c r="AGQ190" t="n">
        <v>67671</v>
      </c>
      <c r="AGR190" t="n">
        <v>56.73</v>
      </c>
      <c r="AGS190" t="n">
        <v>141</v>
      </c>
      <c r="AGT190" t="n">
        <v>69687</v>
      </c>
      <c r="AGU190" t="n">
        <v>35.69</v>
      </c>
      <c r="AGV190" t="n">
        <v>138</v>
      </c>
      <c r="AGW190" t="n">
        <v>68183</v>
      </c>
      <c r="AGX190" t="n">
        <v>41.8</v>
      </c>
      <c r="AGY190" t="n">
        <v>139</v>
      </c>
      <c r="AGZ190" t="n">
        <v>66461</v>
      </c>
      <c r="AHA190" t="n">
        <v>49.1</v>
      </c>
      <c r="AHB190" t="n">
        <v>141</v>
      </c>
      <c r="AHC190" t="n">
        <v>64004</v>
      </c>
      <c r="AHD190" t="n">
        <v>45.2</v>
      </c>
      <c r="AHE190" t="n">
        <v>142</v>
      </c>
      <c r="AHF190" t="n">
        <v>62468</v>
      </c>
      <c r="AHG190" t="n">
        <v>25.23</v>
      </c>
      <c r="AHH190" t="n">
        <v>143</v>
      </c>
      <c r="AHI190" t="n">
        <v>59050</v>
      </c>
      <c r="AHJ190" t="n">
        <v>37.25</v>
      </c>
      <c r="AHK190" t="n">
        <v>149</v>
      </c>
      <c r="AHL190" t="n">
        <v>58826</v>
      </c>
      <c r="AHM190" t="n">
        <v>57.52</v>
      </c>
      <c r="AHN190" t="n">
        <v>148</v>
      </c>
      <c r="AHO190" t="n">
        <v>60355</v>
      </c>
      <c r="AHP190" t="n">
        <v>50.36</v>
      </c>
      <c r="AHQ190" t="n">
        <v>150</v>
      </c>
      <c r="AHR190" t="n">
        <v>59043</v>
      </c>
      <c r="AHS190" t="n">
        <v>55.17</v>
      </c>
      <c r="AHT190" t="n">
        <v>153</v>
      </c>
      <c r="AHU190" t="n">
        <v>59133</v>
      </c>
      <c r="AHV190" t="n">
        <v>60.61</v>
      </c>
      <c r="AHW190" t="n">
        <v>27</v>
      </c>
      <c r="AHX190" t="n">
        <v>57923</v>
      </c>
      <c r="AHY190" t="n">
        <v>48.94</v>
      </c>
      <c r="AHZ190" t="n">
        <v>179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  <c r="AGN191" t="n">
        <v>63932</v>
      </c>
      <c r="AGO191" t="n">
        <v>44.65</v>
      </c>
      <c r="AGP191" t="n">
        <v>152</v>
      </c>
      <c r="AGQ191" t="n">
        <v>63387</v>
      </c>
      <c r="AGR191" t="n">
        <v>43.98</v>
      </c>
      <c r="AGS191" t="n">
        <v>151</v>
      </c>
      <c r="AGT191" t="n">
        <v>63514</v>
      </c>
      <c r="AGU191" t="n">
        <v>49.55</v>
      </c>
      <c r="AGV191" t="n">
        <v>149</v>
      </c>
      <c r="AGW191" t="n">
        <v>62842</v>
      </c>
      <c r="AGX191" t="n">
        <v>63.02</v>
      </c>
      <c r="AGY191" t="n">
        <v>152</v>
      </c>
      <c r="AGZ191" t="n">
        <v>62377</v>
      </c>
      <c r="AHA191" t="n">
        <v>42.3</v>
      </c>
      <c r="AHB191" t="n">
        <v>150</v>
      </c>
      <c r="AHC191" t="n">
        <v>61922</v>
      </c>
      <c r="AHD191" t="n">
        <v>49.26</v>
      </c>
      <c r="AHE191" t="n">
        <v>147</v>
      </c>
      <c r="AHF191" t="n">
        <v>62047</v>
      </c>
      <c r="AHG191" t="n">
        <v>55.29</v>
      </c>
      <c r="AHH191" t="n">
        <v>144</v>
      </c>
      <c r="AHI191" t="n">
        <v>61146</v>
      </c>
      <c r="AHJ191" t="n">
        <v>52.33</v>
      </c>
      <c r="AHK191" t="n">
        <v>142</v>
      </c>
      <c r="AHL191" t="n">
        <v>62817</v>
      </c>
      <c r="AHM191" t="n">
        <v>51.47</v>
      </c>
      <c r="AHN191" t="n">
        <v>140</v>
      </c>
      <c r="AHO191" t="n">
        <v>63943</v>
      </c>
      <c r="AHP191" t="n">
        <v>42.31</v>
      </c>
      <c r="AHQ191" t="n">
        <v>138</v>
      </c>
      <c r="AHR191" t="n">
        <v>64911</v>
      </c>
      <c r="AHS191" t="n">
        <v>40.19</v>
      </c>
      <c r="AHT191" t="n">
        <v>137</v>
      </c>
      <c r="AHU191" t="n">
        <v>66012</v>
      </c>
      <c r="AHV191" t="n">
        <v>38.68</v>
      </c>
      <c r="AHW191" t="n">
        <v>22</v>
      </c>
      <c r="AHX191" t="n">
        <v>64874</v>
      </c>
      <c r="AHY191" t="n">
        <v>51.48</v>
      </c>
      <c r="AHZ191" t="n">
        <v>158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  <c r="AGN192" t="n">
        <v>36379</v>
      </c>
      <c r="AGO192" t="n">
        <v>37.06</v>
      </c>
      <c r="AGP192" t="n">
        <v>216</v>
      </c>
      <c r="AGQ192" t="n">
        <v>38333</v>
      </c>
      <c r="AGR192" t="n">
        <v>42.52</v>
      </c>
      <c r="AGS192" t="n">
        <v>213</v>
      </c>
      <c r="AGT192" t="n">
        <v>39111</v>
      </c>
      <c r="AGU192" t="n">
        <v>39.5</v>
      </c>
      <c r="AGV192" t="n">
        <v>210</v>
      </c>
      <c r="AGW192" t="n">
        <v>39406</v>
      </c>
      <c r="AGX192" t="n">
        <v>28.42</v>
      </c>
      <c r="AGY192" t="n">
        <v>211</v>
      </c>
      <c r="AGZ192" t="n">
        <v>38310</v>
      </c>
      <c r="AHA192" t="n">
        <v>37.19</v>
      </c>
      <c r="AHB192" t="n">
        <v>213</v>
      </c>
      <c r="AHC192" t="n">
        <v>42395</v>
      </c>
      <c r="AHD192" t="n">
        <v>8.01</v>
      </c>
      <c r="AHE192" t="n">
        <v>194</v>
      </c>
      <c r="AHF192" t="n">
        <v>41954</v>
      </c>
      <c r="AHG192" t="n">
        <v>12.86</v>
      </c>
      <c r="AHH192" t="n">
        <v>195</v>
      </c>
      <c r="AHI192" t="n">
        <v>41482</v>
      </c>
      <c r="AHJ192" t="n">
        <v>29.54</v>
      </c>
      <c r="AHK192" t="n">
        <v>193</v>
      </c>
      <c r="AHL192" t="n">
        <v>42812</v>
      </c>
      <c r="AHM192" t="n">
        <v>18.46</v>
      </c>
      <c r="AHN192" t="n">
        <v>189</v>
      </c>
      <c r="AHO192" t="n">
        <v>44282</v>
      </c>
      <c r="AHP192" t="n">
        <v>33.35</v>
      </c>
      <c r="AHQ192" t="n">
        <v>185</v>
      </c>
      <c r="AHR192" t="n">
        <v>43369</v>
      </c>
      <c r="AHS192" t="n">
        <v>28.77</v>
      </c>
      <c r="AHT192" t="n">
        <v>189</v>
      </c>
      <c r="AHU192" t="n">
        <v>44375</v>
      </c>
      <c r="AHV192" t="n">
        <v>39.79</v>
      </c>
      <c r="AHW192" t="n">
        <v>49</v>
      </c>
      <c r="AHX192" t="n">
        <v>45410</v>
      </c>
      <c r="AHY192" t="n">
        <v>45.07</v>
      </c>
      <c r="AHZ192" t="n">
        <v>211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  <c r="AGN193" t="n">
        <v>30449</v>
      </c>
      <c r="AGO193" t="n">
        <v>33.49</v>
      </c>
      <c r="AGP193" t="n">
        <v>253</v>
      </c>
      <c r="AGQ193" t="n">
        <v>30471</v>
      </c>
      <c r="AGR193" t="n">
        <v>34.79</v>
      </c>
      <c r="AGS193" t="n">
        <v>249</v>
      </c>
      <c r="AGT193" t="n">
        <v>30412</v>
      </c>
      <c r="AGU193" t="n">
        <v>35.62</v>
      </c>
      <c r="AGV193" t="n">
        <v>248</v>
      </c>
      <c r="AGW193" t="n">
        <v>30564</v>
      </c>
      <c r="AGX193" t="n">
        <v>31.24</v>
      </c>
      <c r="AGY193" t="n">
        <v>245</v>
      </c>
      <c r="AGZ193" t="n">
        <v>29929</v>
      </c>
      <c r="AHA193" t="n">
        <v>29.26</v>
      </c>
      <c r="AHB193" t="n">
        <v>249</v>
      </c>
      <c r="AHC193" t="n">
        <v>29103</v>
      </c>
      <c r="AHD193" t="n">
        <v>28.28</v>
      </c>
      <c r="AHE193" t="n">
        <v>248</v>
      </c>
      <c r="AHF193" t="n">
        <v>28825</v>
      </c>
      <c r="AHG193" t="n">
        <v>35.38</v>
      </c>
      <c r="AHH193" t="n">
        <v>247</v>
      </c>
      <c r="AHI193" t="n">
        <v>28168</v>
      </c>
      <c r="AHJ193" t="n">
        <v>32.95</v>
      </c>
      <c r="AHK193" t="n">
        <v>245</v>
      </c>
      <c r="AHL193" t="n">
        <v>28617</v>
      </c>
      <c r="AHM193" t="n">
        <v>20.93</v>
      </c>
      <c r="AHN193" t="n">
        <v>245</v>
      </c>
      <c r="AHO193" t="n">
        <v>28008</v>
      </c>
      <c r="AHP193" t="n">
        <v>32.83</v>
      </c>
      <c r="AHQ193" t="n">
        <v>254</v>
      </c>
      <c r="AHR193" t="n">
        <v>28258</v>
      </c>
      <c r="AHS193" t="n">
        <v>32.28</v>
      </c>
      <c r="AHT193" t="n">
        <v>251</v>
      </c>
      <c r="AHU193" t="n">
        <v>28429</v>
      </c>
      <c r="AHV193" t="n">
        <v>30.99</v>
      </c>
      <c r="AHW193" t="n">
        <v>62</v>
      </c>
      <c r="AHX193" t="n">
        <v>27951</v>
      </c>
      <c r="AHY193" t="n">
        <v>37.57</v>
      </c>
      <c r="AHZ193" t="n">
        <v>287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  <c r="AGN194" t="n">
        <v>34253</v>
      </c>
      <c r="AGO194" t="n">
        <v>40.39</v>
      </c>
      <c r="AGP194" t="n">
        <v>224</v>
      </c>
      <c r="AGQ194" t="n">
        <v>34169</v>
      </c>
      <c r="AGR194" t="n">
        <v>42.04</v>
      </c>
      <c r="AGS194" t="n">
        <v>225</v>
      </c>
      <c r="AGT194" t="n">
        <v>34006</v>
      </c>
      <c r="AGU194" t="n">
        <v>33.17</v>
      </c>
      <c r="AGV194" t="n">
        <v>226</v>
      </c>
      <c r="AGW194" t="n">
        <v>34116</v>
      </c>
      <c r="AGX194" t="n">
        <v>56.14</v>
      </c>
      <c r="AGY194" t="n">
        <v>225</v>
      </c>
      <c r="AGZ194" t="n">
        <v>33636</v>
      </c>
      <c r="AHA194" t="n">
        <v>49.83</v>
      </c>
      <c r="AHB194" t="n">
        <v>226</v>
      </c>
      <c r="AHC194" t="n">
        <v>32532</v>
      </c>
      <c r="AHD194" t="n">
        <v>44.87</v>
      </c>
      <c r="AHE194" t="n">
        <v>230</v>
      </c>
      <c r="AHF194" t="n">
        <v>32338</v>
      </c>
      <c r="AHG194" t="n">
        <v>35.41</v>
      </c>
      <c r="AHH194" t="n">
        <v>228</v>
      </c>
      <c r="AHI194" t="n">
        <v>31237</v>
      </c>
      <c r="AHJ194" t="n">
        <v>41.32</v>
      </c>
      <c r="AHK194" t="n">
        <v>228</v>
      </c>
      <c r="AHL194" t="n">
        <v>31348</v>
      </c>
      <c r="AHM194" t="n">
        <v>52.98</v>
      </c>
      <c r="AHN194" t="n">
        <v>231</v>
      </c>
      <c r="AHO194" t="n">
        <v>32380</v>
      </c>
      <c r="AHP194" t="n">
        <v>46.33</v>
      </c>
      <c r="AHQ194" t="n">
        <v>225</v>
      </c>
      <c r="AHR194" t="n">
        <v>31835</v>
      </c>
      <c r="AHS194" t="n">
        <v>38.24</v>
      </c>
      <c r="AHT194" t="n">
        <v>230</v>
      </c>
      <c r="AHU194" t="n">
        <v>32067</v>
      </c>
      <c r="AHV194" t="n">
        <v>39.21</v>
      </c>
      <c r="AHW194" t="n">
        <v>42</v>
      </c>
      <c r="AHX194" t="n">
        <v>31519</v>
      </c>
      <c r="AHY194" t="n">
        <v>47.7</v>
      </c>
      <c r="AHZ194" t="n">
        <v>270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  <c r="AGN195" t="n">
        <v>33617</v>
      </c>
      <c r="AGO195" t="n">
        <v>75.34</v>
      </c>
      <c r="AGP195" t="n">
        <v>228</v>
      </c>
      <c r="AGQ195" t="n">
        <v>33819</v>
      </c>
      <c r="AGR195" t="n">
        <v>46.91</v>
      </c>
      <c r="AGS195" t="n">
        <v>227</v>
      </c>
      <c r="AGT195" t="n">
        <v>34712</v>
      </c>
      <c r="AGU195" t="n">
        <v>8.85</v>
      </c>
      <c r="AGV195" t="n">
        <v>222</v>
      </c>
      <c r="AGW195" t="n">
        <v>35173</v>
      </c>
      <c r="AGX195" t="n">
        <v>36.52</v>
      </c>
      <c r="AGY195" t="n">
        <v>218</v>
      </c>
      <c r="AGZ195" t="n">
        <v>34358</v>
      </c>
      <c r="AHA195" t="n">
        <v>42.82</v>
      </c>
      <c r="AHB195" t="n">
        <v>220</v>
      </c>
      <c r="AHC195" t="n">
        <v>32883</v>
      </c>
      <c r="AHD195" t="n">
        <v>42.37</v>
      </c>
      <c r="AHE195" t="n">
        <v>229</v>
      </c>
      <c r="AHF195" t="n">
        <v>32064</v>
      </c>
      <c r="AHG195" t="n">
        <v>42.57</v>
      </c>
      <c r="AHH195" t="n">
        <v>231</v>
      </c>
      <c r="AHI195" t="n">
        <v>31182</v>
      </c>
      <c r="AHJ195" t="n">
        <v>46.02</v>
      </c>
      <c r="AHK195" t="n">
        <v>230</v>
      </c>
      <c r="AHL195" t="n">
        <v>31977</v>
      </c>
      <c r="AHM195" t="n">
        <v>41.35</v>
      </c>
      <c r="AHN195" t="n">
        <v>225</v>
      </c>
      <c r="AHO195" t="n">
        <v>31792</v>
      </c>
      <c r="AHP195" t="n">
        <v>60.84</v>
      </c>
      <c r="AHQ195" t="n">
        <v>231</v>
      </c>
      <c r="AHR195" t="n">
        <v>31825</v>
      </c>
      <c r="AHS195" t="n">
        <v>36.34</v>
      </c>
      <c r="AHT195" t="n">
        <v>231</v>
      </c>
      <c r="AHU195" t="n">
        <v>31276</v>
      </c>
      <c r="AHV195" t="n">
        <v>46.81</v>
      </c>
      <c r="AHW195" t="n">
        <v>44</v>
      </c>
      <c r="AHX195" t="n">
        <v>30481</v>
      </c>
      <c r="AHY195" t="n">
        <v>41.09</v>
      </c>
      <c r="AHZ195" t="n">
        <v>276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  <c r="AGN196" t="n">
        <v>37764</v>
      </c>
      <c r="AGO196" t="n">
        <v>50.93</v>
      </c>
      <c r="AGP196" t="n">
        <v>213</v>
      </c>
      <c r="AGQ196" t="n">
        <v>37826</v>
      </c>
      <c r="AGR196" t="n">
        <v>47.27</v>
      </c>
      <c r="AGS196" t="n">
        <v>216</v>
      </c>
      <c r="AGT196" t="n">
        <v>37853</v>
      </c>
      <c r="AGU196" t="n">
        <v>36.73</v>
      </c>
      <c r="AGV196" t="n">
        <v>214</v>
      </c>
      <c r="AGW196" t="n">
        <v>38039</v>
      </c>
      <c r="AGX196" t="n">
        <v>22.67</v>
      </c>
      <c r="AGY196" t="n">
        <v>214</v>
      </c>
      <c r="AGZ196" t="n">
        <v>37695</v>
      </c>
      <c r="AHA196" t="n">
        <v>29.13</v>
      </c>
      <c r="AHB196" t="n">
        <v>214</v>
      </c>
      <c r="AHC196" t="n">
        <v>38375</v>
      </c>
      <c r="AHD196" t="n">
        <v>57.77</v>
      </c>
      <c r="AHE196" t="n">
        <v>212</v>
      </c>
      <c r="AHF196" t="n">
        <v>37540</v>
      </c>
      <c r="AHG196" t="n">
        <v>53.28</v>
      </c>
      <c r="AHH196" t="n">
        <v>212</v>
      </c>
      <c r="AHI196" t="n">
        <v>37506</v>
      </c>
      <c r="AHJ196" t="n">
        <v>45.3</v>
      </c>
      <c r="AHK196" t="n">
        <v>207</v>
      </c>
      <c r="AHL196" t="n">
        <v>38131</v>
      </c>
      <c r="AHM196" t="n">
        <v>42.63</v>
      </c>
      <c r="AHN196" t="n">
        <v>204</v>
      </c>
      <c r="AHO196" t="n">
        <v>37842</v>
      </c>
      <c r="AHP196" t="n">
        <v>67.26000000000001</v>
      </c>
      <c r="AHQ196" t="n">
        <v>206</v>
      </c>
      <c r="AHR196" t="n">
        <v>38525</v>
      </c>
      <c r="AHS196" t="n">
        <v>38.31</v>
      </c>
      <c r="AHT196" t="n">
        <v>203</v>
      </c>
      <c r="AHU196" t="n">
        <v>37807</v>
      </c>
      <c r="AHV196" t="n">
        <v>48.29</v>
      </c>
      <c r="AHW196" t="n">
        <v>51</v>
      </c>
      <c r="AHX196" t="n">
        <v>36976</v>
      </c>
      <c r="AHY196" t="n">
        <v>61.57</v>
      </c>
      <c r="AHZ196" t="n">
        <v>243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  <c r="AGN197" t="n">
        <v>28043</v>
      </c>
      <c r="AGO197" t="n">
        <v>42.93</v>
      </c>
      <c r="AGP197" t="n">
        <v>266</v>
      </c>
      <c r="AGQ197" t="n">
        <v>28089</v>
      </c>
      <c r="AGR197" t="n">
        <v>49.63</v>
      </c>
      <c r="AGS197" t="n">
        <v>266</v>
      </c>
      <c r="AGT197" t="n">
        <v>27898</v>
      </c>
      <c r="AGU197" t="n">
        <v>48.48</v>
      </c>
      <c r="AGV197" t="n">
        <v>266</v>
      </c>
      <c r="AGW197" t="n">
        <v>27578</v>
      </c>
      <c r="AGX197" t="n">
        <v>52.08</v>
      </c>
      <c r="AGY197" t="n">
        <v>266</v>
      </c>
      <c r="AGZ197" t="n">
        <v>27284</v>
      </c>
      <c r="AHA197" t="n">
        <v>40.76</v>
      </c>
      <c r="AHB197" t="n">
        <v>266</v>
      </c>
      <c r="AHC197" t="n">
        <v>26723</v>
      </c>
      <c r="AHD197" t="n">
        <v>50.48</v>
      </c>
      <c r="AHE197" t="n">
        <v>267</v>
      </c>
      <c r="AHF197" t="n">
        <v>26717</v>
      </c>
      <c r="AHG197" t="n">
        <v>44.76</v>
      </c>
      <c r="AHH197" t="n">
        <v>264</v>
      </c>
      <c r="AHI197" t="n">
        <v>26657</v>
      </c>
      <c r="AHJ197" t="n">
        <v>43.68</v>
      </c>
      <c r="AHK197" t="n">
        <v>257</v>
      </c>
      <c r="AHL197" t="n">
        <v>27904</v>
      </c>
      <c r="AHM197" t="n">
        <v>41.68</v>
      </c>
      <c r="AHN197" t="n">
        <v>252</v>
      </c>
      <c r="AHO197" t="n">
        <v>28340</v>
      </c>
      <c r="AHP197" t="n">
        <v>57.26</v>
      </c>
      <c r="AHQ197" t="n">
        <v>249</v>
      </c>
      <c r="AHR197" t="n">
        <v>27977</v>
      </c>
      <c r="AHS197" t="n">
        <v>41.47</v>
      </c>
      <c r="AHT197" t="n">
        <v>253</v>
      </c>
      <c r="AHU197" t="n">
        <v>27802</v>
      </c>
      <c r="AHV197" t="n">
        <v>73.73999999999999</v>
      </c>
      <c r="AHW197" t="n">
        <v>65</v>
      </c>
      <c r="AHX197" t="n">
        <v>27838</v>
      </c>
      <c r="AHY197" t="n">
        <v>54.9</v>
      </c>
      <c r="AHZ197" t="n">
        <v>288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  <c r="AGN198" t="n">
        <v>41128</v>
      </c>
      <c r="AGO198" t="n">
        <v>33.4</v>
      </c>
      <c r="AGP198" t="n">
        <v>206</v>
      </c>
      <c r="AGQ198" t="n">
        <v>41899</v>
      </c>
      <c r="AGR198" t="n">
        <v>36.1</v>
      </c>
      <c r="AGS198" t="n">
        <v>202</v>
      </c>
      <c r="AGT198" t="n">
        <v>41536</v>
      </c>
      <c r="AGU198" t="n">
        <v>48.91</v>
      </c>
      <c r="AGV198" t="n">
        <v>203</v>
      </c>
      <c r="AGW198" t="n">
        <v>40903</v>
      </c>
      <c r="AGX198" t="n">
        <v>59.13</v>
      </c>
      <c r="AGY198" t="n">
        <v>204</v>
      </c>
      <c r="AGZ198" t="n">
        <v>40810</v>
      </c>
      <c r="AHA198" t="n">
        <v>28.64</v>
      </c>
      <c r="AHB198" t="n">
        <v>203</v>
      </c>
      <c r="AHC198" t="n">
        <v>39993</v>
      </c>
      <c r="AHD198" t="n">
        <v>54.49</v>
      </c>
      <c r="AHE198" t="n">
        <v>204</v>
      </c>
      <c r="AHF198" t="n">
        <v>39212</v>
      </c>
      <c r="AHG198" t="n">
        <v>36.76</v>
      </c>
      <c r="AHH198" t="n">
        <v>205</v>
      </c>
      <c r="AHI198" t="n">
        <v>38735</v>
      </c>
      <c r="AHJ198" t="n">
        <v>36.76</v>
      </c>
      <c r="AHK198" t="n">
        <v>201</v>
      </c>
      <c r="AHL198" t="n">
        <v>38159</v>
      </c>
      <c r="AHM198" t="n">
        <v>58.47</v>
      </c>
      <c r="AHN198" t="n">
        <v>203</v>
      </c>
      <c r="AHO198" t="n">
        <v>39130</v>
      </c>
      <c r="AHP198" t="n">
        <v>46.93</v>
      </c>
      <c r="AHQ198" t="n">
        <v>202</v>
      </c>
      <c r="AHR198" t="n">
        <v>38367</v>
      </c>
      <c r="AHS198" t="n">
        <v>25.18</v>
      </c>
      <c r="AHT198" t="n">
        <v>205</v>
      </c>
      <c r="AHU198" t="n">
        <v>39271</v>
      </c>
      <c r="AHV198" t="n">
        <v>26.61</v>
      </c>
      <c r="AHW198" t="n">
        <v>39</v>
      </c>
      <c r="AHX198" t="n">
        <v>39766</v>
      </c>
      <c r="AHY198" t="n">
        <v>47.36</v>
      </c>
      <c r="AHZ198" t="n">
        <v>231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  <c r="AGN199" t="n">
        <v>32863</v>
      </c>
      <c r="AGO199" t="n">
        <v>47.51</v>
      </c>
      <c r="AGP199" t="n">
        <v>234</v>
      </c>
      <c r="AGQ199" t="n">
        <v>32841</v>
      </c>
      <c r="AGR199" t="n">
        <v>47.02</v>
      </c>
      <c r="AGS199" t="n">
        <v>233</v>
      </c>
      <c r="AGT199" t="n">
        <v>32242</v>
      </c>
      <c r="AGU199" t="n">
        <v>53.54</v>
      </c>
      <c r="AGV199" t="n">
        <v>236</v>
      </c>
      <c r="AGW199" t="n">
        <v>32248</v>
      </c>
      <c r="AGX199" t="n">
        <v>46</v>
      </c>
      <c r="AGY199" t="n">
        <v>235</v>
      </c>
      <c r="AGZ199" t="n">
        <v>31291</v>
      </c>
      <c r="AHA199" t="n">
        <v>55.18</v>
      </c>
      <c r="AHB199" t="n">
        <v>236</v>
      </c>
      <c r="AHC199" t="n">
        <v>30897</v>
      </c>
      <c r="AHD199" t="n">
        <v>47.96</v>
      </c>
      <c r="AHE199" t="n">
        <v>236</v>
      </c>
      <c r="AHF199" t="n">
        <v>30382</v>
      </c>
      <c r="AHG199" t="n">
        <v>50.33</v>
      </c>
      <c r="AHH199" t="n">
        <v>239</v>
      </c>
      <c r="AHI199" t="n">
        <v>29231</v>
      </c>
      <c r="AHJ199" t="n">
        <v>47.98</v>
      </c>
      <c r="AHK199" t="n">
        <v>241</v>
      </c>
      <c r="AHL199" t="n">
        <v>29077</v>
      </c>
      <c r="AHM199" t="n">
        <v>44.02</v>
      </c>
      <c r="AHN199" t="n">
        <v>241</v>
      </c>
      <c r="AHO199" t="n">
        <v>28693</v>
      </c>
      <c r="AHP199" t="n">
        <v>55.27</v>
      </c>
      <c r="AHQ199" t="n">
        <v>246</v>
      </c>
      <c r="AHR199" t="n">
        <v>29391</v>
      </c>
      <c r="AHS199" t="n">
        <v>39.73</v>
      </c>
      <c r="AHT199" t="n">
        <v>244</v>
      </c>
      <c r="AHU199" t="n">
        <v>29554</v>
      </c>
      <c r="AHV199" t="n">
        <v>43.25</v>
      </c>
      <c r="AHW199" t="n">
        <v>59</v>
      </c>
      <c r="AHX199" t="n">
        <v>28641</v>
      </c>
      <c r="AHY199" t="n">
        <v>58.34</v>
      </c>
      <c r="AHZ199" t="n">
        <v>283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  <c r="AGN200" t="n">
        <v>43500</v>
      </c>
      <c r="AGO200" t="n">
        <v>57</v>
      </c>
      <c r="AGP200" t="n">
        <v>198</v>
      </c>
      <c r="AGQ200" t="n">
        <v>43942</v>
      </c>
      <c r="AGR200" t="n">
        <v>66.77</v>
      </c>
      <c r="AGS200" t="n">
        <v>197</v>
      </c>
      <c r="AGT200" t="n">
        <v>44280</v>
      </c>
      <c r="AGU200" t="n">
        <v>68.05</v>
      </c>
      <c r="AGV200" t="n">
        <v>193</v>
      </c>
      <c r="AGW200" t="n">
        <v>43950</v>
      </c>
      <c r="AGX200" t="n">
        <v>62.97</v>
      </c>
      <c r="AGY200" t="n">
        <v>195</v>
      </c>
      <c r="AGZ200" t="n">
        <v>44047</v>
      </c>
      <c r="AHA200" t="n">
        <v>62.69</v>
      </c>
      <c r="AHB200" t="n">
        <v>194</v>
      </c>
      <c r="AHC200" t="n">
        <v>44250</v>
      </c>
      <c r="AHD200" t="n">
        <v>64.01000000000001</v>
      </c>
      <c r="AHE200" t="n">
        <v>191</v>
      </c>
      <c r="AHF200" t="n">
        <v>43560</v>
      </c>
      <c r="AHG200" t="n">
        <v>50.02</v>
      </c>
      <c r="AHH200" t="n">
        <v>191</v>
      </c>
      <c r="AHI200" t="n">
        <v>42945</v>
      </c>
      <c r="AHJ200" t="n">
        <v>51.47</v>
      </c>
      <c r="AHK200" t="n">
        <v>189</v>
      </c>
      <c r="AHL200" t="n">
        <v>43762</v>
      </c>
      <c r="AHM200" t="n">
        <v>47.1</v>
      </c>
      <c r="AHN200" t="n">
        <v>186</v>
      </c>
      <c r="AHO200" t="n">
        <v>44400</v>
      </c>
      <c r="AHP200" t="n">
        <v>72.14</v>
      </c>
      <c r="AHQ200" t="n">
        <v>184</v>
      </c>
      <c r="AHR200" t="n">
        <v>42735</v>
      </c>
      <c r="AHS200" t="n">
        <v>57.72</v>
      </c>
      <c r="AHT200" t="n">
        <v>191</v>
      </c>
      <c r="AHU200" t="n">
        <v>43372</v>
      </c>
      <c r="AHV200" t="n">
        <v>62.96</v>
      </c>
      <c r="AHW200" t="n">
        <v>35</v>
      </c>
      <c r="AHX200" t="n">
        <v>43425</v>
      </c>
      <c r="AHY200" t="n">
        <v>66.23</v>
      </c>
      <c r="AHZ200" t="n">
        <v>217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  <c r="AGN201" t="n">
        <v>43952</v>
      </c>
      <c r="AGO201" t="n">
        <v>58.02</v>
      </c>
      <c r="AGP201" t="n">
        <v>197</v>
      </c>
      <c r="AGQ201" t="n">
        <v>43361</v>
      </c>
      <c r="AGR201" t="n">
        <v>41.27</v>
      </c>
      <c r="AGS201" t="n">
        <v>199</v>
      </c>
      <c r="AGT201" t="n">
        <v>43769</v>
      </c>
      <c r="AGU201" t="n">
        <v>43.74</v>
      </c>
      <c r="AGV201" t="n">
        <v>197</v>
      </c>
      <c r="AGW201" t="n">
        <v>43850</v>
      </c>
      <c r="AGX201" t="n">
        <v>35.74</v>
      </c>
      <c r="AGY201" t="n">
        <v>196</v>
      </c>
      <c r="AGZ201" t="n">
        <v>43034</v>
      </c>
      <c r="AHA201" t="n">
        <v>62.48</v>
      </c>
      <c r="AHB201" t="n">
        <v>195</v>
      </c>
      <c r="AHC201" t="n">
        <v>42341</v>
      </c>
      <c r="AHD201" t="n">
        <v>65.37</v>
      </c>
      <c r="AHE201" t="n">
        <v>195</v>
      </c>
      <c r="AHF201" t="n">
        <v>42708</v>
      </c>
      <c r="AHG201" t="n">
        <v>52.47</v>
      </c>
      <c r="AHH201" t="n">
        <v>193</v>
      </c>
      <c r="AHI201" t="n">
        <v>40673</v>
      </c>
      <c r="AHJ201" t="n">
        <v>56.24</v>
      </c>
      <c r="AHK201" t="n">
        <v>198</v>
      </c>
      <c r="AHL201" t="n">
        <v>39771</v>
      </c>
      <c r="AHM201" t="n">
        <v>61.25</v>
      </c>
      <c r="AHN201" t="n">
        <v>199</v>
      </c>
      <c r="AHO201" t="n">
        <v>39690</v>
      </c>
      <c r="AHP201" t="n">
        <v>52.04</v>
      </c>
      <c r="AHQ201" t="n">
        <v>200</v>
      </c>
      <c r="AHR201" t="n">
        <v>40424</v>
      </c>
      <c r="AHS201" t="n">
        <v>63.22</v>
      </c>
      <c r="AHT201" t="n">
        <v>200</v>
      </c>
      <c r="AHU201" t="n">
        <v>41717</v>
      </c>
      <c r="AHV201" t="n">
        <v>48.38</v>
      </c>
      <c r="AHW201" t="n">
        <v>54</v>
      </c>
      <c r="AHX201" t="n">
        <v>40179</v>
      </c>
      <c r="AHY201" t="n">
        <v>55.33</v>
      </c>
      <c r="AHZ201" t="n">
        <v>228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  <c r="AGN202" t="n">
        <v>22664</v>
      </c>
      <c r="AGO202" t="n">
        <v>54.3</v>
      </c>
      <c r="AGP202" t="n">
        <v>296</v>
      </c>
      <c r="AGQ202" t="n">
        <v>23108</v>
      </c>
      <c r="AGR202" t="n">
        <v>44.02</v>
      </c>
      <c r="AGS202" t="n">
        <v>291</v>
      </c>
      <c r="AGT202" t="n">
        <v>23030</v>
      </c>
      <c r="AGU202" t="n">
        <v>50.97</v>
      </c>
      <c r="AGV202" t="n">
        <v>292</v>
      </c>
      <c r="AGW202" t="n">
        <v>23271</v>
      </c>
      <c r="AGX202" t="n">
        <v>57.44</v>
      </c>
      <c r="AGY202" t="n">
        <v>293</v>
      </c>
      <c r="AGZ202" t="n">
        <v>23204</v>
      </c>
      <c r="AHA202" t="n">
        <v>58.79</v>
      </c>
      <c r="AHB202" t="n">
        <v>288</v>
      </c>
      <c r="AHC202" t="n">
        <v>22404</v>
      </c>
      <c r="AHD202" t="n">
        <v>52.52</v>
      </c>
      <c r="AHE202" t="n">
        <v>291</v>
      </c>
      <c r="AHF202" t="n">
        <v>22073</v>
      </c>
      <c r="AHG202" t="n">
        <v>51.24</v>
      </c>
      <c r="AHH202" t="n">
        <v>294</v>
      </c>
      <c r="AHI202" t="n">
        <v>22154</v>
      </c>
      <c r="AHJ202" t="n">
        <v>49.59</v>
      </c>
      <c r="AHK202" t="n">
        <v>287</v>
      </c>
      <c r="AHL202" t="n">
        <v>22109</v>
      </c>
      <c r="AHM202" t="n">
        <v>46.77</v>
      </c>
      <c r="AHN202" t="n">
        <v>286</v>
      </c>
      <c r="AHO202" t="n">
        <v>21959</v>
      </c>
      <c r="AHP202" t="n">
        <v>36.39</v>
      </c>
      <c r="AHQ202" t="n">
        <v>292</v>
      </c>
      <c r="AHR202" t="n">
        <v>22329</v>
      </c>
      <c r="AHS202" t="n">
        <v>39.51</v>
      </c>
      <c r="AHT202" t="n">
        <v>287</v>
      </c>
      <c r="AHU202" t="n">
        <v>22474</v>
      </c>
      <c r="AHV202" t="n">
        <v>31.12</v>
      </c>
      <c r="AHW202" t="n">
        <v>58</v>
      </c>
      <c r="AHX202" t="n">
        <v>22238</v>
      </c>
      <c r="AHY202" t="n">
        <v>45.63</v>
      </c>
      <c r="AHZ202" t="n">
        <v>339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  <c r="AGN203" t="n">
        <v>46227</v>
      </c>
      <c r="AGO203" t="n">
        <v>48.33</v>
      </c>
      <c r="AGP203" t="n">
        <v>189</v>
      </c>
      <c r="AGQ203" t="n">
        <v>46690</v>
      </c>
      <c r="AGR203" t="n">
        <v>54.44</v>
      </c>
      <c r="AGS203" t="n">
        <v>188</v>
      </c>
      <c r="AGT203" t="n">
        <v>45972</v>
      </c>
      <c r="AGU203" t="n">
        <v>49.58</v>
      </c>
      <c r="AGV203" t="n">
        <v>189</v>
      </c>
      <c r="AGW203" t="n">
        <v>48567</v>
      </c>
      <c r="AGX203" t="n">
        <v>30.45</v>
      </c>
      <c r="AGY203" t="n">
        <v>181</v>
      </c>
      <c r="AGZ203" t="n">
        <v>46618</v>
      </c>
      <c r="AHA203" t="n">
        <v>42.67</v>
      </c>
      <c r="AHB203" t="n">
        <v>188</v>
      </c>
      <c r="AHC203" t="n">
        <v>44308</v>
      </c>
      <c r="AHD203" t="n">
        <v>47.64</v>
      </c>
      <c r="AHE203" t="n">
        <v>190</v>
      </c>
      <c r="AHF203" t="n">
        <v>43803</v>
      </c>
      <c r="AHG203" t="n">
        <v>33.19</v>
      </c>
      <c r="AHH203" t="n">
        <v>190</v>
      </c>
      <c r="AHI203" t="n">
        <v>42185</v>
      </c>
      <c r="AHJ203" t="n">
        <v>44.86</v>
      </c>
      <c r="AHK203" t="n">
        <v>191</v>
      </c>
      <c r="AHL203" t="n">
        <v>41336</v>
      </c>
      <c r="AHM203" t="n">
        <v>36.72</v>
      </c>
      <c r="AHN203" t="n">
        <v>195</v>
      </c>
      <c r="AHO203" t="n">
        <v>41191</v>
      </c>
      <c r="AHP203" t="n">
        <v>48.96</v>
      </c>
      <c r="AHQ203" t="n">
        <v>198</v>
      </c>
      <c r="AHR203" t="n">
        <v>41955</v>
      </c>
      <c r="AHS203" t="n">
        <v>23.67</v>
      </c>
      <c r="AHT203" t="n">
        <v>194</v>
      </c>
      <c r="AHU203" t="n">
        <v>42474</v>
      </c>
      <c r="AHV203" t="n">
        <v>37.29</v>
      </c>
      <c r="AHW203" t="n">
        <v>53</v>
      </c>
      <c r="AHX203" t="n">
        <v>41794</v>
      </c>
      <c r="AHY203" t="n">
        <v>45.38</v>
      </c>
      <c r="AHZ203" t="n">
        <v>223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  <c r="AGN204" t="n">
        <v>34445</v>
      </c>
      <c r="AGO204" t="n">
        <v>35.7</v>
      </c>
      <c r="AGP204" t="n">
        <v>222</v>
      </c>
      <c r="AGQ204" t="n">
        <v>34405</v>
      </c>
      <c r="AGR204" t="n">
        <v>44.81</v>
      </c>
      <c r="AGS204" t="n">
        <v>224</v>
      </c>
      <c r="AGT204" t="n">
        <v>34809</v>
      </c>
      <c r="AGU204" t="n">
        <v>54.41</v>
      </c>
      <c r="AGV204" t="n">
        <v>221</v>
      </c>
      <c r="AGW204" t="n">
        <v>34051</v>
      </c>
      <c r="AGX204" t="n">
        <v>46.53</v>
      </c>
      <c r="AGY204" t="n">
        <v>226</v>
      </c>
      <c r="AGZ204" t="n">
        <v>33737</v>
      </c>
      <c r="AHA204" t="n">
        <v>33.74</v>
      </c>
      <c r="AHB204" t="n">
        <v>225</v>
      </c>
      <c r="AHC204" t="n">
        <v>33035</v>
      </c>
      <c r="AHD204" t="n">
        <v>42.13</v>
      </c>
      <c r="AHE204" t="n">
        <v>227</v>
      </c>
      <c r="AHF204" t="n">
        <v>32727</v>
      </c>
      <c r="AHG204" t="n">
        <v>46.51</v>
      </c>
      <c r="AHH204" t="n">
        <v>226</v>
      </c>
      <c r="AHI204" t="n">
        <v>31434</v>
      </c>
      <c r="AHJ204" t="n">
        <v>38.3</v>
      </c>
      <c r="AHK204" t="n">
        <v>227</v>
      </c>
      <c r="AHL204" t="n">
        <v>31354</v>
      </c>
      <c r="AHM204" t="n">
        <v>35.93</v>
      </c>
      <c r="AHN204" t="n">
        <v>230</v>
      </c>
      <c r="AHO204" t="n">
        <v>31308</v>
      </c>
      <c r="AHP204" t="n">
        <v>53.42</v>
      </c>
      <c r="AHQ204" t="n">
        <v>235</v>
      </c>
      <c r="AHR204" t="n">
        <v>33482</v>
      </c>
      <c r="AHS204" t="n">
        <v>32</v>
      </c>
      <c r="AHT204" t="n">
        <v>223</v>
      </c>
      <c r="AHU204" t="n">
        <v>34445</v>
      </c>
      <c r="AHV204" t="n">
        <v>40.75</v>
      </c>
      <c r="AHW204" t="n">
        <v>19</v>
      </c>
      <c r="AHX204" t="n">
        <v>34014</v>
      </c>
      <c r="AHY204" t="n">
        <v>43.58</v>
      </c>
      <c r="AHZ204" t="n">
        <v>254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  <c r="AGN205" t="n">
        <v>28856</v>
      </c>
      <c r="AGO205" t="n">
        <v>41.11</v>
      </c>
      <c r="AGP205" t="n">
        <v>262</v>
      </c>
      <c r="AGQ205" t="n">
        <v>29012</v>
      </c>
      <c r="AGR205" t="n">
        <v>35.7</v>
      </c>
      <c r="AGS205" t="n">
        <v>262</v>
      </c>
      <c r="AGT205" t="n">
        <v>28661</v>
      </c>
      <c r="AGU205" t="n">
        <v>32.59</v>
      </c>
      <c r="AGV205" t="n">
        <v>261</v>
      </c>
      <c r="AGW205" t="n">
        <v>28887</v>
      </c>
      <c r="AGX205" t="n">
        <v>34.34</v>
      </c>
      <c r="AGY205" t="n">
        <v>258</v>
      </c>
      <c r="AGZ205" t="n">
        <v>28193</v>
      </c>
      <c r="AHA205" t="n">
        <v>41.69</v>
      </c>
      <c r="AHB205" t="n">
        <v>260</v>
      </c>
      <c r="AHC205" t="n">
        <v>27496</v>
      </c>
      <c r="AHD205" t="n">
        <v>43.82</v>
      </c>
      <c r="AHE205" t="n">
        <v>262</v>
      </c>
      <c r="AHF205" t="n">
        <v>26938</v>
      </c>
      <c r="AHG205" t="n">
        <v>34.85</v>
      </c>
      <c r="AHH205" t="n">
        <v>263</v>
      </c>
      <c r="AHI205" t="n">
        <v>26033</v>
      </c>
      <c r="AHJ205" t="n">
        <v>36.34</v>
      </c>
      <c r="AHK205" t="n">
        <v>262</v>
      </c>
      <c r="AHL205" t="n">
        <v>25955</v>
      </c>
      <c r="AHM205" t="n">
        <v>28.16</v>
      </c>
      <c r="AHN205" t="n">
        <v>265</v>
      </c>
      <c r="AHO205" t="n">
        <v>26917</v>
      </c>
      <c r="AHP205" t="n">
        <v>43.99</v>
      </c>
      <c r="AHQ205" t="n">
        <v>261</v>
      </c>
      <c r="AHR205" t="n">
        <v>26741</v>
      </c>
      <c r="AHS205" t="n">
        <v>31.02</v>
      </c>
      <c r="AHT205" t="n">
        <v>264</v>
      </c>
      <c r="AHU205" t="n">
        <v>27201</v>
      </c>
      <c r="AHV205" t="n">
        <v>32.18</v>
      </c>
      <c r="AHW205" t="n">
        <v>49</v>
      </c>
      <c r="AHX205" t="n">
        <v>26364</v>
      </c>
      <c r="AHY205" t="n">
        <v>52.23</v>
      </c>
      <c r="AHZ205" t="n">
        <v>299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  <c r="AGN206" t="n">
        <v>39304</v>
      </c>
      <c r="AGO206" t="n">
        <v>41.32</v>
      </c>
      <c r="AGP206" t="n">
        <v>209</v>
      </c>
      <c r="AGQ206" t="n">
        <v>39480</v>
      </c>
      <c r="AGR206" t="n">
        <v>58.45</v>
      </c>
      <c r="AGS206" t="n">
        <v>209</v>
      </c>
      <c r="AGT206" t="n">
        <v>39009</v>
      </c>
      <c r="AGU206" t="n">
        <v>54.17</v>
      </c>
      <c r="AGV206" t="n">
        <v>211</v>
      </c>
      <c r="AGW206" t="n">
        <v>39640</v>
      </c>
      <c r="AGX206" t="n">
        <v>68.84999999999999</v>
      </c>
      <c r="AGY206" t="n">
        <v>209</v>
      </c>
      <c r="AGZ206" t="n">
        <v>38545</v>
      </c>
      <c r="AHA206" t="n">
        <v>41.44</v>
      </c>
      <c r="AHB206" t="n">
        <v>211</v>
      </c>
      <c r="AHC206" t="n">
        <v>37474</v>
      </c>
      <c r="AHD206" t="n">
        <v>53.2</v>
      </c>
      <c r="AHE206" t="n">
        <v>214</v>
      </c>
      <c r="AHF206" t="n">
        <v>37668</v>
      </c>
      <c r="AHG206" t="n">
        <v>40.11</v>
      </c>
      <c r="AHH206" t="n">
        <v>211</v>
      </c>
      <c r="AHI206" t="n">
        <v>36890</v>
      </c>
      <c r="AHJ206" t="n">
        <v>57.64</v>
      </c>
      <c r="AHK206" t="n">
        <v>211</v>
      </c>
      <c r="AHL206" t="n">
        <v>37975</v>
      </c>
      <c r="AHM206" t="n">
        <v>46.4</v>
      </c>
      <c r="AHN206" t="n">
        <v>206</v>
      </c>
      <c r="AHO206" t="n">
        <v>37573</v>
      </c>
      <c r="AHP206" t="n">
        <v>67.53</v>
      </c>
      <c r="AHQ206" t="n">
        <v>208</v>
      </c>
      <c r="AHR206" t="n">
        <v>37897</v>
      </c>
      <c r="AHS206" t="n">
        <v>54.83</v>
      </c>
      <c r="AHT206" t="n">
        <v>207</v>
      </c>
      <c r="AHU206" t="n">
        <v>38047</v>
      </c>
      <c r="AHV206" t="n">
        <v>82.34999999999999</v>
      </c>
      <c r="AHW206" t="n">
        <v>38</v>
      </c>
      <c r="AHX206" t="n">
        <v>37083</v>
      </c>
      <c r="AHY206" t="n">
        <v>59.23</v>
      </c>
      <c r="AHZ206" t="n">
        <v>242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  <c r="AGN207" t="n">
        <v>38739</v>
      </c>
      <c r="AGO207" t="n">
        <v>40.8</v>
      </c>
      <c r="AGP207" t="n">
        <v>212</v>
      </c>
      <c r="AGQ207" t="n">
        <v>38771</v>
      </c>
      <c r="AGR207" t="n">
        <v>50.36</v>
      </c>
      <c r="AGS207" t="n">
        <v>210</v>
      </c>
      <c r="AGT207" t="n">
        <v>38774</v>
      </c>
      <c r="AGU207" t="n">
        <v>44.7</v>
      </c>
      <c r="AGV207" t="n">
        <v>213</v>
      </c>
      <c r="AGW207" t="n">
        <v>38347</v>
      </c>
      <c r="AGX207" t="n">
        <v>60.67</v>
      </c>
      <c r="AGY207" t="n">
        <v>213</v>
      </c>
      <c r="AGZ207" t="n">
        <v>38363</v>
      </c>
      <c r="AHA207" t="n">
        <v>48.57</v>
      </c>
      <c r="AHB207" t="n">
        <v>212</v>
      </c>
      <c r="AHC207" t="n">
        <v>37498</v>
      </c>
      <c r="AHD207" t="n">
        <v>45.37</v>
      </c>
      <c r="AHE207" t="n">
        <v>213</v>
      </c>
      <c r="AHF207" t="n">
        <v>37248</v>
      </c>
      <c r="AHG207" t="n">
        <v>56.35</v>
      </c>
      <c r="AHH207" t="n">
        <v>213</v>
      </c>
      <c r="AHI207" t="n">
        <v>36455</v>
      </c>
      <c r="AHJ207" t="n">
        <v>53.11</v>
      </c>
      <c r="AHK207" t="n">
        <v>212</v>
      </c>
      <c r="AHL207" t="n">
        <v>36240</v>
      </c>
      <c r="AHM207" t="n">
        <v>39.2</v>
      </c>
      <c r="AHN207" t="n">
        <v>213</v>
      </c>
      <c r="AHO207" t="n">
        <v>36966</v>
      </c>
      <c r="AHP207" t="n">
        <v>55.01</v>
      </c>
      <c r="AHQ207" t="n">
        <v>211</v>
      </c>
      <c r="AHR207" t="n">
        <v>36552</v>
      </c>
      <c r="AHS207" t="n">
        <v>48.18</v>
      </c>
      <c r="AHT207" t="n">
        <v>213</v>
      </c>
      <c r="AHU207" t="n">
        <v>36681</v>
      </c>
      <c r="AHV207" t="n">
        <v>50.8</v>
      </c>
      <c r="AHW207" t="n">
        <v>59</v>
      </c>
      <c r="AHX207" t="n">
        <v>36050</v>
      </c>
      <c r="AHY207" t="n">
        <v>48.56</v>
      </c>
      <c r="AHZ207" t="n">
        <v>246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  <c r="AGN208" t="n">
        <v>64409</v>
      </c>
      <c r="AGO208" t="n">
        <v>46.05</v>
      </c>
      <c r="AGP208" t="n">
        <v>148</v>
      </c>
      <c r="AGQ208" t="n">
        <v>63916</v>
      </c>
      <c r="AGR208" t="n">
        <v>37.51</v>
      </c>
      <c r="AGS208" t="n">
        <v>148</v>
      </c>
      <c r="AGT208" t="n">
        <v>61655</v>
      </c>
      <c r="AGU208" t="n">
        <v>36.32</v>
      </c>
      <c r="AGV208" t="n">
        <v>155</v>
      </c>
      <c r="AGW208" t="n">
        <v>61370</v>
      </c>
      <c r="AGX208" t="n">
        <v>46.11</v>
      </c>
      <c r="AGY208" t="n">
        <v>155</v>
      </c>
      <c r="AGZ208" t="n">
        <v>62270</v>
      </c>
      <c r="AHA208" t="n">
        <v>41.14</v>
      </c>
      <c r="AHB208" t="n">
        <v>152</v>
      </c>
      <c r="AHC208" t="n">
        <v>60794</v>
      </c>
      <c r="AHD208" t="n">
        <v>46.49</v>
      </c>
      <c r="AHE208" t="n">
        <v>153</v>
      </c>
      <c r="AHF208" t="n">
        <v>60363</v>
      </c>
      <c r="AHG208" t="n">
        <v>41.99</v>
      </c>
      <c r="AHH208" t="n">
        <v>153</v>
      </c>
      <c r="AHI208" t="n">
        <v>57932</v>
      </c>
      <c r="AHJ208" t="n">
        <v>50.47</v>
      </c>
      <c r="AHK208" t="n">
        <v>154</v>
      </c>
      <c r="AHL208" t="n">
        <v>58548</v>
      </c>
      <c r="AHM208" t="n">
        <v>37.09</v>
      </c>
      <c r="AHN208" t="n">
        <v>149</v>
      </c>
      <c r="AHO208" t="n">
        <v>61532</v>
      </c>
      <c r="AHP208" t="n">
        <v>34.05</v>
      </c>
      <c r="AHQ208" t="n">
        <v>145</v>
      </c>
      <c r="AHR208" t="n">
        <v>61493</v>
      </c>
      <c r="AHS208" t="n">
        <v>38.68</v>
      </c>
      <c r="AHT208" t="n">
        <v>146</v>
      </c>
      <c r="AHU208" t="n">
        <v>62301</v>
      </c>
      <c r="AHV208" t="n">
        <v>43.74</v>
      </c>
      <c r="AHW208" t="n">
        <v>40</v>
      </c>
      <c r="AHX208" t="n">
        <v>62578</v>
      </c>
      <c r="AHY208" t="n">
        <v>40.83</v>
      </c>
      <c r="AHZ208" t="n">
        <v>163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  <c r="AGN209" t="n">
        <v>32836</v>
      </c>
      <c r="AGO209" t="n">
        <v>44.02</v>
      </c>
      <c r="AGP209" t="n">
        <v>235</v>
      </c>
      <c r="AGQ209" t="n">
        <v>32802</v>
      </c>
      <c r="AGR209" t="n">
        <v>58.53</v>
      </c>
      <c r="AGS209" t="n">
        <v>234</v>
      </c>
      <c r="AGT209" t="n">
        <v>32290</v>
      </c>
      <c r="AGU209" t="n">
        <v>38.26</v>
      </c>
      <c r="AGV209" t="n">
        <v>235</v>
      </c>
      <c r="AGW209" t="n">
        <v>33258</v>
      </c>
      <c r="AGX209" t="n">
        <v>54.59</v>
      </c>
      <c r="AGY209" t="n">
        <v>231</v>
      </c>
      <c r="AGZ209" t="n">
        <v>33108</v>
      </c>
      <c r="AHA209" t="n">
        <v>44.68</v>
      </c>
      <c r="AHB209" t="n">
        <v>230</v>
      </c>
      <c r="AHC209" t="n">
        <v>33540</v>
      </c>
      <c r="AHD209" t="n">
        <v>50.02</v>
      </c>
      <c r="AHE209" t="n">
        <v>221</v>
      </c>
      <c r="AHF209" t="n">
        <v>34935</v>
      </c>
      <c r="AHG209" t="n">
        <v>60.51</v>
      </c>
      <c r="AHH209" t="n">
        <v>218</v>
      </c>
      <c r="AHI209" t="n">
        <v>34744</v>
      </c>
      <c r="AHJ209" t="n">
        <v>30.06</v>
      </c>
      <c r="AHK209" t="n">
        <v>217</v>
      </c>
      <c r="AHL209" t="n">
        <v>34940</v>
      </c>
      <c r="AHM209" t="n">
        <v>39.83</v>
      </c>
      <c r="AHN209" t="n">
        <v>216</v>
      </c>
      <c r="AHO209" t="n">
        <v>34327</v>
      </c>
      <c r="AHP209" t="n">
        <v>46.77</v>
      </c>
      <c r="AHQ209" t="n">
        <v>219</v>
      </c>
      <c r="AHR209" t="n">
        <v>34161</v>
      </c>
      <c r="AHS209" t="n">
        <v>39.39</v>
      </c>
      <c r="AHT209" t="n">
        <v>220</v>
      </c>
      <c r="AHU209" t="n">
        <v>33628</v>
      </c>
      <c r="AHV209" t="n">
        <v>45.2</v>
      </c>
      <c r="AHW209" t="n">
        <v>38</v>
      </c>
      <c r="AHX209" t="n">
        <v>33029</v>
      </c>
      <c r="AHY209" t="n">
        <v>46.87</v>
      </c>
      <c r="AHZ209" t="n">
        <v>259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  <c r="AGN210" t="n">
        <v>57202</v>
      </c>
      <c r="AGO210" t="n">
        <v>53.15</v>
      </c>
      <c r="AGP210" t="n">
        <v>167</v>
      </c>
      <c r="AGQ210" t="n">
        <v>57137</v>
      </c>
      <c r="AGR210" t="n">
        <v>63.49</v>
      </c>
      <c r="AGS210" t="n">
        <v>167</v>
      </c>
      <c r="AGT210" t="n">
        <v>57365</v>
      </c>
      <c r="AGU210" t="n">
        <v>48.56</v>
      </c>
      <c r="AGV210" t="n">
        <v>166</v>
      </c>
      <c r="AGW210" t="n">
        <v>56908</v>
      </c>
      <c r="AGX210" t="n">
        <v>60.25</v>
      </c>
      <c r="AGY210" t="n">
        <v>169</v>
      </c>
      <c r="AGZ210" t="n">
        <v>55409</v>
      </c>
      <c r="AHA210" t="n">
        <v>58.33</v>
      </c>
      <c r="AHB210" t="n">
        <v>170</v>
      </c>
      <c r="AHC210" t="n">
        <v>54594</v>
      </c>
      <c r="AHD210" t="n">
        <v>53.4</v>
      </c>
      <c r="AHE210" t="n">
        <v>170</v>
      </c>
      <c r="AHF210" t="n">
        <v>53828</v>
      </c>
      <c r="AHG210" t="n">
        <v>48.38</v>
      </c>
      <c r="AHH210" t="n">
        <v>171</v>
      </c>
      <c r="AHI210" t="n">
        <v>52720</v>
      </c>
      <c r="AHJ210" t="n">
        <v>52.58</v>
      </c>
      <c r="AHK210" t="n">
        <v>168</v>
      </c>
      <c r="AHL210" t="n">
        <v>53584</v>
      </c>
      <c r="AHM210" t="n">
        <v>53.08</v>
      </c>
      <c r="AHN210" t="n">
        <v>167</v>
      </c>
      <c r="AHO210" t="n">
        <v>54179</v>
      </c>
      <c r="AHP210" t="n">
        <v>49.32</v>
      </c>
      <c r="AHQ210" t="n">
        <v>165</v>
      </c>
      <c r="AHR210" t="n">
        <v>57153</v>
      </c>
      <c r="AHS210" t="n">
        <v>48.11</v>
      </c>
      <c r="AHT210" t="n">
        <v>160</v>
      </c>
      <c r="AHU210" t="n">
        <v>57348</v>
      </c>
      <c r="AHV210" t="n">
        <v>36.81</v>
      </c>
      <c r="AHW210" t="n">
        <v>46</v>
      </c>
      <c r="AHX210" t="n">
        <v>57332</v>
      </c>
      <c r="AHY210" t="n">
        <v>47.12</v>
      </c>
      <c r="AHZ210" t="n">
        <v>181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  <c r="AGN211" t="n">
        <v>21350</v>
      </c>
      <c r="AGO211" t="n">
        <v>17.98</v>
      </c>
      <c r="AGP211" t="n">
        <v>310</v>
      </c>
      <c r="AGQ211" t="n">
        <v>22573</v>
      </c>
      <c r="AGR211" t="n">
        <v>9.140000000000001</v>
      </c>
      <c r="AGS211" t="n">
        <v>295</v>
      </c>
      <c r="AGT211" t="n">
        <v>23053</v>
      </c>
      <c r="AGU211" t="n">
        <v>20.55</v>
      </c>
      <c r="AGV211" t="n">
        <v>291</v>
      </c>
      <c r="AGW211" t="n">
        <v>23988</v>
      </c>
      <c r="AGX211" t="n">
        <v>30.72</v>
      </c>
      <c r="AGY211" t="n">
        <v>283</v>
      </c>
      <c r="AGZ211" t="n">
        <v>23613</v>
      </c>
      <c r="AHA211" t="n">
        <v>39.15</v>
      </c>
      <c r="AHB211" t="n">
        <v>283</v>
      </c>
      <c r="AHC211" t="n">
        <v>23978</v>
      </c>
      <c r="AHD211" t="n">
        <v>30.19</v>
      </c>
      <c r="AHE211" t="n">
        <v>279</v>
      </c>
      <c r="AHF211" t="n">
        <v>23967</v>
      </c>
      <c r="AHG211" t="n">
        <v>34.83</v>
      </c>
      <c r="AHH211" t="n">
        <v>278</v>
      </c>
      <c r="AHI211" t="n">
        <v>23053</v>
      </c>
      <c r="AHJ211" t="n">
        <v>28.03</v>
      </c>
      <c r="AHK211" t="n">
        <v>277</v>
      </c>
      <c r="AHL211" t="n">
        <v>23202</v>
      </c>
      <c r="AHM211" t="n">
        <v>28</v>
      </c>
      <c r="AHN211" t="n">
        <v>278</v>
      </c>
      <c r="AHO211" t="n">
        <v>23198</v>
      </c>
      <c r="AHP211" t="n">
        <v>37.13</v>
      </c>
      <c r="AHQ211" t="n">
        <v>279</v>
      </c>
      <c r="AHR211" t="n">
        <v>23395</v>
      </c>
      <c r="AHS211" t="n">
        <v>31.6</v>
      </c>
      <c r="AHT211" t="n">
        <v>280</v>
      </c>
      <c r="AHU211" t="n">
        <v>23701</v>
      </c>
      <c r="AHV211" t="n">
        <v>35.92</v>
      </c>
      <c r="AHW211" t="n">
        <v>53</v>
      </c>
      <c r="AHX211" t="n">
        <v>23613</v>
      </c>
      <c r="AHY211" t="n">
        <v>30.24</v>
      </c>
      <c r="AHZ211" t="n">
        <v>322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  <c r="AGN212" t="n">
        <v>14084</v>
      </c>
      <c r="AGO212" t="n">
        <v>15.6</v>
      </c>
      <c r="AGP212" t="n">
        <v>395</v>
      </c>
      <c r="AGQ212" t="n">
        <v>14359</v>
      </c>
      <c r="AGR212" t="n">
        <v>16.57</v>
      </c>
      <c r="AGS212" t="n">
        <v>392</v>
      </c>
      <c r="AGT212" t="n">
        <v>14419</v>
      </c>
      <c r="AGU212" t="n">
        <v>20.2</v>
      </c>
      <c r="AGV212" t="n">
        <v>388</v>
      </c>
      <c r="AGW212" t="n">
        <v>15214</v>
      </c>
      <c r="AGX212" t="n">
        <v>22.9</v>
      </c>
      <c r="AGY212" t="n">
        <v>373</v>
      </c>
      <c r="AGZ212" t="n">
        <v>14720</v>
      </c>
      <c r="AHA212" t="n">
        <v>26.82</v>
      </c>
      <c r="AHB212" t="n">
        <v>378</v>
      </c>
      <c r="AHC212" t="n">
        <v>14932</v>
      </c>
      <c r="AHD212" t="n">
        <v>36.47</v>
      </c>
      <c r="AHE212" t="n">
        <v>362</v>
      </c>
      <c r="AHF212" t="n">
        <v>14742</v>
      </c>
      <c r="AHG212" t="n">
        <v>31.57</v>
      </c>
      <c r="AHH212" t="n">
        <v>364</v>
      </c>
      <c r="AHI212" t="n">
        <v>14602</v>
      </c>
      <c r="AHJ212" t="n">
        <v>35.5</v>
      </c>
      <c r="AHK212" t="n">
        <v>363</v>
      </c>
      <c r="AHL212" t="n">
        <v>14709</v>
      </c>
      <c r="AHM212" t="n">
        <v>39.41</v>
      </c>
      <c r="AHN212" t="n">
        <v>361</v>
      </c>
      <c r="AHO212" t="n">
        <v>14581</v>
      </c>
      <c r="AHP212" t="n">
        <v>53.33</v>
      </c>
      <c r="AHQ212" t="n">
        <v>368</v>
      </c>
      <c r="AHR212" t="n">
        <v>15146</v>
      </c>
      <c r="AHS212" t="n">
        <v>11.86</v>
      </c>
      <c r="AHT212" t="n">
        <v>359</v>
      </c>
      <c r="AHU212" t="n">
        <v>14905</v>
      </c>
      <c r="AHV212" t="n">
        <v>33.56</v>
      </c>
      <c r="AHW212" t="n">
        <v>87</v>
      </c>
      <c r="AHX212" t="n">
        <v>14536</v>
      </c>
      <c r="AHY212" t="n">
        <v>34.92</v>
      </c>
      <c r="AHZ212" t="n">
        <v>446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  <c r="AGN213" t="n">
        <v>29605</v>
      </c>
      <c r="AGO213" t="n">
        <v>42.84</v>
      </c>
      <c r="AGP213" t="n">
        <v>258</v>
      </c>
      <c r="AGQ213" t="n">
        <v>30044</v>
      </c>
      <c r="AGR213" t="n">
        <v>35.09</v>
      </c>
      <c r="AGS213" t="n">
        <v>256</v>
      </c>
      <c r="AGT213" t="n">
        <v>29543</v>
      </c>
      <c r="AGU213" t="n">
        <v>19.46</v>
      </c>
      <c r="AGV213" t="n">
        <v>255</v>
      </c>
      <c r="AGW213" t="n">
        <v>29756</v>
      </c>
      <c r="AGX213" t="n">
        <v>22.78</v>
      </c>
      <c r="AGY213" t="n">
        <v>251</v>
      </c>
      <c r="AGZ213" t="n">
        <v>29605</v>
      </c>
      <c r="AHA213" t="n">
        <v>26.93</v>
      </c>
      <c r="AHB213" t="n">
        <v>251</v>
      </c>
      <c r="AHC213" t="n">
        <v>28928</v>
      </c>
      <c r="AHD213" t="n">
        <v>30.01</v>
      </c>
      <c r="AHE213" t="n">
        <v>249</v>
      </c>
      <c r="AHF213" t="n">
        <v>28276</v>
      </c>
      <c r="AHG213" t="n">
        <v>37.87</v>
      </c>
      <c r="AHH213" t="n">
        <v>252</v>
      </c>
      <c r="AHI213" t="n">
        <v>27123</v>
      </c>
      <c r="AHJ213" t="n">
        <v>42.2</v>
      </c>
      <c r="AHK213" t="n">
        <v>253</v>
      </c>
      <c r="AHL213" t="n">
        <v>27574</v>
      </c>
      <c r="AHM213" t="n">
        <v>34.52</v>
      </c>
      <c r="AHN213" t="n">
        <v>254</v>
      </c>
      <c r="AHO213" t="n">
        <v>28038</v>
      </c>
      <c r="AHP213" t="n">
        <v>43.72</v>
      </c>
      <c r="AHQ213" t="n">
        <v>253</v>
      </c>
      <c r="AHR213" t="n">
        <v>27712</v>
      </c>
      <c r="AHS213" t="n">
        <v>40.48</v>
      </c>
      <c r="AHT213" t="n">
        <v>255</v>
      </c>
      <c r="AHU213" t="n">
        <v>27800</v>
      </c>
      <c r="AHV213" t="n">
        <v>40.33</v>
      </c>
      <c r="AHW213" t="n">
        <v>22</v>
      </c>
      <c r="AHX213" t="n">
        <v>27662</v>
      </c>
      <c r="AHY213" t="n">
        <v>45.49</v>
      </c>
      <c r="AHZ213" t="n">
        <v>289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  <c r="AGN214" t="n">
        <v>34481</v>
      </c>
      <c r="AGO214" t="n">
        <v>52.68</v>
      </c>
      <c r="AGP214" t="n">
        <v>221</v>
      </c>
      <c r="AGQ214" t="n">
        <v>34524</v>
      </c>
      <c r="AGR214" t="n">
        <v>60.76</v>
      </c>
      <c r="AGS214" t="n">
        <v>221</v>
      </c>
      <c r="AGT214" t="n">
        <v>35260</v>
      </c>
      <c r="AGU214" t="n">
        <v>57.77</v>
      </c>
      <c r="AGV214" t="n">
        <v>218</v>
      </c>
      <c r="AGW214" t="n">
        <v>35137</v>
      </c>
      <c r="AGX214" t="n">
        <v>61.46</v>
      </c>
      <c r="AGY214" t="n">
        <v>219</v>
      </c>
      <c r="AGZ214" t="n">
        <v>35577</v>
      </c>
      <c r="AHA214" t="n">
        <v>50.62</v>
      </c>
      <c r="AHB214" t="n">
        <v>219</v>
      </c>
      <c r="AHC214" t="n">
        <v>35252</v>
      </c>
      <c r="AHD214" t="n">
        <v>55.04</v>
      </c>
      <c r="AHE214" t="n">
        <v>217</v>
      </c>
      <c r="AHF214" t="n">
        <v>34602</v>
      </c>
      <c r="AHG214" t="n">
        <v>49.92</v>
      </c>
      <c r="AHH214" t="n">
        <v>219</v>
      </c>
      <c r="AHI214" t="n">
        <v>33656</v>
      </c>
      <c r="AHJ214" t="n">
        <v>49.08</v>
      </c>
      <c r="AHK214" t="n">
        <v>218</v>
      </c>
      <c r="AHL214" t="n">
        <v>33970</v>
      </c>
      <c r="AHM214" t="n">
        <v>56.25</v>
      </c>
      <c r="AHN214" t="n">
        <v>218</v>
      </c>
      <c r="AHO214" t="n">
        <v>35011</v>
      </c>
      <c r="AHP214" t="n">
        <v>55.77</v>
      </c>
      <c r="AHQ214" t="n">
        <v>218</v>
      </c>
      <c r="AHR214" t="n">
        <v>35213</v>
      </c>
      <c r="AHS214" t="n">
        <v>55.09</v>
      </c>
      <c r="AHT214" t="n">
        <v>218</v>
      </c>
      <c r="AHU214" t="n">
        <v>35037</v>
      </c>
      <c r="AHV214" t="n">
        <v>49.49</v>
      </c>
      <c r="AHW214" t="n">
        <v>45</v>
      </c>
      <c r="AHX214" t="n">
        <v>35154</v>
      </c>
      <c r="AHY214" t="n">
        <v>53.6</v>
      </c>
      <c r="AHZ214" t="n">
        <v>249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  <c r="AGN215" t="n">
        <v>49990</v>
      </c>
      <c r="AGO215" t="n">
        <v>43.6</v>
      </c>
      <c r="AGP215" t="n">
        <v>179</v>
      </c>
      <c r="AGQ215" t="n">
        <v>50883</v>
      </c>
      <c r="AGR215" t="n">
        <v>59.74</v>
      </c>
      <c r="AGS215" t="n">
        <v>178</v>
      </c>
      <c r="AGT215" t="n">
        <v>49569</v>
      </c>
      <c r="AGU215" t="n">
        <v>53.74</v>
      </c>
      <c r="AGV215" t="n">
        <v>181</v>
      </c>
      <c r="AGW215" t="n">
        <v>48365</v>
      </c>
      <c r="AGX215" t="n">
        <v>50.96</v>
      </c>
      <c r="AGY215" t="n">
        <v>182</v>
      </c>
      <c r="AGZ215" t="n">
        <v>48928</v>
      </c>
      <c r="AHA215" t="n">
        <v>46.1</v>
      </c>
      <c r="AHB215" t="n">
        <v>180</v>
      </c>
      <c r="AHC215" t="n">
        <v>47985</v>
      </c>
      <c r="AHD215" t="n">
        <v>48.83</v>
      </c>
      <c r="AHE215" t="n">
        <v>181</v>
      </c>
      <c r="AHF215" t="n">
        <v>47278</v>
      </c>
      <c r="AHG215" t="n">
        <v>43.61</v>
      </c>
      <c r="AHH215" t="n">
        <v>182</v>
      </c>
      <c r="AHI215" t="n">
        <v>46533</v>
      </c>
      <c r="AHJ215" t="n">
        <v>50.45</v>
      </c>
      <c r="AHK215" t="n">
        <v>182</v>
      </c>
      <c r="AHL215" t="n">
        <v>46105</v>
      </c>
      <c r="AHM215" t="n">
        <v>43.85</v>
      </c>
      <c r="AHN215" t="n">
        <v>182</v>
      </c>
      <c r="AHO215" t="n">
        <v>46529</v>
      </c>
      <c r="AHP215" t="n">
        <v>52.36</v>
      </c>
      <c r="AHQ215" t="n">
        <v>183</v>
      </c>
      <c r="AHR215" t="n">
        <v>46874</v>
      </c>
      <c r="AHS215" t="n">
        <v>49.36</v>
      </c>
      <c r="AHT215" t="n">
        <v>182</v>
      </c>
      <c r="AHU215" t="n">
        <v>47017</v>
      </c>
      <c r="AHV215" t="n">
        <v>45.13</v>
      </c>
      <c r="AHW215" t="n">
        <v>30</v>
      </c>
      <c r="AHX215" t="n">
        <v>46666</v>
      </c>
      <c r="AHY215" t="n">
        <v>51.48</v>
      </c>
      <c r="AHZ215" t="n">
        <v>208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  <c r="AGN216" t="n">
        <v>31025</v>
      </c>
      <c r="AGO216" t="n">
        <v>43.75</v>
      </c>
      <c r="AGP216" t="n">
        <v>247</v>
      </c>
      <c r="AGQ216" t="n">
        <v>30396</v>
      </c>
      <c r="AGR216" t="n">
        <v>60.72</v>
      </c>
      <c r="AGS216" t="n">
        <v>252</v>
      </c>
      <c r="AGT216" t="n">
        <v>30198</v>
      </c>
      <c r="AGU216" t="n">
        <v>51.26</v>
      </c>
      <c r="AGV216" t="n">
        <v>251</v>
      </c>
      <c r="AGW216" t="n">
        <v>31593</v>
      </c>
      <c r="AGX216" t="n">
        <v>27.24</v>
      </c>
      <c r="AGY216" t="n">
        <v>239</v>
      </c>
      <c r="AGZ216" t="n">
        <v>30434</v>
      </c>
      <c r="AHA216" t="n">
        <v>40.66</v>
      </c>
      <c r="AHB216" t="n">
        <v>244</v>
      </c>
      <c r="AHC216" t="n">
        <v>30464</v>
      </c>
      <c r="AHD216" t="n">
        <v>42.09</v>
      </c>
      <c r="AHE216" t="n">
        <v>240</v>
      </c>
      <c r="AHF216" t="n">
        <v>30396</v>
      </c>
      <c r="AHG216" t="n">
        <v>48.44</v>
      </c>
      <c r="AHH216" t="n">
        <v>238</v>
      </c>
      <c r="AHI216" t="n">
        <v>29847</v>
      </c>
      <c r="AHJ216" t="n">
        <v>41.81</v>
      </c>
      <c r="AHK216" t="n">
        <v>237</v>
      </c>
      <c r="AHL216" t="n">
        <v>30494</v>
      </c>
      <c r="AHM216" t="n">
        <v>39.18</v>
      </c>
      <c r="AHN216" t="n">
        <v>237</v>
      </c>
      <c r="AHO216" t="n">
        <v>28491</v>
      </c>
      <c r="AHP216" t="n">
        <v>32.84</v>
      </c>
      <c r="AHQ216" t="n">
        <v>248</v>
      </c>
      <c r="AHR216" t="n">
        <v>27654</v>
      </c>
      <c r="AHS216" t="n">
        <v>53.98</v>
      </c>
      <c r="AHT216" t="n">
        <v>256</v>
      </c>
      <c r="AHU216" t="n">
        <v>26407</v>
      </c>
      <c r="AHV216" t="n">
        <v>73.87</v>
      </c>
      <c r="AHW216" t="n">
        <v>51</v>
      </c>
      <c r="AHX216" t="n">
        <v>24874</v>
      </c>
      <c r="AHY216" t="n">
        <v>52.33</v>
      </c>
      <c r="AHZ216" t="n">
        <v>313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  <c r="AGN217" t="n">
        <v>37182</v>
      </c>
      <c r="AGO217" t="n">
        <v>50.92</v>
      </c>
      <c r="AGP217" t="n">
        <v>215</v>
      </c>
      <c r="AGQ217" t="n">
        <v>38324</v>
      </c>
      <c r="AGR217" t="n">
        <v>38.12</v>
      </c>
      <c r="AGS217" t="n">
        <v>214</v>
      </c>
      <c r="AGT217" t="n">
        <v>37551</v>
      </c>
      <c r="AGU217" t="n">
        <v>29.65</v>
      </c>
      <c r="AGV217" t="n">
        <v>215</v>
      </c>
      <c r="AGW217" t="n">
        <v>37609</v>
      </c>
      <c r="AGX217" t="n">
        <v>46.36</v>
      </c>
      <c r="AGY217" t="n">
        <v>215</v>
      </c>
      <c r="AGZ217" t="n">
        <v>36557</v>
      </c>
      <c r="AHA217" t="n">
        <v>61.44</v>
      </c>
      <c r="AHB217" t="n">
        <v>215</v>
      </c>
      <c r="AHC217" t="n">
        <v>35200</v>
      </c>
      <c r="AHD217" t="n">
        <v>49.5</v>
      </c>
      <c r="AHE217" t="n">
        <v>218</v>
      </c>
      <c r="AHF217" t="n">
        <v>34991</v>
      </c>
      <c r="AHG217" t="n">
        <v>39.46</v>
      </c>
      <c r="AHH217" t="n">
        <v>217</v>
      </c>
      <c r="AHI217" t="n">
        <v>35022</v>
      </c>
      <c r="AHJ217" t="n">
        <v>48.91</v>
      </c>
      <c r="AHK217" t="n">
        <v>216</v>
      </c>
      <c r="AHL217" t="n">
        <v>34533</v>
      </c>
      <c r="AHM217" t="n">
        <v>48.64</v>
      </c>
      <c r="AHN217" t="n">
        <v>217</v>
      </c>
      <c r="AHO217" t="n">
        <v>35531</v>
      </c>
      <c r="AHP217" t="n">
        <v>49.23</v>
      </c>
      <c r="AHQ217" t="n">
        <v>216</v>
      </c>
      <c r="AHR217" t="n">
        <v>37308</v>
      </c>
      <c r="AHS217" t="n">
        <v>28.99</v>
      </c>
      <c r="AHT217" t="n">
        <v>210</v>
      </c>
      <c r="AHU217" t="n">
        <v>37008</v>
      </c>
      <c r="AHV217" t="n">
        <v>25.67</v>
      </c>
      <c r="AHW217" t="n">
        <v>52</v>
      </c>
      <c r="AHX217" t="n">
        <v>38098</v>
      </c>
      <c r="AHY217" t="n">
        <v>25.03</v>
      </c>
      <c r="AHZ217" t="n">
        <v>237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  <c r="AGN218" t="n">
        <v>26555</v>
      </c>
      <c r="AGO218" t="n">
        <v>30.85</v>
      </c>
      <c r="AGP218" t="n">
        <v>271</v>
      </c>
      <c r="AGQ218" t="n">
        <v>26007</v>
      </c>
      <c r="AGR218" t="n">
        <v>49</v>
      </c>
      <c r="AGS218" t="n">
        <v>272</v>
      </c>
      <c r="AGT218" t="n">
        <v>25868</v>
      </c>
      <c r="AGU218" t="n">
        <v>54.09</v>
      </c>
      <c r="AGV218" t="n">
        <v>274</v>
      </c>
      <c r="AGW218" t="n">
        <v>25537</v>
      </c>
      <c r="AGX218" t="n">
        <v>61.02</v>
      </c>
      <c r="AGY218" t="n">
        <v>276</v>
      </c>
      <c r="AGZ218" t="n">
        <v>25590</v>
      </c>
      <c r="AHA218" t="n">
        <v>51.2</v>
      </c>
      <c r="AHB218" t="n">
        <v>275</v>
      </c>
      <c r="AHC218" t="n">
        <v>24966</v>
      </c>
      <c r="AHD218" t="n">
        <v>63.86</v>
      </c>
      <c r="AHE218" t="n">
        <v>275</v>
      </c>
      <c r="AHF218" t="n">
        <v>24715</v>
      </c>
      <c r="AHG218" t="n">
        <v>49.1</v>
      </c>
      <c r="AHH218" t="n">
        <v>274</v>
      </c>
      <c r="AHI218" t="n">
        <v>24026</v>
      </c>
      <c r="AHJ218" t="n">
        <v>51.66</v>
      </c>
      <c r="AHK218" t="n">
        <v>275</v>
      </c>
      <c r="AHL218" t="n">
        <v>23549</v>
      </c>
      <c r="AHM218" t="n">
        <v>53.77</v>
      </c>
      <c r="AHN218" t="n">
        <v>276</v>
      </c>
      <c r="AHO218" t="n">
        <v>23678</v>
      </c>
      <c r="AHP218" t="n">
        <v>54.28</v>
      </c>
      <c r="AHQ218" t="n">
        <v>277</v>
      </c>
      <c r="AHR218" t="n">
        <v>24488</v>
      </c>
      <c r="AHS218" t="n">
        <v>40.94</v>
      </c>
      <c r="AHT218" t="n">
        <v>274</v>
      </c>
      <c r="AHU218" t="n">
        <v>25631</v>
      </c>
      <c r="AHV218" t="n">
        <v>49.5</v>
      </c>
      <c r="AHW218" t="n">
        <v>71</v>
      </c>
      <c r="AHX218" t="n">
        <v>25374</v>
      </c>
      <c r="AHY218" t="n">
        <v>67.40000000000001</v>
      </c>
      <c r="AHZ218" t="n">
        <v>310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  <c r="AGN219" t="n">
        <v>22034</v>
      </c>
      <c r="AGO219" t="n">
        <v>38.35</v>
      </c>
      <c r="AGP219" t="n">
        <v>303</v>
      </c>
      <c r="AGQ219" t="n">
        <v>22309</v>
      </c>
      <c r="AGR219" t="n">
        <v>33.45</v>
      </c>
      <c r="AGS219" t="n">
        <v>301</v>
      </c>
      <c r="AGT219" t="n">
        <v>21767</v>
      </c>
      <c r="AGU219" t="n">
        <v>50.9</v>
      </c>
      <c r="AGV219" t="n">
        <v>301</v>
      </c>
      <c r="AGW219" t="n">
        <v>21173</v>
      </c>
      <c r="AGX219" t="n">
        <v>65.54000000000001</v>
      </c>
      <c r="AGY219" t="n">
        <v>308</v>
      </c>
      <c r="AGZ219" t="n">
        <v>20085</v>
      </c>
      <c r="AHA219" t="n">
        <v>47.6</v>
      </c>
      <c r="AHB219" t="n">
        <v>314</v>
      </c>
      <c r="AHC219" t="n">
        <v>19287</v>
      </c>
      <c r="AHD219" t="n">
        <v>46.23</v>
      </c>
      <c r="AHE219" t="n">
        <v>320</v>
      </c>
      <c r="AHF219" t="n">
        <v>18961</v>
      </c>
      <c r="AHG219" t="n">
        <v>46.27</v>
      </c>
      <c r="AHH219" t="n">
        <v>320</v>
      </c>
      <c r="AHI219" t="n">
        <v>18627</v>
      </c>
      <c r="AHJ219" t="n">
        <v>39.49</v>
      </c>
      <c r="AHK219" t="n">
        <v>318</v>
      </c>
      <c r="AHL219" t="n">
        <v>19255</v>
      </c>
      <c r="AHM219" t="n">
        <v>17.07</v>
      </c>
      <c r="AHN219" t="n">
        <v>315</v>
      </c>
      <c r="AHO219" t="n">
        <v>19943</v>
      </c>
      <c r="AHP219" t="n">
        <v>34.2</v>
      </c>
      <c r="AHQ219" t="n">
        <v>310</v>
      </c>
      <c r="AHR219" t="n">
        <v>20018</v>
      </c>
      <c r="AHS219" t="n">
        <v>45.03</v>
      </c>
      <c r="AHT219" t="n">
        <v>312</v>
      </c>
      <c r="AHU219" t="n">
        <v>20592</v>
      </c>
      <c r="AHV219" t="n">
        <v>27.2</v>
      </c>
      <c r="AHW219" t="n">
        <v>60</v>
      </c>
      <c r="AHX219" t="n">
        <v>20981</v>
      </c>
      <c r="AHY219" t="n">
        <v>22.72</v>
      </c>
      <c r="AHZ219" t="n">
        <v>354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  <c r="AGN220" t="n">
        <v>45285</v>
      </c>
      <c r="AGO220" t="n">
        <v>59.98</v>
      </c>
      <c r="AGP220" t="n">
        <v>192</v>
      </c>
      <c r="AGQ220" t="n">
        <v>44409</v>
      </c>
      <c r="AGR220" t="n">
        <v>56.2</v>
      </c>
      <c r="AGS220" t="n">
        <v>195</v>
      </c>
      <c r="AGT220" t="n">
        <v>43950</v>
      </c>
      <c r="AGU220" t="n">
        <v>58.93</v>
      </c>
      <c r="AGV220" t="n">
        <v>195</v>
      </c>
      <c r="AGW220" t="n">
        <v>43311</v>
      </c>
      <c r="AGX220" t="n">
        <v>57.12</v>
      </c>
      <c r="AGY220" t="n">
        <v>198</v>
      </c>
      <c r="AGZ220" t="n">
        <v>42386</v>
      </c>
      <c r="AHA220" t="n">
        <v>60.38</v>
      </c>
      <c r="AHB220" t="n">
        <v>198</v>
      </c>
      <c r="AHC220" t="n">
        <v>41351</v>
      </c>
      <c r="AHD220" t="n">
        <v>57.37</v>
      </c>
      <c r="AHE220" t="n">
        <v>198</v>
      </c>
      <c r="AHF220" t="n">
        <v>39981</v>
      </c>
      <c r="AHG220" t="n">
        <v>29.82</v>
      </c>
      <c r="AHH220" t="n">
        <v>202</v>
      </c>
      <c r="AHI220" t="n">
        <v>38494</v>
      </c>
      <c r="AHJ220" t="n">
        <v>52.39</v>
      </c>
      <c r="AHK220" t="n">
        <v>203</v>
      </c>
      <c r="AHL220" t="n">
        <v>38821</v>
      </c>
      <c r="AHM220" t="n">
        <v>42.79</v>
      </c>
      <c r="AHN220" t="n">
        <v>202</v>
      </c>
      <c r="AHO220" t="n">
        <v>36263</v>
      </c>
      <c r="AHP220" t="n">
        <v>46.71</v>
      </c>
      <c r="AHQ220" t="n">
        <v>213</v>
      </c>
      <c r="AHR220" t="n">
        <v>36562</v>
      </c>
      <c r="AHS220" t="n">
        <v>43.36</v>
      </c>
      <c r="AHT220" t="n">
        <v>212</v>
      </c>
      <c r="AHU220" t="n">
        <v>36812</v>
      </c>
      <c r="AHV220" t="n">
        <v>54.45</v>
      </c>
      <c r="AHW220" t="n">
        <v>53</v>
      </c>
      <c r="AHX220" t="n">
        <v>36381</v>
      </c>
      <c r="AHY220" t="n">
        <v>52.38</v>
      </c>
      <c r="AHZ220" t="n">
        <v>244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  <c r="AGN221" t="n">
        <v>24519</v>
      </c>
      <c r="AGO221" t="n">
        <v>28.98</v>
      </c>
      <c r="AGP221" t="n">
        <v>279</v>
      </c>
      <c r="AGQ221" t="n">
        <v>24524</v>
      </c>
      <c r="AGR221" t="n">
        <v>29.41</v>
      </c>
      <c r="AGS221" t="n">
        <v>281</v>
      </c>
      <c r="AGT221" t="n">
        <v>24083</v>
      </c>
      <c r="AGU221" t="n">
        <v>45.03</v>
      </c>
      <c r="AGV221" t="n">
        <v>282</v>
      </c>
      <c r="AGW221" t="n">
        <v>24287</v>
      </c>
      <c r="AGX221" t="n">
        <v>39.99</v>
      </c>
      <c r="AGY221" t="n">
        <v>282</v>
      </c>
      <c r="AGZ221" t="n">
        <v>23893</v>
      </c>
      <c r="AHA221" t="n">
        <v>39.64</v>
      </c>
      <c r="AHB221" t="n">
        <v>281</v>
      </c>
      <c r="AHC221" t="n">
        <v>23186</v>
      </c>
      <c r="AHD221" t="n">
        <v>46.59</v>
      </c>
      <c r="AHE221" t="n">
        <v>284</v>
      </c>
      <c r="AHF221" t="n">
        <v>22404</v>
      </c>
      <c r="AHG221" t="n">
        <v>21.25</v>
      </c>
      <c r="AHH221" t="n">
        <v>289</v>
      </c>
      <c r="AHI221" t="n">
        <v>21318</v>
      </c>
      <c r="AHJ221" t="n">
        <v>35.47</v>
      </c>
      <c r="AHK221" t="n">
        <v>295</v>
      </c>
      <c r="AHL221" t="n">
        <v>21410</v>
      </c>
      <c r="AHM221" t="n">
        <v>32.52</v>
      </c>
      <c r="AHN221" t="n">
        <v>295</v>
      </c>
      <c r="AHO221" t="n">
        <v>22118</v>
      </c>
      <c r="AHP221" t="n">
        <v>20.15</v>
      </c>
      <c r="AHQ221" t="n">
        <v>291</v>
      </c>
      <c r="AHR221" t="n">
        <v>21737</v>
      </c>
      <c r="AHS221" t="n">
        <v>37.15</v>
      </c>
      <c r="AHT221" t="n">
        <v>294</v>
      </c>
      <c r="AHU221" t="n">
        <v>22030</v>
      </c>
      <c r="AHV221" t="n">
        <v>32.58</v>
      </c>
      <c r="AHW221" t="n">
        <v>59</v>
      </c>
      <c r="AHX221" t="n">
        <v>22265</v>
      </c>
      <c r="AHY221" t="n">
        <v>19.25</v>
      </c>
      <c r="AHZ221" t="n">
        <v>338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  <c r="AGN222" t="n">
        <v>22116</v>
      </c>
      <c r="AGO222" t="n">
        <v>18.64</v>
      </c>
      <c r="AGP222" t="n">
        <v>302</v>
      </c>
      <c r="AGQ222" t="n">
        <v>22015</v>
      </c>
      <c r="AGR222" t="n">
        <v>23.44</v>
      </c>
      <c r="AGS222" t="n">
        <v>305</v>
      </c>
      <c r="AGT222" t="n">
        <v>21914</v>
      </c>
      <c r="AGU222" t="n">
        <v>26.54</v>
      </c>
      <c r="AGV222" t="n">
        <v>299</v>
      </c>
      <c r="AGW222" t="n">
        <v>22055</v>
      </c>
      <c r="AGX222" t="n">
        <v>20.55</v>
      </c>
      <c r="AGY222" t="n">
        <v>301</v>
      </c>
      <c r="AGZ222" t="n">
        <v>21847</v>
      </c>
      <c r="AHA222" t="n">
        <v>27.25</v>
      </c>
      <c r="AHB222" t="n">
        <v>300</v>
      </c>
      <c r="AHC222" t="n">
        <v>21276</v>
      </c>
      <c r="AHD222" t="n">
        <v>28.72</v>
      </c>
      <c r="AHE222" t="n">
        <v>300</v>
      </c>
      <c r="AHF222" t="n">
        <v>22143</v>
      </c>
      <c r="AHG222" t="n">
        <v>18.08</v>
      </c>
      <c r="AHH222" t="n">
        <v>293</v>
      </c>
      <c r="AHI222" t="n">
        <v>21429</v>
      </c>
      <c r="AHJ222" t="n">
        <v>22.02</v>
      </c>
      <c r="AHK222" t="n">
        <v>292</v>
      </c>
      <c r="AHL222" t="n">
        <v>22229</v>
      </c>
      <c r="AHM222" t="n">
        <v>28.82</v>
      </c>
      <c r="AHN222" t="n">
        <v>284</v>
      </c>
      <c r="AHO222" t="n">
        <v>22522</v>
      </c>
      <c r="AHP222" t="n">
        <v>25.96</v>
      </c>
      <c r="AHQ222" t="n">
        <v>287</v>
      </c>
      <c r="AHR222" t="n">
        <v>21107</v>
      </c>
      <c r="AHS222" t="n">
        <v>23.21</v>
      </c>
      <c r="AHT222" t="n">
        <v>302</v>
      </c>
      <c r="AHU222" t="n">
        <v>21427</v>
      </c>
      <c r="AHV222" t="n">
        <v>24.7</v>
      </c>
      <c r="AHW222" t="n">
        <v>72</v>
      </c>
      <c r="AHX222" t="n">
        <v>21047</v>
      </c>
      <c r="AHY222" t="n">
        <v>31.87</v>
      </c>
      <c r="AHZ222" t="n">
        <v>352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  <c r="AGN223" t="n">
        <v>29895</v>
      </c>
      <c r="AGO223" t="n">
        <v>45.39</v>
      </c>
      <c r="AGP223" t="n">
        <v>256</v>
      </c>
      <c r="AGQ223" t="n">
        <v>30085</v>
      </c>
      <c r="AGR223" t="n">
        <v>47.32</v>
      </c>
      <c r="AGS223" t="n">
        <v>255</v>
      </c>
      <c r="AGT223" t="n">
        <v>30504</v>
      </c>
      <c r="AGU223" t="n">
        <v>45.37</v>
      </c>
      <c r="AGV223" t="n">
        <v>247</v>
      </c>
      <c r="AGW223" t="n">
        <v>30777</v>
      </c>
      <c r="AGX223" t="n">
        <v>46.46</v>
      </c>
      <c r="AGY223" t="n">
        <v>244</v>
      </c>
      <c r="AGZ223" t="n">
        <v>30283</v>
      </c>
      <c r="AHA223" t="n">
        <v>40.56</v>
      </c>
      <c r="AHB223" t="n">
        <v>245</v>
      </c>
      <c r="AHC223" t="n">
        <v>30435</v>
      </c>
      <c r="AHD223" t="n">
        <v>45.43</v>
      </c>
      <c r="AHE223" t="n">
        <v>242</v>
      </c>
      <c r="AHF223" t="n">
        <v>29501</v>
      </c>
      <c r="AHG223" t="n">
        <v>45.43</v>
      </c>
      <c r="AHH223" t="n">
        <v>243</v>
      </c>
      <c r="AHI223" t="n">
        <v>29390</v>
      </c>
      <c r="AHJ223" t="n">
        <v>44.14</v>
      </c>
      <c r="AHK223" t="n">
        <v>239</v>
      </c>
      <c r="AHL223" t="n">
        <v>28818</v>
      </c>
      <c r="AHM223" t="n">
        <v>83.56</v>
      </c>
      <c r="AHN223" t="n">
        <v>242</v>
      </c>
      <c r="AHO223" t="n">
        <v>29697</v>
      </c>
      <c r="AHP223" t="n">
        <v>61.04</v>
      </c>
      <c r="AHQ223" t="n">
        <v>239</v>
      </c>
      <c r="AHR223" t="n">
        <v>30277</v>
      </c>
      <c r="AHS223" t="n">
        <v>41.96</v>
      </c>
      <c r="AHT223" t="n">
        <v>240</v>
      </c>
      <c r="AHU223" t="n">
        <v>29322</v>
      </c>
      <c r="AHV223" t="n">
        <v>45.85</v>
      </c>
      <c r="AHW223" t="n">
        <v>46</v>
      </c>
      <c r="AHX223" t="n">
        <v>28824</v>
      </c>
      <c r="AHY223" t="n">
        <v>38.46</v>
      </c>
      <c r="AHZ223" t="n">
        <v>282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  <c r="AGN224" t="n">
        <v>111271</v>
      </c>
      <c r="AGO224" t="n">
        <v>40.95</v>
      </c>
      <c r="AGP224" t="n">
        <v>82</v>
      </c>
      <c r="AGQ224" t="n">
        <v>110056</v>
      </c>
      <c r="AGR224" t="n">
        <v>50.96</v>
      </c>
      <c r="AGS224" t="n">
        <v>84</v>
      </c>
      <c r="AGT224" t="n">
        <v>109062</v>
      </c>
      <c r="AGU224" t="n">
        <v>51.16</v>
      </c>
      <c r="AGV224" t="n">
        <v>85</v>
      </c>
      <c r="AGW224" t="n">
        <v>111309</v>
      </c>
      <c r="AGX224" t="n">
        <v>50.55</v>
      </c>
      <c r="AGY224" t="n">
        <v>82</v>
      </c>
      <c r="AGZ224" t="n">
        <v>111790</v>
      </c>
      <c r="AHA224" t="n">
        <v>42.76</v>
      </c>
      <c r="AHB224" t="n">
        <v>80</v>
      </c>
      <c r="AHC224" t="n">
        <v>108737</v>
      </c>
      <c r="AHD224" t="n">
        <v>46.82</v>
      </c>
      <c r="AHE224" t="n">
        <v>84</v>
      </c>
      <c r="AHF224" t="n">
        <v>108197</v>
      </c>
      <c r="AHG224" t="n">
        <v>41.08</v>
      </c>
      <c r="AHH224" t="n">
        <v>85</v>
      </c>
      <c r="AHI224" t="n">
        <v>106441</v>
      </c>
      <c r="AHJ224" t="n">
        <v>45.27</v>
      </c>
      <c r="AHK224" t="n">
        <v>85</v>
      </c>
      <c r="AHL224" t="n">
        <v>111244</v>
      </c>
      <c r="AHM224" t="n">
        <v>45.13</v>
      </c>
      <c r="AHN224" t="n">
        <v>81</v>
      </c>
      <c r="AHO224" t="n">
        <v>115734</v>
      </c>
      <c r="AHP224" t="n">
        <v>47.51</v>
      </c>
      <c r="AHQ224" t="n">
        <v>77</v>
      </c>
      <c r="AHR224" t="n">
        <v>117890</v>
      </c>
      <c r="AHS224" t="n">
        <v>41.85</v>
      </c>
      <c r="AHT224" t="n">
        <v>74</v>
      </c>
      <c r="AHU224" t="n">
        <v>121246</v>
      </c>
      <c r="AHV224" t="n">
        <v>34.1</v>
      </c>
      <c r="AHW224" t="n">
        <v>20</v>
      </c>
      <c r="AHX224" t="n">
        <v>129972</v>
      </c>
      <c r="AHY224" t="n">
        <v>31.3</v>
      </c>
      <c r="AHZ224" t="n">
        <v>73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  <c r="AGN225" t="n">
        <v>60831</v>
      </c>
      <c r="AGO225" t="n">
        <v>40.08</v>
      </c>
      <c r="AGP225" t="n">
        <v>158</v>
      </c>
      <c r="AGQ225" t="n">
        <v>61019</v>
      </c>
      <c r="AGR225" t="n">
        <v>49.37</v>
      </c>
      <c r="AGS225" t="n">
        <v>159</v>
      </c>
      <c r="AGT225" t="n">
        <v>59611</v>
      </c>
      <c r="AGU225" t="n">
        <v>55.68</v>
      </c>
      <c r="AGV225" t="n">
        <v>158</v>
      </c>
      <c r="AGW225" t="n">
        <v>59938</v>
      </c>
      <c r="AGX225" t="n">
        <v>49</v>
      </c>
      <c r="AGY225" t="n">
        <v>159</v>
      </c>
      <c r="AGZ225" t="n">
        <v>59430</v>
      </c>
      <c r="AHA225" t="n">
        <v>45.11</v>
      </c>
      <c r="AHB225" t="n">
        <v>160</v>
      </c>
      <c r="AHC225" t="n">
        <v>58366</v>
      </c>
      <c r="AHD225" t="n">
        <v>47.37</v>
      </c>
      <c r="AHE225" t="n">
        <v>160</v>
      </c>
      <c r="AHF225" t="n">
        <v>56292</v>
      </c>
      <c r="AHG225" t="n">
        <v>50.12</v>
      </c>
      <c r="AHH225" t="n">
        <v>163</v>
      </c>
      <c r="AHI225" t="n">
        <v>55703</v>
      </c>
      <c r="AHJ225" t="n">
        <v>51.58</v>
      </c>
      <c r="AHK225" t="n">
        <v>160</v>
      </c>
      <c r="AHL225" t="n">
        <v>56275</v>
      </c>
      <c r="AHM225" t="n">
        <v>57.23</v>
      </c>
      <c r="AHN225" t="n">
        <v>162</v>
      </c>
      <c r="AHO225" t="n">
        <v>57481</v>
      </c>
      <c r="AHP225" t="n">
        <v>45.45</v>
      </c>
      <c r="AHQ225" t="n">
        <v>159</v>
      </c>
      <c r="AHR225" t="n">
        <v>55405</v>
      </c>
      <c r="AHS225" t="n">
        <v>49.78</v>
      </c>
      <c r="AHT225" t="n">
        <v>165</v>
      </c>
      <c r="AHU225" t="n">
        <v>56744</v>
      </c>
      <c r="AHV225" t="n">
        <v>53.12</v>
      </c>
      <c r="AHW225" t="n">
        <v>28</v>
      </c>
      <c r="AHX225" t="n">
        <v>54757</v>
      </c>
      <c r="AHY225" t="n">
        <v>55.49</v>
      </c>
      <c r="AHZ225" t="n">
        <v>189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  <c r="AGN226" t="n">
        <v>27002</v>
      </c>
      <c r="AGO226" t="n">
        <v>33.99</v>
      </c>
      <c r="AGP226" t="n">
        <v>270</v>
      </c>
      <c r="AGQ226" t="n">
        <v>26835</v>
      </c>
      <c r="AGR226" t="n">
        <v>33.26</v>
      </c>
      <c r="AGS226" t="n">
        <v>270</v>
      </c>
      <c r="AGT226" t="n">
        <v>27023</v>
      </c>
      <c r="AGU226" t="n">
        <v>28.62</v>
      </c>
      <c r="AGV226" t="n">
        <v>270</v>
      </c>
      <c r="AGW226" t="n">
        <v>26896</v>
      </c>
      <c r="AGX226" t="n">
        <v>24.48</v>
      </c>
      <c r="AGY226" t="n">
        <v>270</v>
      </c>
      <c r="AGZ226" t="n">
        <v>26543</v>
      </c>
      <c r="AHA226" t="n">
        <v>38.74</v>
      </c>
      <c r="AHB226" t="n">
        <v>270</v>
      </c>
      <c r="AHC226" t="n">
        <v>25857</v>
      </c>
      <c r="AHD226" t="n">
        <v>37.39</v>
      </c>
      <c r="AHE226" t="n">
        <v>271</v>
      </c>
      <c r="AHF226" t="n">
        <v>25602</v>
      </c>
      <c r="AHG226" t="n">
        <v>35.01</v>
      </c>
      <c r="AHH226" t="n">
        <v>269</v>
      </c>
      <c r="AHI226" t="n">
        <v>24839</v>
      </c>
      <c r="AHJ226" t="n">
        <v>37.22</v>
      </c>
      <c r="AHK226" t="n">
        <v>268</v>
      </c>
      <c r="AHL226" t="n">
        <v>24996</v>
      </c>
      <c r="AHM226" t="n">
        <v>27.28</v>
      </c>
      <c r="AHN226" t="n">
        <v>268</v>
      </c>
      <c r="AHO226" t="n">
        <v>25539</v>
      </c>
      <c r="AHP226" t="n">
        <v>28.72</v>
      </c>
      <c r="AHQ226" t="n">
        <v>267</v>
      </c>
      <c r="AHR226" t="n">
        <v>25748</v>
      </c>
      <c r="AHS226" t="n">
        <v>28.3</v>
      </c>
      <c r="AHT226" t="n">
        <v>267</v>
      </c>
      <c r="AHU226" t="n">
        <v>26793</v>
      </c>
      <c r="AHV226" t="n">
        <v>31.44</v>
      </c>
      <c r="AHW226" t="n">
        <v>67</v>
      </c>
      <c r="AHX226" t="n">
        <v>26396</v>
      </c>
      <c r="AHY226" t="n">
        <v>31.14</v>
      </c>
      <c r="AHZ226" t="n">
        <v>298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  <c r="AGN227" t="n">
        <v>21351</v>
      </c>
      <c r="AGO227" t="n">
        <v>34.78</v>
      </c>
      <c r="AGP227" t="n">
        <v>309</v>
      </c>
      <c r="AGQ227" t="n">
        <v>21330</v>
      </c>
      <c r="AGR227" t="n">
        <v>44.21</v>
      </c>
      <c r="AGS227" t="n">
        <v>310</v>
      </c>
      <c r="AGT227" t="n">
        <v>21358</v>
      </c>
      <c r="AGU227" t="n">
        <v>37.01</v>
      </c>
      <c r="AGV227" t="n">
        <v>303</v>
      </c>
      <c r="AGW227" t="n">
        <v>22294</v>
      </c>
      <c r="AGX227" t="n">
        <v>31.99</v>
      </c>
      <c r="AGY227" t="n">
        <v>300</v>
      </c>
      <c r="AGZ227" t="n">
        <v>21929</v>
      </c>
      <c r="AHA227" t="n">
        <v>36.47</v>
      </c>
      <c r="AHB227" t="n">
        <v>299</v>
      </c>
      <c r="AHC227" t="n">
        <v>21850</v>
      </c>
      <c r="AHD227" t="n">
        <v>39.08</v>
      </c>
      <c r="AHE227" t="n">
        <v>297</v>
      </c>
      <c r="AHF227" t="n">
        <v>22288</v>
      </c>
      <c r="AHG227" t="n">
        <v>34.57</v>
      </c>
      <c r="AHH227" t="n">
        <v>290</v>
      </c>
      <c r="AHI227" t="n">
        <v>21772</v>
      </c>
      <c r="AHJ227" t="n">
        <v>38.58</v>
      </c>
      <c r="AHK227" t="n">
        <v>291</v>
      </c>
      <c r="AHL227" t="n">
        <v>21909</v>
      </c>
      <c r="AHM227" t="n">
        <v>36.94</v>
      </c>
      <c r="AHN227" t="n">
        <v>291</v>
      </c>
      <c r="AHO227" t="n">
        <v>21548</v>
      </c>
      <c r="AHP227" t="n">
        <v>21.17</v>
      </c>
      <c r="AHQ227" t="n">
        <v>297</v>
      </c>
      <c r="AHR227" t="n">
        <v>21411</v>
      </c>
      <c r="AHS227" t="n">
        <v>23.76</v>
      </c>
      <c r="AHT227" t="n">
        <v>297</v>
      </c>
      <c r="AHU227" t="n">
        <v>21661</v>
      </c>
      <c r="AHV227" t="n">
        <v>43.15</v>
      </c>
      <c r="AHW227" t="n">
        <v>80</v>
      </c>
      <c r="AHX227" t="n">
        <v>21219</v>
      </c>
      <c r="AHY227" t="n">
        <v>46.67</v>
      </c>
      <c r="AHZ227" t="n">
        <v>350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  <c r="AGN228" t="n">
        <v>48690</v>
      </c>
      <c r="AGO228" t="n">
        <v>65.01000000000001</v>
      </c>
      <c r="AGP228" t="n">
        <v>183</v>
      </c>
      <c r="AGQ228" t="n">
        <v>48498</v>
      </c>
      <c r="AGR228" t="n">
        <v>42.75</v>
      </c>
      <c r="AGS228" t="n">
        <v>183</v>
      </c>
      <c r="AGT228" t="n">
        <v>48536</v>
      </c>
      <c r="AGU228" t="n">
        <v>65.73999999999999</v>
      </c>
      <c r="AGV228" t="n">
        <v>184</v>
      </c>
      <c r="AGW228" t="n">
        <v>46493</v>
      </c>
      <c r="AGX228" t="n">
        <v>50.74</v>
      </c>
      <c r="AGY228" t="n">
        <v>189</v>
      </c>
      <c r="AGZ228" t="n">
        <v>46034</v>
      </c>
      <c r="AHA228" t="n">
        <v>52.58</v>
      </c>
      <c r="AHB228" t="n">
        <v>189</v>
      </c>
      <c r="AHC228" t="n">
        <v>48683</v>
      </c>
      <c r="AHD228" t="n">
        <v>39.23</v>
      </c>
      <c r="AHE228" t="n">
        <v>178</v>
      </c>
      <c r="AHF228" t="n">
        <v>48292</v>
      </c>
      <c r="AHG228" t="n">
        <v>49.49</v>
      </c>
      <c r="AHH228" t="n">
        <v>177</v>
      </c>
      <c r="AHI228" t="n">
        <v>49556</v>
      </c>
      <c r="AHJ228" t="n">
        <v>51.88</v>
      </c>
      <c r="AHK228" t="n">
        <v>174</v>
      </c>
      <c r="AHL228" t="n">
        <v>49183</v>
      </c>
      <c r="AHM228" t="n">
        <v>48.32</v>
      </c>
      <c r="AHN228" t="n">
        <v>175</v>
      </c>
      <c r="AHO228" t="n">
        <v>50253</v>
      </c>
      <c r="AHP228" t="n">
        <v>55.57</v>
      </c>
      <c r="AHQ228" t="n">
        <v>173</v>
      </c>
      <c r="AHR228" t="n">
        <v>48977</v>
      </c>
      <c r="AHS228" t="n">
        <v>45.22</v>
      </c>
      <c r="AHT228" t="n">
        <v>177</v>
      </c>
      <c r="AHU228" t="n">
        <v>48868</v>
      </c>
      <c r="AHV228" t="n">
        <v>52.24</v>
      </c>
      <c r="AHW228" t="n">
        <v>47</v>
      </c>
      <c r="AHX228" t="n">
        <v>48909</v>
      </c>
      <c r="AHY228" t="n">
        <v>67.59999999999999</v>
      </c>
      <c r="AHZ228" t="n">
        <v>199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  <c r="AGN229" t="n">
        <v>27507</v>
      </c>
      <c r="AGO229" t="n">
        <v>38.33</v>
      </c>
      <c r="AGP229" t="n">
        <v>269</v>
      </c>
      <c r="AGQ229" t="n">
        <v>28222</v>
      </c>
      <c r="AGR229" t="n">
        <v>30.65</v>
      </c>
      <c r="AGS229" t="n">
        <v>265</v>
      </c>
      <c r="AGT229" t="n">
        <v>27860</v>
      </c>
      <c r="AGU229" t="n">
        <v>36.75</v>
      </c>
      <c r="AGV229" t="n">
        <v>267</v>
      </c>
      <c r="AGW229" t="n">
        <v>27950</v>
      </c>
      <c r="AGX229" t="n">
        <v>40.65</v>
      </c>
      <c r="AGY229" t="n">
        <v>264</v>
      </c>
      <c r="AGZ229" t="n">
        <v>28032</v>
      </c>
      <c r="AHA229" t="n">
        <v>29.33</v>
      </c>
      <c r="AHB229" t="n">
        <v>262</v>
      </c>
      <c r="AHC229" t="n">
        <v>27543</v>
      </c>
      <c r="AHD229" t="n">
        <v>46.03</v>
      </c>
      <c r="AHE229" t="n">
        <v>260</v>
      </c>
      <c r="AHF229" t="n">
        <v>27163</v>
      </c>
      <c r="AHG229" t="n">
        <v>48.51</v>
      </c>
      <c r="AHH229" t="n">
        <v>262</v>
      </c>
      <c r="AHI229" t="n">
        <v>26095</v>
      </c>
      <c r="AHJ229" t="n">
        <v>49.93</v>
      </c>
      <c r="AHK229" t="n">
        <v>261</v>
      </c>
      <c r="AHL229" t="n">
        <v>26330</v>
      </c>
      <c r="AHM229" t="n">
        <v>36.67</v>
      </c>
      <c r="AHN229" t="n">
        <v>263</v>
      </c>
      <c r="AHO229" t="n">
        <v>26167</v>
      </c>
      <c r="AHP229" t="n">
        <v>47.17</v>
      </c>
      <c r="AHQ229" t="n">
        <v>266</v>
      </c>
      <c r="AHR229" t="n">
        <v>26185</v>
      </c>
      <c r="AHS229" t="n">
        <v>43.98</v>
      </c>
      <c r="AHT229" t="n">
        <v>266</v>
      </c>
      <c r="AHU229" t="n">
        <v>26448</v>
      </c>
      <c r="AHV229" t="n">
        <v>42.21</v>
      </c>
      <c r="AHW229" t="n">
        <v>68</v>
      </c>
      <c r="AHX229" t="n">
        <v>26004</v>
      </c>
      <c r="AHY229" t="n">
        <v>62.27</v>
      </c>
      <c r="AHZ229" t="n">
        <v>305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  <c r="AGN230" t="n">
        <v>24032</v>
      </c>
      <c r="AGO230" t="n">
        <v>51.58</v>
      </c>
      <c r="AGP230" t="n">
        <v>283</v>
      </c>
      <c r="AGQ230" t="n">
        <v>24461</v>
      </c>
      <c r="AGR230" t="n">
        <v>50.78</v>
      </c>
      <c r="AGS230" t="n">
        <v>282</v>
      </c>
      <c r="AGT230" t="n">
        <v>24764</v>
      </c>
      <c r="AGU230" t="n">
        <v>38.57</v>
      </c>
      <c r="AGV230" t="n">
        <v>279</v>
      </c>
      <c r="AGW230" t="n">
        <v>24342</v>
      </c>
      <c r="AGX230" t="n">
        <v>60.18</v>
      </c>
      <c r="AGY230" t="n">
        <v>281</v>
      </c>
      <c r="AGZ230" t="n">
        <v>23474</v>
      </c>
      <c r="AHA230" t="n">
        <v>59.23</v>
      </c>
      <c r="AHB230" t="n">
        <v>284</v>
      </c>
      <c r="AHC230" t="n">
        <v>23350</v>
      </c>
      <c r="AHD230" t="n">
        <v>52.21</v>
      </c>
      <c r="AHE230" t="n">
        <v>283</v>
      </c>
      <c r="AHF230" t="n">
        <v>23200</v>
      </c>
      <c r="AHG230" t="n">
        <v>44.03</v>
      </c>
      <c r="AHH230" t="n">
        <v>284</v>
      </c>
      <c r="AHI230" t="n">
        <v>22497</v>
      </c>
      <c r="AHJ230" t="n">
        <v>50.52</v>
      </c>
      <c r="AHK230" t="n">
        <v>283</v>
      </c>
      <c r="AHL230" t="n">
        <v>22454</v>
      </c>
      <c r="AHM230" t="n">
        <v>50.06</v>
      </c>
      <c r="AHN230" t="n">
        <v>282</v>
      </c>
      <c r="AHO230" t="n">
        <v>22919</v>
      </c>
      <c r="AHP230" t="n">
        <v>49.37</v>
      </c>
      <c r="AHQ230" t="n">
        <v>284</v>
      </c>
      <c r="AHR230" t="n">
        <v>21508</v>
      </c>
      <c r="AHS230" t="n">
        <v>30.84</v>
      </c>
      <c r="AHT230" t="n">
        <v>295</v>
      </c>
      <c r="AHU230" t="n">
        <v>21306</v>
      </c>
      <c r="AHV230" t="n">
        <v>48.2</v>
      </c>
      <c r="AHW230" t="n">
        <v>81</v>
      </c>
      <c r="AHX230" t="n">
        <v>21336</v>
      </c>
      <c r="AHY230" t="n">
        <v>43.24</v>
      </c>
      <c r="AHZ230" t="n">
        <v>347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  <c r="AGN231" t="n">
        <v>44364</v>
      </c>
      <c r="AGO231" t="n">
        <v>33.97</v>
      </c>
      <c r="AGP231" t="n">
        <v>195</v>
      </c>
      <c r="AGQ231" t="n">
        <v>44435</v>
      </c>
      <c r="AGR231" t="n">
        <v>27.54</v>
      </c>
      <c r="AGS231" t="n">
        <v>194</v>
      </c>
      <c r="AGT231" t="n">
        <v>43721</v>
      </c>
      <c r="AGU231" t="n">
        <v>24.26</v>
      </c>
      <c r="AGV231" t="n">
        <v>198</v>
      </c>
      <c r="AGW231" t="n">
        <v>42871</v>
      </c>
      <c r="AGX231" t="n">
        <v>36.93</v>
      </c>
      <c r="AGY231" t="n">
        <v>199</v>
      </c>
      <c r="AGZ231" t="n">
        <v>42485</v>
      </c>
      <c r="AHA231" t="n">
        <v>34.9</v>
      </c>
      <c r="AHB231" t="n">
        <v>197</v>
      </c>
      <c r="AHC231" t="n">
        <v>40461</v>
      </c>
      <c r="AHD231" t="n">
        <v>44</v>
      </c>
      <c r="AHE231" t="n">
        <v>203</v>
      </c>
      <c r="AHF231" t="n">
        <v>37043</v>
      </c>
      <c r="AHG231" t="n">
        <v>29.84</v>
      </c>
      <c r="AHH231" t="n">
        <v>214</v>
      </c>
      <c r="AHI231" t="n">
        <v>35627</v>
      </c>
      <c r="AHJ231" t="n">
        <v>35.47</v>
      </c>
      <c r="AHK231" t="n">
        <v>214</v>
      </c>
      <c r="AHL231" t="n">
        <v>37296</v>
      </c>
      <c r="AHM231" t="n">
        <v>48.4</v>
      </c>
      <c r="AHN231" t="n">
        <v>210</v>
      </c>
      <c r="AHO231" t="n">
        <v>37019</v>
      </c>
      <c r="AHP231" t="n">
        <v>55.43</v>
      </c>
      <c r="AHQ231" t="n">
        <v>210</v>
      </c>
      <c r="AHR231" t="n">
        <v>36880</v>
      </c>
      <c r="AHS231" t="n">
        <v>35.95</v>
      </c>
      <c r="AHT231" t="n">
        <v>211</v>
      </c>
      <c r="AHU231" t="n">
        <v>36639</v>
      </c>
      <c r="AHV231" t="n">
        <v>52.76</v>
      </c>
      <c r="AHW231" t="n">
        <v>54</v>
      </c>
      <c r="AHX231" t="n">
        <v>36058</v>
      </c>
      <c r="AHY231" t="n">
        <v>33.38</v>
      </c>
      <c r="AHZ231" t="n">
        <v>245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  <c r="AGN232" t="n">
        <v>58955</v>
      </c>
      <c r="AGO232" t="n">
        <v>56.85</v>
      </c>
      <c r="AGP232" t="n">
        <v>166</v>
      </c>
      <c r="AGQ232" t="n">
        <v>59350</v>
      </c>
      <c r="AGR232" t="n">
        <v>49.6</v>
      </c>
      <c r="AGS232" t="n">
        <v>163</v>
      </c>
      <c r="AGT232" t="n">
        <v>58478</v>
      </c>
      <c r="AGU232" t="n">
        <v>40.92</v>
      </c>
      <c r="AGV232" t="n">
        <v>163</v>
      </c>
      <c r="AGW232" t="n">
        <v>59552</v>
      </c>
      <c r="AGX232" t="n">
        <v>45.22</v>
      </c>
      <c r="AGY232" t="n">
        <v>162</v>
      </c>
      <c r="AGZ232" t="n">
        <v>58404</v>
      </c>
      <c r="AHA232" t="n">
        <v>47.35</v>
      </c>
      <c r="AHB232" t="n">
        <v>162</v>
      </c>
      <c r="AHC232" t="n">
        <v>57339</v>
      </c>
      <c r="AHD232" t="n">
        <v>51.37</v>
      </c>
      <c r="AHE232" t="n">
        <v>164</v>
      </c>
      <c r="AHF232" t="n">
        <v>57100</v>
      </c>
      <c r="AHG232" t="n">
        <v>46.01</v>
      </c>
      <c r="AHH232" t="n">
        <v>160</v>
      </c>
      <c r="AHI232" t="n">
        <v>55420</v>
      </c>
      <c r="AHJ232" t="n">
        <v>37.98</v>
      </c>
      <c r="AHK232" t="n">
        <v>161</v>
      </c>
      <c r="AHL232" t="n">
        <v>57376</v>
      </c>
      <c r="AHM232" t="n">
        <v>31.6</v>
      </c>
      <c r="AHN232" t="n">
        <v>157</v>
      </c>
      <c r="AHO232" t="n">
        <v>56604</v>
      </c>
      <c r="AHP232" t="n">
        <v>70.83</v>
      </c>
      <c r="AHQ232" t="n">
        <v>161</v>
      </c>
      <c r="AHR232" t="n">
        <v>59415</v>
      </c>
      <c r="AHS232" t="n">
        <v>28.07</v>
      </c>
      <c r="AHT232" t="n">
        <v>151</v>
      </c>
      <c r="AHU232" t="n">
        <v>59415</v>
      </c>
      <c r="AHV232" t="n">
        <v>42.15</v>
      </c>
      <c r="AHW232" t="n">
        <v>25</v>
      </c>
      <c r="AHX232" t="n">
        <v>57771</v>
      </c>
      <c r="AHY232" t="n">
        <v>54.04</v>
      </c>
      <c r="AHZ232" t="n">
        <v>180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  <c r="AGN233" t="n">
        <v>34099</v>
      </c>
      <c r="AGO233" t="n">
        <v>51.64</v>
      </c>
      <c r="AGP233" t="n">
        <v>225</v>
      </c>
      <c r="AGQ233" t="n">
        <v>34061</v>
      </c>
      <c r="AGR233" t="n">
        <v>54.72</v>
      </c>
      <c r="AGS233" t="n">
        <v>226</v>
      </c>
      <c r="AGT233" t="n">
        <v>33868</v>
      </c>
      <c r="AGU233" t="n">
        <v>49.48</v>
      </c>
      <c r="AGV233" t="n">
        <v>227</v>
      </c>
      <c r="AGW233" t="n">
        <v>33849</v>
      </c>
      <c r="AGX233" t="n">
        <v>54.18</v>
      </c>
      <c r="AGY233" t="n">
        <v>227</v>
      </c>
      <c r="AGZ233" t="n">
        <v>33320</v>
      </c>
      <c r="AHA233" t="n">
        <v>48.44</v>
      </c>
      <c r="AHB233" t="n">
        <v>228</v>
      </c>
      <c r="AHC233" t="n">
        <v>32923</v>
      </c>
      <c r="AHD233" t="n">
        <v>61.74</v>
      </c>
      <c r="AHE233" t="n">
        <v>228</v>
      </c>
      <c r="AHF233" t="n">
        <v>32770</v>
      </c>
      <c r="AHG233" t="n">
        <v>53.03</v>
      </c>
      <c r="AHH233" t="n">
        <v>225</v>
      </c>
      <c r="AHI233" t="n">
        <v>31471</v>
      </c>
      <c r="AHJ233" t="n">
        <v>53.76</v>
      </c>
      <c r="AHK233" t="n">
        <v>226</v>
      </c>
      <c r="AHL233" t="n">
        <v>31415</v>
      </c>
      <c r="AHM233" t="n">
        <v>71.76000000000001</v>
      </c>
      <c r="AHN233" t="n">
        <v>229</v>
      </c>
      <c r="AHO233" t="n">
        <v>32047</v>
      </c>
      <c r="AHP233" t="n">
        <v>63.93</v>
      </c>
      <c r="AHQ233" t="n">
        <v>228</v>
      </c>
      <c r="AHR233" t="n">
        <v>32332</v>
      </c>
      <c r="AHS233" t="n">
        <v>61.74</v>
      </c>
      <c r="AHT233" t="n">
        <v>226</v>
      </c>
      <c r="AHU233" t="n">
        <v>32518</v>
      </c>
      <c r="AHV233" t="n">
        <v>60.99</v>
      </c>
      <c r="AHW233" t="n">
        <v>40</v>
      </c>
      <c r="AHX233" t="n">
        <v>31978</v>
      </c>
      <c r="AHY233" t="n">
        <v>72.47</v>
      </c>
      <c r="AHZ233" t="n">
        <v>265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  <c r="AGN234" t="n">
        <v>22873</v>
      </c>
      <c r="AGO234" t="n">
        <v>52.02</v>
      </c>
      <c r="AGP234" t="n">
        <v>293</v>
      </c>
      <c r="AGQ234" t="n">
        <v>22843</v>
      </c>
      <c r="AGR234" t="n">
        <v>46.76</v>
      </c>
      <c r="AGS234" t="n">
        <v>293</v>
      </c>
      <c r="AGT234" t="n">
        <v>22979</v>
      </c>
      <c r="AGU234" t="n">
        <v>52.58</v>
      </c>
      <c r="AGV234" t="n">
        <v>293</v>
      </c>
      <c r="AGW234" t="n">
        <v>23547</v>
      </c>
      <c r="AGX234" t="n">
        <v>51.04</v>
      </c>
      <c r="AGY234" t="n">
        <v>285</v>
      </c>
      <c r="AGZ234" t="n">
        <v>23669</v>
      </c>
      <c r="AHA234" t="n">
        <v>50.26</v>
      </c>
      <c r="AHB234" t="n">
        <v>282</v>
      </c>
      <c r="AHC234" t="n">
        <v>23629</v>
      </c>
      <c r="AHD234" t="n">
        <v>43</v>
      </c>
      <c r="AHE234" t="n">
        <v>282</v>
      </c>
      <c r="AHF234" t="n">
        <v>23458</v>
      </c>
      <c r="AHG234" t="n">
        <v>58.51</v>
      </c>
      <c r="AHH234" t="n">
        <v>281</v>
      </c>
      <c r="AHI234" t="n">
        <v>23526</v>
      </c>
      <c r="AHJ234" t="n">
        <v>46.28</v>
      </c>
      <c r="AHK234" t="n">
        <v>276</v>
      </c>
      <c r="AHL234" t="n">
        <v>23645</v>
      </c>
      <c r="AHM234" t="n">
        <v>52.45</v>
      </c>
      <c r="AHN234" t="n">
        <v>275</v>
      </c>
      <c r="AHO234" t="n">
        <v>23845</v>
      </c>
      <c r="AHP234" t="n">
        <v>59.95</v>
      </c>
      <c r="AHQ234" t="n">
        <v>276</v>
      </c>
      <c r="AHR234" t="n">
        <v>23682</v>
      </c>
      <c r="AHS234" t="n">
        <v>62.48</v>
      </c>
      <c r="AHT234" t="n">
        <v>278</v>
      </c>
      <c r="AHU234" t="n">
        <v>23376</v>
      </c>
      <c r="AHV234" t="n">
        <v>80.14</v>
      </c>
      <c r="AHW234" t="n">
        <v>55</v>
      </c>
      <c r="AHX234" t="n">
        <v>23060</v>
      </c>
      <c r="AHY234" t="n">
        <v>51.53</v>
      </c>
      <c r="AHZ234" t="n">
        <v>329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  <c r="AGN235" t="n">
        <v>32774</v>
      </c>
      <c r="AGO235" t="n">
        <v>41.24</v>
      </c>
      <c r="AGP235" t="n">
        <v>236</v>
      </c>
      <c r="AGQ235" t="n">
        <v>33186</v>
      </c>
      <c r="AGR235" t="n">
        <v>40.26</v>
      </c>
      <c r="AGS235" t="n">
        <v>230</v>
      </c>
      <c r="AGT235" t="n">
        <v>32733</v>
      </c>
      <c r="AGU235" t="n">
        <v>56.79</v>
      </c>
      <c r="AGV235" t="n">
        <v>232</v>
      </c>
      <c r="AGW235" t="n">
        <v>32232</v>
      </c>
      <c r="AGX235" t="n">
        <v>61.47</v>
      </c>
      <c r="AGY235" t="n">
        <v>236</v>
      </c>
      <c r="AGZ235" t="n">
        <v>32306</v>
      </c>
      <c r="AHA235" t="n">
        <v>47.65</v>
      </c>
      <c r="AHB235" t="n">
        <v>232</v>
      </c>
      <c r="AHC235" t="n">
        <v>31952</v>
      </c>
      <c r="AHD235" t="n">
        <v>45.3</v>
      </c>
      <c r="AHE235" t="n">
        <v>231</v>
      </c>
      <c r="AHF235" t="n">
        <v>32168</v>
      </c>
      <c r="AHG235" t="n">
        <v>43.1</v>
      </c>
      <c r="AHH235" t="n">
        <v>230</v>
      </c>
      <c r="AHI235" t="n">
        <v>30821</v>
      </c>
      <c r="AHJ235" t="n">
        <v>41.56</v>
      </c>
      <c r="AHK235" t="n">
        <v>233</v>
      </c>
      <c r="AHL235" t="n">
        <v>30934</v>
      </c>
      <c r="AHM235" t="n">
        <v>30.03</v>
      </c>
      <c r="AHN235" t="n">
        <v>233</v>
      </c>
      <c r="AHO235" t="n">
        <v>31376</v>
      </c>
      <c r="AHP235" t="n">
        <v>27.62</v>
      </c>
      <c r="AHQ235" t="n">
        <v>234</v>
      </c>
      <c r="AHR235" t="n">
        <v>32857</v>
      </c>
      <c r="AHS235" t="n">
        <v>35.32</v>
      </c>
      <c r="AHT235" t="n">
        <v>224</v>
      </c>
      <c r="AHU235" t="n">
        <v>34399</v>
      </c>
      <c r="AHV235" t="n">
        <v>38.52</v>
      </c>
      <c r="AHW235" t="n">
        <v>60</v>
      </c>
      <c r="AHX235" t="n">
        <v>33472</v>
      </c>
      <c r="AHY235" t="n">
        <v>14.07</v>
      </c>
      <c r="AHZ235" t="n">
        <v>256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  <c r="AGN236" t="n">
        <v>28770</v>
      </c>
      <c r="AGO236" t="n">
        <v>40.36</v>
      </c>
      <c r="AGP236" t="n">
        <v>263</v>
      </c>
      <c r="AGQ236" t="n">
        <v>29110</v>
      </c>
      <c r="AGR236" t="n">
        <v>48.62</v>
      </c>
      <c r="AGS236" t="n">
        <v>260</v>
      </c>
      <c r="AGT236" t="n">
        <v>28628</v>
      </c>
      <c r="AGU236" t="n">
        <v>37.36</v>
      </c>
      <c r="AGV236" t="n">
        <v>262</v>
      </c>
      <c r="AGW236" t="n">
        <v>28376</v>
      </c>
      <c r="AGX236" t="n">
        <v>48.22</v>
      </c>
      <c r="AGY236" t="n">
        <v>262</v>
      </c>
      <c r="AGZ236" t="n">
        <v>28009</v>
      </c>
      <c r="AHA236" t="n">
        <v>39.22</v>
      </c>
      <c r="AHB236" t="n">
        <v>263</v>
      </c>
      <c r="AHC236" t="n">
        <v>27439</v>
      </c>
      <c r="AHD236" t="n">
        <v>41.39</v>
      </c>
      <c r="AHE236" t="n">
        <v>263</v>
      </c>
      <c r="AHF236" t="n">
        <v>27612</v>
      </c>
      <c r="AHG236" t="n">
        <v>32.12</v>
      </c>
      <c r="AHH236" t="n">
        <v>257</v>
      </c>
      <c r="AHI236" t="n">
        <v>27824</v>
      </c>
      <c r="AHJ236" t="n">
        <v>43.49</v>
      </c>
      <c r="AHK236" t="n">
        <v>248</v>
      </c>
      <c r="AHL236" t="n">
        <v>27629</v>
      </c>
      <c r="AHM236" t="n">
        <v>43.52</v>
      </c>
      <c r="AHN236" t="n">
        <v>253</v>
      </c>
      <c r="AHO236" t="n">
        <v>27868</v>
      </c>
      <c r="AHP236" t="n">
        <v>45.13</v>
      </c>
      <c r="AHQ236" t="n">
        <v>256</v>
      </c>
      <c r="AHR236" t="n">
        <v>27050</v>
      </c>
      <c r="AHS236" t="n">
        <v>43.66</v>
      </c>
      <c r="AHT236" t="n">
        <v>261</v>
      </c>
      <c r="AHU236" t="n">
        <v>26975</v>
      </c>
      <c r="AHV236" t="n">
        <v>35.82</v>
      </c>
      <c r="AHW236" t="n">
        <v>68</v>
      </c>
      <c r="AHX236" t="n">
        <v>26073</v>
      </c>
      <c r="AHY236" t="n">
        <v>49.88</v>
      </c>
      <c r="AHZ236" t="n">
        <v>304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  <c r="AGN237" t="n">
        <v>31023</v>
      </c>
      <c r="AGO237" t="n">
        <v>46.64</v>
      </c>
      <c r="AGP237" t="n">
        <v>248</v>
      </c>
      <c r="AGQ237" t="n">
        <v>29428</v>
      </c>
      <c r="AGR237" t="n">
        <v>33.77</v>
      </c>
      <c r="AGS237" t="n">
        <v>259</v>
      </c>
      <c r="AGT237" t="n">
        <v>29329</v>
      </c>
      <c r="AGU237" t="n">
        <v>43.75</v>
      </c>
      <c r="AGV237" t="n">
        <v>258</v>
      </c>
      <c r="AGW237" t="n">
        <v>28658</v>
      </c>
      <c r="AGX237" t="n">
        <v>52.05</v>
      </c>
      <c r="AGY237" t="n">
        <v>261</v>
      </c>
      <c r="AGZ237" t="n">
        <v>28135</v>
      </c>
      <c r="AHA237" t="n">
        <v>44.64</v>
      </c>
      <c r="AHB237" t="n">
        <v>261</v>
      </c>
      <c r="AHC237" t="n">
        <v>27709</v>
      </c>
      <c r="AHD237" t="n">
        <v>50.78</v>
      </c>
      <c r="AHE237" t="n">
        <v>259</v>
      </c>
      <c r="AHF237" t="n">
        <v>27613</v>
      </c>
      <c r="AHG237" t="n">
        <v>37.51</v>
      </c>
      <c r="AHH237" t="n">
        <v>256</v>
      </c>
      <c r="AHI237" t="n">
        <v>26953</v>
      </c>
      <c r="AHJ237" t="n">
        <v>34</v>
      </c>
      <c r="AHK237" t="n">
        <v>254</v>
      </c>
      <c r="AHL237" t="n">
        <v>27360</v>
      </c>
      <c r="AHM237" t="n">
        <v>41.65</v>
      </c>
      <c r="AHN237" t="n">
        <v>255</v>
      </c>
      <c r="AHO237" t="n">
        <v>28053</v>
      </c>
      <c r="AHP237" t="n">
        <v>60.87</v>
      </c>
      <c r="AHQ237" t="n">
        <v>252</v>
      </c>
      <c r="AHR237" t="n">
        <v>28061</v>
      </c>
      <c r="AHS237" t="n">
        <v>37.17</v>
      </c>
      <c r="AHT237" t="n">
        <v>252</v>
      </c>
      <c r="AHU237" t="n">
        <v>28273</v>
      </c>
      <c r="AHV237" t="n">
        <v>39.9</v>
      </c>
      <c r="AHW237" t="n">
        <v>64</v>
      </c>
      <c r="AHX237" t="n">
        <v>27156</v>
      </c>
      <c r="AHY237" t="n">
        <v>46.98</v>
      </c>
      <c r="AHZ237" t="n">
        <v>292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  <c r="AGN238" t="n">
        <v>31447</v>
      </c>
      <c r="AGO238" t="n">
        <v>27.88</v>
      </c>
      <c r="AGP238" t="n">
        <v>244</v>
      </c>
      <c r="AGQ238" t="n">
        <v>31184</v>
      </c>
      <c r="AGR238" t="n">
        <v>29.6</v>
      </c>
      <c r="AGS238" t="n">
        <v>246</v>
      </c>
      <c r="AGT238" t="n">
        <v>30911</v>
      </c>
      <c r="AGU238" t="n">
        <v>47.16</v>
      </c>
      <c r="AGV238" t="n">
        <v>242</v>
      </c>
      <c r="AGW238" t="n">
        <v>31042</v>
      </c>
      <c r="AGX238" t="n">
        <v>28.02</v>
      </c>
      <c r="AGY238" t="n">
        <v>243</v>
      </c>
      <c r="AGZ238" t="n">
        <v>30584</v>
      </c>
      <c r="AHA238" t="n">
        <v>31.2</v>
      </c>
      <c r="AHB238" t="n">
        <v>241</v>
      </c>
      <c r="AHC238" t="n">
        <v>29691</v>
      </c>
      <c r="AHD238" t="n">
        <v>47.37</v>
      </c>
      <c r="AHE238" t="n">
        <v>244</v>
      </c>
      <c r="AHF238" t="n">
        <v>28568</v>
      </c>
      <c r="AHG238" t="n">
        <v>44.32</v>
      </c>
      <c r="AHH238" t="n">
        <v>250</v>
      </c>
      <c r="AHI238" t="n">
        <v>27751</v>
      </c>
      <c r="AHJ238" t="n">
        <v>39.06</v>
      </c>
      <c r="AHK238" t="n">
        <v>250</v>
      </c>
      <c r="AHL238" t="n">
        <v>27996</v>
      </c>
      <c r="AHM238" t="n">
        <v>29.17</v>
      </c>
      <c r="AHN238" t="n">
        <v>251</v>
      </c>
      <c r="AHO238" t="n">
        <v>28166</v>
      </c>
      <c r="AHP238" t="n">
        <v>49.6</v>
      </c>
      <c r="AHQ238" t="n">
        <v>250</v>
      </c>
      <c r="AHR238" t="n">
        <v>28411</v>
      </c>
      <c r="AHS238" t="n">
        <v>40.43</v>
      </c>
      <c r="AHT238" t="n">
        <v>250</v>
      </c>
      <c r="AHU238" t="n">
        <v>29026</v>
      </c>
      <c r="AHV238" t="n">
        <v>44.41</v>
      </c>
      <c r="AHW238" t="n">
        <v>43</v>
      </c>
      <c r="AHX238" t="n">
        <v>28475</v>
      </c>
      <c r="AHY238" t="n">
        <v>40.74</v>
      </c>
      <c r="AHZ238" t="n">
        <v>286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  <c r="AGN239" t="n">
        <v>34690</v>
      </c>
      <c r="AGO239" t="n">
        <v>46.59</v>
      </c>
      <c r="AGP239" t="n">
        <v>220</v>
      </c>
      <c r="AGQ239" t="n">
        <v>34499</v>
      </c>
      <c r="AGR239" t="n">
        <v>40.74</v>
      </c>
      <c r="AGS239" t="n">
        <v>222</v>
      </c>
      <c r="AGT239" t="n">
        <v>34510</v>
      </c>
      <c r="AGU239" t="n">
        <v>48.64</v>
      </c>
      <c r="AGV239" t="n">
        <v>223</v>
      </c>
      <c r="AGW239" t="n">
        <v>34245</v>
      </c>
      <c r="AGX239" t="n">
        <v>47.8</v>
      </c>
      <c r="AGY239" t="n">
        <v>224</v>
      </c>
      <c r="AGZ239" t="n">
        <v>33924</v>
      </c>
      <c r="AHA239" t="n">
        <v>50.41</v>
      </c>
      <c r="AHB239" t="n">
        <v>223</v>
      </c>
      <c r="AHC239" t="n">
        <v>34065</v>
      </c>
      <c r="AHD239" t="n">
        <v>46.91</v>
      </c>
      <c r="AHE239" t="n">
        <v>220</v>
      </c>
      <c r="AHF239" t="n">
        <v>33536</v>
      </c>
      <c r="AHG239" t="n">
        <v>46.98</v>
      </c>
      <c r="AHH239" t="n">
        <v>223</v>
      </c>
      <c r="AHI239" t="n">
        <v>32460</v>
      </c>
      <c r="AHJ239" t="n">
        <v>49.69</v>
      </c>
      <c r="AHK239" t="n">
        <v>222</v>
      </c>
      <c r="AHL239" t="n">
        <v>32922</v>
      </c>
      <c r="AHM239" t="n">
        <v>40.04</v>
      </c>
      <c r="AHN239" t="n">
        <v>221</v>
      </c>
      <c r="AHO239" t="n">
        <v>32516</v>
      </c>
      <c r="AHP239" t="n">
        <v>53.81</v>
      </c>
      <c r="AHQ239" t="n">
        <v>224</v>
      </c>
      <c r="AHR239" t="n">
        <v>32477</v>
      </c>
      <c r="AHS239" t="n">
        <v>51.97</v>
      </c>
      <c r="AHT239" t="n">
        <v>225</v>
      </c>
      <c r="AHU239" t="n">
        <v>32578</v>
      </c>
      <c r="AHV239" t="n">
        <v>42.65</v>
      </c>
      <c r="AHW239" t="n">
        <v>62</v>
      </c>
      <c r="AHX239" t="n">
        <v>32657</v>
      </c>
      <c r="AHY239" t="n">
        <v>44.7</v>
      </c>
      <c r="AHZ239" t="n">
        <v>261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  <c r="AGN240" t="n">
        <v>38781</v>
      </c>
      <c r="AGO240" t="n">
        <v>28.18</v>
      </c>
      <c r="AGP240" t="n">
        <v>211</v>
      </c>
      <c r="AGQ240" t="n">
        <v>38504</v>
      </c>
      <c r="AGR240" t="n">
        <v>72.73999999999999</v>
      </c>
      <c r="AGS240" t="n">
        <v>212</v>
      </c>
      <c r="AGT240" t="n">
        <v>38860</v>
      </c>
      <c r="AGU240" t="n">
        <v>48.18</v>
      </c>
      <c r="AGV240" t="n">
        <v>212</v>
      </c>
      <c r="AGW240" t="n">
        <v>39534</v>
      </c>
      <c r="AGX240" t="n">
        <v>50.94</v>
      </c>
      <c r="AGY240" t="n">
        <v>210</v>
      </c>
      <c r="AGZ240" t="n">
        <v>39248</v>
      </c>
      <c r="AHA240" t="n">
        <v>60.27</v>
      </c>
      <c r="AHB240" t="n">
        <v>210</v>
      </c>
      <c r="AHC240" t="n">
        <v>38508</v>
      </c>
      <c r="AHD240" t="n">
        <v>53.97</v>
      </c>
      <c r="AHE240" t="n">
        <v>211</v>
      </c>
      <c r="AHF240" t="n">
        <v>38081</v>
      </c>
      <c r="AHG240" t="n">
        <v>47.48</v>
      </c>
      <c r="AHH240" t="n">
        <v>210</v>
      </c>
      <c r="AHI240" t="n">
        <v>36368</v>
      </c>
      <c r="AHJ240" t="n">
        <v>54.32</v>
      </c>
      <c r="AHK240" t="n">
        <v>213</v>
      </c>
      <c r="AHL240" t="n">
        <v>35981</v>
      </c>
      <c r="AHM240" t="n">
        <v>43.62</v>
      </c>
      <c r="AHN240" t="n">
        <v>214</v>
      </c>
      <c r="AHO240" t="n">
        <v>35470</v>
      </c>
      <c r="AHP240" t="n">
        <v>56.84</v>
      </c>
      <c r="AHQ240" t="n">
        <v>217</v>
      </c>
      <c r="AHR240" t="n">
        <v>35510</v>
      </c>
      <c r="AHS240" t="n">
        <v>48.41</v>
      </c>
      <c r="AHT240" t="n">
        <v>216</v>
      </c>
      <c r="AHU240" t="n">
        <v>38878</v>
      </c>
      <c r="AHV240" t="n">
        <v>19.28</v>
      </c>
      <c r="AHW240" t="n">
        <v>41</v>
      </c>
      <c r="AHX240" t="n">
        <v>40657</v>
      </c>
      <c r="AHY240" t="n">
        <v>35.6</v>
      </c>
      <c r="AHZ240" t="n">
        <v>227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  <c r="AGN241" t="n">
        <v>41588</v>
      </c>
      <c r="AGO241" t="n">
        <v>74.22</v>
      </c>
      <c r="AGP241" t="n">
        <v>202</v>
      </c>
      <c r="AGQ241" t="n">
        <v>41223</v>
      </c>
      <c r="AGR241" t="n">
        <v>54.43</v>
      </c>
      <c r="AGS241" t="n">
        <v>204</v>
      </c>
      <c r="AGT241" t="n">
        <v>41978</v>
      </c>
      <c r="AGU241" t="n">
        <v>54.69</v>
      </c>
      <c r="AGV241" t="n">
        <v>202</v>
      </c>
      <c r="AGW241" t="n">
        <v>41598</v>
      </c>
      <c r="AGX241" t="n">
        <v>54.39</v>
      </c>
      <c r="AGY241" t="n">
        <v>202</v>
      </c>
      <c r="AGZ241" t="n">
        <v>41222</v>
      </c>
      <c r="AHA241" t="n">
        <v>50.42</v>
      </c>
      <c r="AHB241" t="n">
        <v>202</v>
      </c>
      <c r="AHC241" t="n">
        <v>40739</v>
      </c>
      <c r="AHD241" t="n">
        <v>70.39</v>
      </c>
      <c r="AHE241" t="n">
        <v>201</v>
      </c>
      <c r="AHF241" t="n">
        <v>40869</v>
      </c>
      <c r="AHG241" t="n">
        <v>51.46</v>
      </c>
      <c r="AHH241" t="n">
        <v>198</v>
      </c>
      <c r="AHI241" t="n">
        <v>41035</v>
      </c>
      <c r="AHJ241" t="n">
        <v>62.48</v>
      </c>
      <c r="AHK241" t="n">
        <v>194</v>
      </c>
      <c r="AHL241" t="n">
        <v>42248</v>
      </c>
      <c r="AHM241" t="n">
        <v>30.59</v>
      </c>
      <c r="AHN241" t="n">
        <v>191</v>
      </c>
      <c r="AHO241" t="n">
        <v>41906</v>
      </c>
      <c r="AHP241" t="n">
        <v>50.09</v>
      </c>
      <c r="AHQ241" t="n">
        <v>193</v>
      </c>
      <c r="AHR241" t="n">
        <v>43233</v>
      </c>
      <c r="AHS241" t="n">
        <v>34.1</v>
      </c>
      <c r="AHT241" t="n">
        <v>190</v>
      </c>
      <c r="AHU241" t="n">
        <v>43232</v>
      </c>
      <c r="AHV241" t="n">
        <v>48.68</v>
      </c>
      <c r="AHW241" t="n">
        <v>52</v>
      </c>
      <c r="AHX241" t="n">
        <v>43845</v>
      </c>
      <c r="AHY241" t="n">
        <v>26.6</v>
      </c>
      <c r="AHZ241" t="n">
        <v>214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  <c r="AGN242" t="n">
        <v>24190</v>
      </c>
      <c r="AGO242" t="n">
        <v>44.64</v>
      </c>
      <c r="AGP242" t="n">
        <v>282</v>
      </c>
      <c r="AGQ242" t="n">
        <v>24544</v>
      </c>
      <c r="AGR242" t="n">
        <v>38.96</v>
      </c>
      <c r="AGS242" t="n">
        <v>280</v>
      </c>
      <c r="AGT242" t="n">
        <v>24495</v>
      </c>
      <c r="AGU242" t="n">
        <v>61.56</v>
      </c>
      <c r="AGV242" t="n">
        <v>281</v>
      </c>
      <c r="AGW242" t="n">
        <v>24551</v>
      </c>
      <c r="AGX242" t="n">
        <v>23.25</v>
      </c>
      <c r="AGY242" t="n">
        <v>279</v>
      </c>
      <c r="AGZ242" t="n">
        <v>24269</v>
      </c>
      <c r="AHA242" t="n">
        <v>39.33</v>
      </c>
      <c r="AHB242" t="n">
        <v>280</v>
      </c>
      <c r="AHC242" t="n">
        <v>23692</v>
      </c>
      <c r="AHD242" t="n">
        <v>52.2</v>
      </c>
      <c r="AHE242" t="n">
        <v>281</v>
      </c>
      <c r="AHF242" t="n">
        <v>23306</v>
      </c>
      <c r="AHG242" t="n">
        <v>91.44</v>
      </c>
      <c r="AHH242" t="n">
        <v>282</v>
      </c>
      <c r="AHI242" t="n">
        <v>22335</v>
      </c>
      <c r="AHJ242" t="n">
        <v>57.67</v>
      </c>
      <c r="AHK242" t="n">
        <v>285</v>
      </c>
      <c r="AHL242" t="n">
        <v>21950</v>
      </c>
      <c r="AHM242" t="n">
        <v>44.87</v>
      </c>
      <c r="AHN242" t="n">
        <v>289</v>
      </c>
      <c r="AHO242" t="n">
        <v>22992</v>
      </c>
      <c r="AHP242" t="n">
        <v>73.48</v>
      </c>
      <c r="AHQ242" t="n">
        <v>282</v>
      </c>
      <c r="AHR242" t="n">
        <v>22491</v>
      </c>
      <c r="AHS242" t="n">
        <v>45.39</v>
      </c>
      <c r="AHT242" t="n">
        <v>285</v>
      </c>
      <c r="AHU242" t="n">
        <v>22408</v>
      </c>
      <c r="AHV242" t="n">
        <v>47.1</v>
      </c>
      <c r="AHW242" t="n">
        <v>59</v>
      </c>
      <c r="AHX242" t="n">
        <v>22442</v>
      </c>
      <c r="AHY242" t="n">
        <v>54.79</v>
      </c>
      <c r="AHZ242" t="n">
        <v>336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  <c r="AGN243" t="n">
        <v>33575</v>
      </c>
      <c r="AGO243" t="n">
        <v>53.96</v>
      </c>
      <c r="AGP243" t="n">
        <v>229</v>
      </c>
      <c r="AGQ243" t="n">
        <v>32559</v>
      </c>
      <c r="AGR243" t="n">
        <v>55.31</v>
      </c>
      <c r="AGS243" t="n">
        <v>236</v>
      </c>
      <c r="AGT243" t="n">
        <v>31849</v>
      </c>
      <c r="AGU243" t="n">
        <v>45.98</v>
      </c>
      <c r="AGV243" t="n">
        <v>237</v>
      </c>
      <c r="AGW243" t="n">
        <v>31530</v>
      </c>
      <c r="AGX243" t="n">
        <v>53.72</v>
      </c>
      <c r="AGY243" t="n">
        <v>240</v>
      </c>
      <c r="AGZ243" t="n">
        <v>30612</v>
      </c>
      <c r="AHA243" t="n">
        <v>54</v>
      </c>
      <c r="AHB243" t="n">
        <v>240</v>
      </c>
      <c r="AHC243" t="n">
        <v>30447</v>
      </c>
      <c r="AHD243" t="n">
        <v>46.97</v>
      </c>
      <c r="AHE243" t="n">
        <v>241</v>
      </c>
      <c r="AHF243" t="n">
        <v>29223</v>
      </c>
      <c r="AHG243" t="n">
        <v>52.4</v>
      </c>
      <c r="AHH243" t="n">
        <v>245</v>
      </c>
      <c r="AHI243" t="n">
        <v>28215</v>
      </c>
      <c r="AHJ243" t="n">
        <v>47.02</v>
      </c>
      <c r="AHK243" t="n">
        <v>244</v>
      </c>
      <c r="AHL243" t="n">
        <v>28636</v>
      </c>
      <c r="AHM243" t="n">
        <v>41.79</v>
      </c>
      <c r="AHN243" t="n">
        <v>244</v>
      </c>
      <c r="AHO243" t="n">
        <v>28751</v>
      </c>
      <c r="AHP243" t="n">
        <v>49.54</v>
      </c>
      <c r="AHQ243" t="n">
        <v>245</v>
      </c>
      <c r="AHR243" t="n">
        <v>30077</v>
      </c>
      <c r="AHS243" t="n">
        <v>20.78</v>
      </c>
      <c r="AHT243" t="n">
        <v>241</v>
      </c>
      <c r="AHU243" t="n">
        <v>29291</v>
      </c>
      <c r="AHV243" t="n">
        <v>43.97</v>
      </c>
      <c r="AHW243" t="n">
        <v>47</v>
      </c>
      <c r="AHX243" t="n">
        <v>28517</v>
      </c>
      <c r="AHY243" t="n">
        <v>57.21</v>
      </c>
      <c r="AHZ243" t="n">
        <v>285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  <c r="AGN244" t="n">
        <v>75391</v>
      </c>
      <c r="AGO244" t="n">
        <v>39.61</v>
      </c>
      <c r="AGP244" t="n">
        <v>128</v>
      </c>
      <c r="AGQ244" t="n">
        <v>75035</v>
      </c>
      <c r="AGR244" t="n">
        <v>52.41</v>
      </c>
      <c r="AGS244" t="n">
        <v>129</v>
      </c>
      <c r="AGT244" t="n">
        <v>70822</v>
      </c>
      <c r="AGU244" t="n">
        <v>46.44</v>
      </c>
      <c r="AGV244" t="n">
        <v>134</v>
      </c>
      <c r="AGW244" t="n">
        <v>67133</v>
      </c>
      <c r="AGX244" t="n">
        <v>45.11</v>
      </c>
      <c r="AGY244" t="n">
        <v>143</v>
      </c>
      <c r="AGZ244" t="n">
        <v>65894</v>
      </c>
      <c r="AHA244" t="n">
        <v>40.9</v>
      </c>
      <c r="AHB244" t="n">
        <v>142</v>
      </c>
      <c r="AHC244" t="n">
        <v>63319</v>
      </c>
      <c r="AHD244" t="n">
        <v>46.26</v>
      </c>
      <c r="AHE244" t="n">
        <v>143</v>
      </c>
      <c r="AHF244" t="n">
        <v>61606</v>
      </c>
      <c r="AHG244" t="n">
        <v>43.73</v>
      </c>
      <c r="AHH244" t="n">
        <v>147</v>
      </c>
      <c r="AHI244" t="n">
        <v>60208</v>
      </c>
      <c r="AHJ244" t="n">
        <v>38.7</v>
      </c>
      <c r="AHK244" t="n">
        <v>144</v>
      </c>
      <c r="AHL244" t="n">
        <v>61975</v>
      </c>
      <c r="AHM244" t="n">
        <v>40.79</v>
      </c>
      <c r="AHN244" t="n">
        <v>141</v>
      </c>
      <c r="AHO244" t="n">
        <v>63449</v>
      </c>
      <c r="AHP244" t="n">
        <v>49.87</v>
      </c>
      <c r="AHQ244" t="n">
        <v>141</v>
      </c>
      <c r="AHR244" t="n">
        <v>64562</v>
      </c>
      <c r="AHS244" t="n">
        <v>45.76</v>
      </c>
      <c r="AHT244" t="n">
        <v>138</v>
      </c>
      <c r="AHU244" t="n">
        <v>66350</v>
      </c>
      <c r="AHV244" t="n">
        <v>21.95</v>
      </c>
      <c r="AHW244" t="n">
        <v>36</v>
      </c>
      <c r="AHX244" t="n">
        <v>65647</v>
      </c>
      <c r="AHY244" t="n">
        <v>40.59</v>
      </c>
      <c r="AHZ244" t="n">
        <v>155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  <c r="AGN245" t="n">
        <v>20844</v>
      </c>
      <c r="AGO245" t="n">
        <v>36.08</v>
      </c>
      <c r="AGP245" t="n">
        <v>311</v>
      </c>
      <c r="AGQ245" t="n">
        <v>20576</v>
      </c>
      <c r="AGR245" t="n">
        <v>33.53</v>
      </c>
      <c r="AGS245" t="n">
        <v>313</v>
      </c>
      <c r="AGT245" t="n">
        <v>20376</v>
      </c>
      <c r="AGU245" t="n">
        <v>33.79</v>
      </c>
      <c r="AGV245" t="n">
        <v>313</v>
      </c>
      <c r="AGW245" t="n">
        <v>20387</v>
      </c>
      <c r="AGX245" t="n">
        <v>31.04</v>
      </c>
      <c r="AGY245" t="n">
        <v>316</v>
      </c>
      <c r="AGZ245" t="n">
        <v>19899</v>
      </c>
      <c r="AHA245" t="n">
        <v>41.06</v>
      </c>
      <c r="AHB245" t="n">
        <v>317</v>
      </c>
      <c r="AHC245" t="n">
        <v>19291</v>
      </c>
      <c r="AHD245" t="n">
        <v>41.47</v>
      </c>
      <c r="AHE245" t="n">
        <v>319</v>
      </c>
      <c r="AHF245" t="n">
        <v>19035</v>
      </c>
      <c r="AHG245" t="n">
        <v>28.58</v>
      </c>
      <c r="AHH245" t="n">
        <v>319</v>
      </c>
      <c r="AHI245" t="n">
        <v>18333</v>
      </c>
      <c r="AHJ245" t="n">
        <v>33.08</v>
      </c>
      <c r="AHK245" t="n">
        <v>319</v>
      </c>
      <c r="AHL245" t="n">
        <v>18535</v>
      </c>
      <c r="AHM245" t="n">
        <v>34.2</v>
      </c>
      <c r="AHN245" t="n">
        <v>319</v>
      </c>
      <c r="AHO245" t="n">
        <v>19035</v>
      </c>
      <c r="AHP245" t="n">
        <v>40.35</v>
      </c>
      <c r="AHQ245" t="n">
        <v>318</v>
      </c>
      <c r="AHR245" t="n">
        <v>18856</v>
      </c>
      <c r="AHS245" t="n">
        <v>29.86</v>
      </c>
      <c r="AHT245" t="n">
        <v>318</v>
      </c>
      <c r="AHU245" t="n">
        <v>19426</v>
      </c>
      <c r="AHV245" t="n">
        <v>28.36</v>
      </c>
      <c r="AHW245" t="n">
        <v>61</v>
      </c>
      <c r="AHX245" t="n">
        <v>18808</v>
      </c>
      <c r="AHY245" t="n">
        <v>35.06</v>
      </c>
      <c r="AHZ245" t="n">
        <v>374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  <c r="AHZ246" t="n">
        <v>2691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  <c r="AGN247" t="n">
        <v>25982</v>
      </c>
      <c r="AGO247" t="n">
        <v>52.29</v>
      </c>
      <c r="AGP247" t="n">
        <v>275</v>
      </c>
      <c r="AGQ247" t="n">
        <v>26274</v>
      </c>
      <c r="AGR247" t="n">
        <v>84.05</v>
      </c>
      <c r="AGS247" t="n">
        <v>271</v>
      </c>
      <c r="AGT247" t="n">
        <v>26214</v>
      </c>
      <c r="AGU247" t="n">
        <v>49.84</v>
      </c>
      <c r="AGV247" t="n">
        <v>272</v>
      </c>
      <c r="AGW247" t="n">
        <v>26500</v>
      </c>
      <c r="AGX247" t="n">
        <v>57.49</v>
      </c>
      <c r="AGY247" t="n">
        <v>271</v>
      </c>
      <c r="AGZ247" t="n">
        <v>26593</v>
      </c>
      <c r="AHA247" t="n">
        <v>55.97</v>
      </c>
      <c r="AHB247" t="n">
        <v>269</v>
      </c>
      <c r="AHC247" t="n">
        <v>26140</v>
      </c>
      <c r="AHD247" t="n">
        <v>48.93</v>
      </c>
      <c r="AHE247" t="n">
        <v>269</v>
      </c>
      <c r="AHF247" t="n">
        <v>25126</v>
      </c>
      <c r="AHG247" t="n">
        <v>33.91</v>
      </c>
      <c r="AHH247" t="n">
        <v>273</v>
      </c>
      <c r="AHI247" t="n">
        <v>24932</v>
      </c>
      <c r="AHJ247" t="n">
        <v>47.23</v>
      </c>
      <c r="AHK247" t="n">
        <v>267</v>
      </c>
      <c r="AHL247" t="n">
        <v>24701</v>
      </c>
      <c r="AHM247" t="n">
        <v>51.26</v>
      </c>
      <c r="AHN247" t="n">
        <v>269</v>
      </c>
      <c r="AHO247" t="n">
        <v>23882</v>
      </c>
      <c r="AHP247" t="n">
        <v>61.35</v>
      </c>
      <c r="AHQ247" t="n">
        <v>275</v>
      </c>
      <c r="AHR247" t="n">
        <v>24248</v>
      </c>
      <c r="AHS247" t="n">
        <v>37.19</v>
      </c>
      <c r="AHT247" t="n">
        <v>275</v>
      </c>
      <c r="AHU247" t="n">
        <v>24460</v>
      </c>
      <c r="AHV247" t="n">
        <v>53</v>
      </c>
      <c r="AHW247" t="n">
        <v>53</v>
      </c>
      <c r="AHX247" t="n">
        <v>24109</v>
      </c>
      <c r="AHY247" t="n">
        <v>51.76</v>
      </c>
      <c r="AHZ247" t="n">
        <v>318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  <c r="AGN248" t="n">
        <v>34943</v>
      </c>
      <c r="AGO248" t="n">
        <v>54.36</v>
      </c>
      <c r="AGP248" t="n">
        <v>218</v>
      </c>
      <c r="AGQ248" t="n">
        <v>34823</v>
      </c>
      <c r="AGR248" t="n">
        <v>57.79</v>
      </c>
      <c r="AGS248" t="n">
        <v>220</v>
      </c>
      <c r="AGT248" t="n">
        <v>34335</v>
      </c>
      <c r="AGU248" t="n">
        <v>51.38</v>
      </c>
      <c r="AGV248" t="n">
        <v>224</v>
      </c>
      <c r="AGW248" t="n">
        <v>34712</v>
      </c>
      <c r="AGX248" t="n">
        <v>69.19</v>
      </c>
      <c r="AGY248" t="n">
        <v>221</v>
      </c>
      <c r="AGZ248" t="n">
        <v>34203</v>
      </c>
      <c r="AHA248" t="n">
        <v>57.37</v>
      </c>
      <c r="AHB248" t="n">
        <v>222</v>
      </c>
      <c r="AHC248" t="n">
        <v>33472</v>
      </c>
      <c r="AHD248" t="n">
        <v>57.23</v>
      </c>
      <c r="AHE248" t="n">
        <v>222</v>
      </c>
      <c r="AHF248" t="n">
        <v>33911</v>
      </c>
      <c r="AHG248" t="n">
        <v>51.74</v>
      </c>
      <c r="AHH248" t="n">
        <v>221</v>
      </c>
      <c r="AHI248" t="n">
        <v>33401</v>
      </c>
      <c r="AHJ248" t="n">
        <v>51.58</v>
      </c>
      <c r="AHK248" t="n">
        <v>220</v>
      </c>
      <c r="AHL248" t="n">
        <v>33393</v>
      </c>
      <c r="AHM248" t="n">
        <v>62.51</v>
      </c>
      <c r="AHN248" t="n">
        <v>220</v>
      </c>
      <c r="AHO248" t="n">
        <v>33535</v>
      </c>
      <c r="AHP248" t="n">
        <v>66.78</v>
      </c>
      <c r="AHQ248" t="n">
        <v>222</v>
      </c>
      <c r="AHR248" t="n">
        <v>33669</v>
      </c>
      <c r="AHS248" t="n">
        <v>51.2</v>
      </c>
      <c r="AHT248" t="n">
        <v>222</v>
      </c>
      <c r="AHU248" t="n">
        <v>33945</v>
      </c>
      <c r="AHV248" t="n">
        <v>70.2</v>
      </c>
      <c r="AHW248" t="n">
        <v>61</v>
      </c>
      <c r="AHX248" t="n">
        <v>33557</v>
      </c>
      <c r="AHY248" t="n">
        <v>72.83</v>
      </c>
      <c r="AHZ248" t="n">
        <v>255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  <c r="AGN249" t="n">
        <v>34421</v>
      </c>
      <c r="AGO249" t="n">
        <v>50.48</v>
      </c>
      <c r="AGP249" t="n">
        <v>223</v>
      </c>
      <c r="AGQ249" t="n">
        <v>34415</v>
      </c>
      <c r="AGR249" t="n">
        <v>49.63</v>
      </c>
      <c r="AGS249" t="n">
        <v>223</v>
      </c>
      <c r="AGT249" t="n">
        <v>34294</v>
      </c>
      <c r="AGU249" t="n">
        <v>48.98</v>
      </c>
      <c r="AGV249" t="n">
        <v>225</v>
      </c>
      <c r="AGW249" t="n">
        <v>33340</v>
      </c>
      <c r="AGX249" t="n">
        <v>69.26000000000001</v>
      </c>
      <c r="AGY249" t="n">
        <v>229</v>
      </c>
      <c r="AGZ249" t="n">
        <v>33289</v>
      </c>
      <c r="AHA249" t="n">
        <v>59</v>
      </c>
      <c r="AHB249" t="n">
        <v>229</v>
      </c>
      <c r="AHC249" t="n">
        <v>33136</v>
      </c>
      <c r="AHD249" t="n">
        <v>58.12</v>
      </c>
      <c r="AHE249" t="n">
        <v>225</v>
      </c>
      <c r="AHF249" t="n">
        <v>32216</v>
      </c>
      <c r="AHG249" t="n">
        <v>82.68000000000001</v>
      </c>
      <c r="AHH249" t="n">
        <v>229</v>
      </c>
      <c r="AHI249" t="n">
        <v>31861</v>
      </c>
      <c r="AHJ249" t="n">
        <v>64.62</v>
      </c>
      <c r="AHK249" t="n">
        <v>223</v>
      </c>
      <c r="AHL249" t="n">
        <v>32587</v>
      </c>
      <c r="AHM249" t="n">
        <v>35.22</v>
      </c>
      <c r="AHN249" t="n">
        <v>223</v>
      </c>
      <c r="AHO249" t="n">
        <v>33894</v>
      </c>
      <c r="AHP249" t="n">
        <v>56.43</v>
      </c>
      <c r="AHQ249" t="n">
        <v>220</v>
      </c>
      <c r="AHR249" t="n">
        <v>34496</v>
      </c>
      <c r="AHS249" t="n">
        <v>47.02</v>
      </c>
      <c r="AHT249" t="n">
        <v>219</v>
      </c>
      <c r="AHU249" t="n">
        <v>34945</v>
      </c>
      <c r="AHV249" t="n">
        <v>66.31999999999999</v>
      </c>
      <c r="AHW249" t="n">
        <v>37</v>
      </c>
      <c r="AHX249" t="n">
        <v>34155</v>
      </c>
      <c r="AHY249" t="n">
        <v>55.33</v>
      </c>
      <c r="AHZ249" t="n">
        <v>253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  <c r="AGN250" t="n">
        <v>34021</v>
      </c>
      <c r="AGO250" t="n">
        <v>46.47</v>
      </c>
      <c r="AGP250" t="n">
        <v>226</v>
      </c>
      <c r="AGQ250" t="n">
        <v>35726</v>
      </c>
      <c r="AGR250" t="n">
        <v>39.43</v>
      </c>
      <c r="AGS250" t="n">
        <v>217</v>
      </c>
      <c r="AGT250" t="n">
        <v>34846</v>
      </c>
      <c r="AGU250" t="n">
        <v>53.56</v>
      </c>
      <c r="AGV250" t="n">
        <v>219</v>
      </c>
      <c r="AGW250" t="n">
        <v>35130</v>
      </c>
      <c r="AGX250" t="n">
        <v>42.34</v>
      </c>
      <c r="AGY250" t="n">
        <v>220</v>
      </c>
      <c r="AGZ250" t="n">
        <v>33882</v>
      </c>
      <c r="AHA250" t="n">
        <v>49.16</v>
      </c>
      <c r="AHB250" t="n">
        <v>224</v>
      </c>
      <c r="AHC250" t="n">
        <v>33092</v>
      </c>
      <c r="AHD250" t="n">
        <v>46.32</v>
      </c>
      <c r="AHE250" t="n">
        <v>226</v>
      </c>
      <c r="AHF250" t="n">
        <v>32384</v>
      </c>
      <c r="AHG250" t="n">
        <v>39.97</v>
      </c>
      <c r="AHH250" t="n">
        <v>227</v>
      </c>
      <c r="AHI250" t="n">
        <v>31684</v>
      </c>
      <c r="AHJ250" t="n">
        <v>42.66</v>
      </c>
      <c r="AHK250" t="n">
        <v>224</v>
      </c>
      <c r="AHL250" t="n">
        <v>31802</v>
      </c>
      <c r="AHM250" t="n">
        <v>53.07</v>
      </c>
      <c r="AHN250" t="n">
        <v>226</v>
      </c>
      <c r="AHO250" t="n">
        <v>31948</v>
      </c>
      <c r="AHP250" t="n">
        <v>42.62</v>
      </c>
      <c r="AHQ250" t="n">
        <v>229</v>
      </c>
      <c r="AHR250" t="n">
        <v>31608</v>
      </c>
      <c r="AHS250" t="n">
        <v>40.45</v>
      </c>
      <c r="AHT250" t="n">
        <v>233</v>
      </c>
      <c r="AHU250" t="n">
        <v>32967</v>
      </c>
      <c r="AHV250" t="n">
        <v>38</v>
      </c>
      <c r="AHW250" t="n">
        <v>46</v>
      </c>
      <c r="AHX250" t="n">
        <v>31608</v>
      </c>
      <c r="AHY250" t="n">
        <v>51.95</v>
      </c>
      <c r="AHZ250" t="n">
        <v>269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  <c r="AGN251" t="n">
        <v>23603</v>
      </c>
      <c r="AGO251" t="n">
        <v>26.41</v>
      </c>
      <c r="AGP251" t="n">
        <v>287</v>
      </c>
      <c r="AGQ251" t="n">
        <v>23497</v>
      </c>
      <c r="AGR251" t="n">
        <v>37.11</v>
      </c>
      <c r="AGS251" t="n">
        <v>287</v>
      </c>
      <c r="AGT251" t="n">
        <v>23361</v>
      </c>
      <c r="AGU251" t="n">
        <v>33.92</v>
      </c>
      <c r="AGV251" t="n">
        <v>289</v>
      </c>
      <c r="AGW251" t="n">
        <v>23442</v>
      </c>
      <c r="AGX251" t="n">
        <v>26.86</v>
      </c>
      <c r="AGY251" t="n">
        <v>289</v>
      </c>
      <c r="AGZ251" t="n">
        <v>22916</v>
      </c>
      <c r="AHA251" t="n">
        <v>47.77</v>
      </c>
      <c r="AHB251" t="n">
        <v>292</v>
      </c>
      <c r="AHC251" t="n">
        <v>22418</v>
      </c>
      <c r="AHD251" t="n">
        <v>41.4</v>
      </c>
      <c r="AHE251" t="n">
        <v>290</v>
      </c>
      <c r="AHF251" t="n">
        <v>21882</v>
      </c>
      <c r="AHG251" t="n">
        <v>38.66</v>
      </c>
      <c r="AHH251" t="n">
        <v>295</v>
      </c>
      <c r="AHI251" t="n">
        <v>20737</v>
      </c>
      <c r="AHJ251" t="n">
        <v>47.14</v>
      </c>
      <c r="AHK251" t="n">
        <v>299</v>
      </c>
      <c r="AHL251" t="n">
        <v>20935</v>
      </c>
      <c r="AHM251" t="n">
        <v>35.74</v>
      </c>
      <c r="AHN251" t="n">
        <v>298</v>
      </c>
      <c r="AHO251" t="n">
        <v>20947</v>
      </c>
      <c r="AHP251" t="n">
        <v>27.31</v>
      </c>
      <c r="AHQ251" t="n">
        <v>301</v>
      </c>
      <c r="AHR251" t="n">
        <v>21272</v>
      </c>
      <c r="AHS251" t="n">
        <v>26.39</v>
      </c>
      <c r="AHT251" t="n">
        <v>299</v>
      </c>
      <c r="AHU251" t="n">
        <v>21341</v>
      </c>
      <c r="AHV251" t="n">
        <v>32.89</v>
      </c>
      <c r="AHW251" t="n">
        <v>74</v>
      </c>
      <c r="AHX251" t="n">
        <v>20792</v>
      </c>
      <c r="AHY251" t="n">
        <v>43.27</v>
      </c>
      <c r="AHZ251" t="n">
        <v>357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  <c r="AGN252" t="n">
        <v>31539</v>
      </c>
      <c r="AGO252" t="n">
        <v>5.77</v>
      </c>
      <c r="AGP252" t="n">
        <v>243</v>
      </c>
      <c r="AGQ252" t="n">
        <v>30553</v>
      </c>
      <c r="AGR252" t="n">
        <v>13.01</v>
      </c>
      <c r="AGS252" t="n">
        <v>248</v>
      </c>
      <c r="AGT252" t="n">
        <v>30206</v>
      </c>
      <c r="AGU252" t="n">
        <v>18.89</v>
      </c>
      <c r="AGV252" t="n">
        <v>250</v>
      </c>
      <c r="AGW252" t="n">
        <v>29593</v>
      </c>
      <c r="AGX252" t="n">
        <v>18.19</v>
      </c>
      <c r="AGY252" t="n">
        <v>253</v>
      </c>
      <c r="AGZ252" t="n">
        <v>28676</v>
      </c>
      <c r="AHA252" t="n">
        <v>26.6</v>
      </c>
      <c r="AHB252" t="n">
        <v>257</v>
      </c>
      <c r="AHC252" t="n">
        <v>27814</v>
      </c>
      <c r="AHD252" t="n">
        <v>33.14</v>
      </c>
      <c r="AHE252" t="n">
        <v>257</v>
      </c>
      <c r="AHF252" t="n">
        <v>27328</v>
      </c>
      <c r="AHG252" t="n">
        <v>27.02</v>
      </c>
      <c r="AHH252" t="n">
        <v>260</v>
      </c>
      <c r="AHI252" t="n">
        <v>26335</v>
      </c>
      <c r="AHJ252" t="n">
        <v>34.54</v>
      </c>
      <c r="AHK252" t="n">
        <v>259</v>
      </c>
      <c r="AHL252" t="n">
        <v>26598</v>
      </c>
      <c r="AHM252" t="n">
        <v>23.39</v>
      </c>
      <c r="AHN252" t="n">
        <v>260</v>
      </c>
      <c r="AHO252" t="n">
        <v>26959</v>
      </c>
      <c r="AHP252" t="n">
        <v>34.22</v>
      </c>
      <c r="AHQ252" t="n">
        <v>260</v>
      </c>
      <c r="AHR252" t="n">
        <v>27099</v>
      </c>
      <c r="AHS252" t="n">
        <v>28.31</v>
      </c>
      <c r="AHT252" t="n">
        <v>260</v>
      </c>
      <c r="AHU252" t="n">
        <v>27462</v>
      </c>
      <c r="AHV252" t="n">
        <v>30.76</v>
      </c>
      <c r="AHW252" t="n">
        <v>45</v>
      </c>
      <c r="AHX252" t="n">
        <v>26193</v>
      </c>
      <c r="AHY252" t="n">
        <v>62.21</v>
      </c>
      <c r="AHZ252" t="n">
        <v>301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  <c r="AGN253" t="n">
        <v>50117</v>
      </c>
      <c r="AGO253" t="n">
        <v>46.78</v>
      </c>
      <c r="AGP253" t="n">
        <v>178</v>
      </c>
      <c r="AGQ253" t="n">
        <v>50370</v>
      </c>
      <c r="AGR253" t="n">
        <v>55</v>
      </c>
      <c r="AGS253" t="n">
        <v>179</v>
      </c>
      <c r="AGT253" t="n">
        <v>49996</v>
      </c>
      <c r="AGU253" t="n">
        <v>42.01</v>
      </c>
      <c r="AGV253" t="n">
        <v>179</v>
      </c>
      <c r="AGW253" t="n">
        <v>49933</v>
      </c>
      <c r="AGX253" t="n">
        <v>55.14</v>
      </c>
      <c r="AGY253" t="n">
        <v>178</v>
      </c>
      <c r="AGZ253" t="n">
        <v>49559</v>
      </c>
      <c r="AHA253" t="n">
        <v>45.86</v>
      </c>
      <c r="AHB253" t="n">
        <v>178</v>
      </c>
      <c r="AHC253" t="n">
        <v>47805</v>
      </c>
      <c r="AHD253" t="n">
        <v>50.45</v>
      </c>
      <c r="AHE253" t="n">
        <v>182</v>
      </c>
      <c r="AHF253" t="n">
        <v>47742</v>
      </c>
      <c r="AHG253" t="n">
        <v>43.66</v>
      </c>
      <c r="AHH253" t="n">
        <v>180</v>
      </c>
      <c r="AHI253" t="n">
        <v>46990</v>
      </c>
      <c r="AHJ253" t="n">
        <v>49.28</v>
      </c>
      <c r="AHK253" t="n">
        <v>179</v>
      </c>
      <c r="AHL253" t="n">
        <v>48803</v>
      </c>
      <c r="AHM253" t="n">
        <v>47.05</v>
      </c>
      <c r="AHN253" t="n">
        <v>177</v>
      </c>
      <c r="AHO253" t="n">
        <v>53169</v>
      </c>
      <c r="AHP253" t="n">
        <v>26.35</v>
      </c>
      <c r="AHQ253" t="n">
        <v>168</v>
      </c>
      <c r="AHR253" t="n">
        <v>54892</v>
      </c>
      <c r="AHS253" t="n">
        <v>43.3</v>
      </c>
      <c r="AHT253" t="n">
        <v>166</v>
      </c>
      <c r="AHU253" t="n">
        <v>54527</v>
      </c>
      <c r="AHV253" t="n">
        <v>52.16</v>
      </c>
      <c r="AHW253" t="n">
        <v>30</v>
      </c>
      <c r="AHX253" t="n">
        <v>55672</v>
      </c>
      <c r="AHY253" t="n">
        <v>47.34</v>
      </c>
      <c r="AHZ253" t="n">
        <v>185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  <c r="AGN254" t="n">
        <v>30198</v>
      </c>
      <c r="AGO254" t="n">
        <v>35.22</v>
      </c>
      <c r="AGP254" t="n">
        <v>254</v>
      </c>
      <c r="AGQ254" t="n">
        <v>30273</v>
      </c>
      <c r="AGR254" t="n">
        <v>32.38</v>
      </c>
      <c r="AGS254" t="n">
        <v>253</v>
      </c>
      <c r="AGT254" t="n">
        <v>30098</v>
      </c>
      <c r="AGU254" t="n">
        <v>21.73</v>
      </c>
      <c r="AGV254" t="n">
        <v>252</v>
      </c>
      <c r="AGW254" t="n">
        <v>29392</v>
      </c>
      <c r="AGX254" t="n">
        <v>28.7</v>
      </c>
      <c r="AGY254" t="n">
        <v>256</v>
      </c>
      <c r="AGZ254" t="n">
        <v>28632</v>
      </c>
      <c r="AHA254" t="n">
        <v>39.29</v>
      </c>
      <c r="AHB254" t="n">
        <v>258</v>
      </c>
      <c r="AHC254" t="n">
        <v>28102</v>
      </c>
      <c r="AHD254" t="n">
        <v>38.2</v>
      </c>
      <c r="AHE254" t="n">
        <v>255</v>
      </c>
      <c r="AHF254" t="n">
        <v>27991</v>
      </c>
      <c r="AHG254" t="n">
        <v>29.02</v>
      </c>
      <c r="AHH254" t="n">
        <v>255</v>
      </c>
      <c r="AHI254" t="n">
        <v>26691</v>
      </c>
      <c r="AHJ254" t="n">
        <v>41.39</v>
      </c>
      <c r="AHK254" t="n">
        <v>256</v>
      </c>
      <c r="AHL254" t="n">
        <v>27242</v>
      </c>
      <c r="AHM254" t="n">
        <v>36.38</v>
      </c>
      <c r="AHN254" t="n">
        <v>256</v>
      </c>
      <c r="AHO254" t="n">
        <v>26687</v>
      </c>
      <c r="AHP254" t="n">
        <v>48.37</v>
      </c>
      <c r="AHQ254" t="n">
        <v>263</v>
      </c>
      <c r="AHR254" t="n">
        <v>26537</v>
      </c>
      <c r="AHS254" t="n">
        <v>35.84</v>
      </c>
      <c r="AHT254" t="n">
        <v>265</v>
      </c>
      <c r="AHU254" t="n">
        <v>26756</v>
      </c>
      <c r="AHV254" t="n">
        <v>43.82</v>
      </c>
      <c r="AHW254" t="n">
        <v>47</v>
      </c>
      <c r="AHX254" t="n">
        <v>26275</v>
      </c>
      <c r="AHY254" t="n">
        <v>35.75</v>
      </c>
      <c r="AHZ254" t="n">
        <v>300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  <c r="AGN255" t="n">
        <v>60132</v>
      </c>
      <c r="AGO255" t="n">
        <v>51.31</v>
      </c>
      <c r="AGP255" t="n">
        <v>161</v>
      </c>
      <c r="AGQ255" t="n">
        <v>58855</v>
      </c>
      <c r="AGR255" t="n">
        <v>66.93000000000001</v>
      </c>
      <c r="AGS255" t="n">
        <v>165</v>
      </c>
      <c r="AGT255" t="n">
        <v>59504</v>
      </c>
      <c r="AGU255" t="n">
        <v>49.03</v>
      </c>
      <c r="AGV255" t="n">
        <v>159</v>
      </c>
      <c r="AGW255" t="n">
        <v>58781</v>
      </c>
      <c r="AGX255" t="n">
        <v>54.99</v>
      </c>
      <c r="AGY255" t="n">
        <v>163</v>
      </c>
      <c r="AGZ255" t="n">
        <v>58153</v>
      </c>
      <c r="AHA255" t="n">
        <v>53.22</v>
      </c>
      <c r="AHB255" t="n">
        <v>164</v>
      </c>
      <c r="AHC255" t="n">
        <v>56671</v>
      </c>
      <c r="AHD255" t="n">
        <v>73.88</v>
      </c>
      <c r="AHE255" t="n">
        <v>165</v>
      </c>
      <c r="AHF255" t="n">
        <v>57068</v>
      </c>
      <c r="AHG255" t="n">
        <v>45.13</v>
      </c>
      <c r="AHH255" t="n">
        <v>161</v>
      </c>
      <c r="AHI255" t="n">
        <v>56201</v>
      </c>
      <c r="AHJ255" t="n">
        <v>53.06</v>
      </c>
      <c r="AHK255" t="n">
        <v>158</v>
      </c>
      <c r="AHL255" t="n">
        <v>56397</v>
      </c>
      <c r="AHM255" t="n">
        <v>74.56999999999999</v>
      </c>
      <c r="AHN255" t="n">
        <v>160</v>
      </c>
      <c r="AHO255" t="n">
        <v>57774</v>
      </c>
      <c r="AHP255" t="n">
        <v>43.56</v>
      </c>
      <c r="AHQ255" t="n">
        <v>158</v>
      </c>
      <c r="AHR255" t="n">
        <v>58354</v>
      </c>
      <c r="AHS255" t="n">
        <v>44.4</v>
      </c>
      <c r="AHT255" t="n">
        <v>157</v>
      </c>
      <c r="AHU255" t="n">
        <v>59203</v>
      </c>
      <c r="AHV255" t="n">
        <v>51.53</v>
      </c>
      <c r="AHW255" t="n">
        <v>45</v>
      </c>
      <c r="AHX255" t="n">
        <v>59373</v>
      </c>
      <c r="AHY255" t="n">
        <v>55.7</v>
      </c>
      <c r="AHZ255" t="n">
        <v>173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  <c r="AGN256" t="n">
        <v>21583</v>
      </c>
      <c r="AGO256" t="n">
        <v>36.99</v>
      </c>
      <c r="AGP256" t="n">
        <v>307</v>
      </c>
      <c r="AGQ256" t="n">
        <v>21462</v>
      </c>
      <c r="AGR256" t="n">
        <v>36.89</v>
      </c>
      <c r="AGS256" t="n">
        <v>309</v>
      </c>
      <c r="AGT256" t="n">
        <v>21221</v>
      </c>
      <c r="AGU256" t="n">
        <v>46.09</v>
      </c>
      <c r="AGV256" t="n">
        <v>306</v>
      </c>
      <c r="AGW256" t="n">
        <v>21281</v>
      </c>
      <c r="AGX256" t="n">
        <v>37.22</v>
      </c>
      <c r="AGY256" t="n">
        <v>306</v>
      </c>
      <c r="AGZ256" t="n">
        <v>20979</v>
      </c>
      <c r="AHA256" t="n">
        <v>47.98</v>
      </c>
      <c r="AHB256" t="n">
        <v>306</v>
      </c>
      <c r="AHC256" t="n">
        <v>20411</v>
      </c>
      <c r="AHD256" t="n">
        <v>44.96</v>
      </c>
      <c r="AHE256" t="n">
        <v>308</v>
      </c>
      <c r="AHF256" t="n">
        <v>20278</v>
      </c>
      <c r="AHG256" t="n">
        <v>39.19</v>
      </c>
      <c r="AHH256" t="n">
        <v>306</v>
      </c>
      <c r="AHI256" t="n">
        <v>19614</v>
      </c>
      <c r="AHJ256" t="n">
        <v>50.39</v>
      </c>
      <c r="AHK256" t="n">
        <v>310</v>
      </c>
      <c r="AHL256" t="n">
        <v>19638</v>
      </c>
      <c r="AHM256" t="n">
        <v>43.96</v>
      </c>
      <c r="AHN256" t="n">
        <v>312</v>
      </c>
      <c r="AHO256" t="n">
        <v>19083</v>
      </c>
      <c r="AHP256" t="n">
        <v>57.33</v>
      </c>
      <c r="AHQ256" t="n">
        <v>317</v>
      </c>
      <c r="AHR256" t="n">
        <v>19409</v>
      </c>
      <c r="AHS256" t="n">
        <v>36.42</v>
      </c>
      <c r="AHT256" t="n">
        <v>316</v>
      </c>
      <c r="AHU256" t="n">
        <v>19602</v>
      </c>
      <c r="AHV256" t="n">
        <v>37.69</v>
      </c>
      <c r="AHW256" t="n">
        <v>78</v>
      </c>
      <c r="AHX256" t="n">
        <v>18998</v>
      </c>
      <c r="AHY256" t="n">
        <v>54.66</v>
      </c>
      <c r="AHZ256" t="n">
        <v>372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  <c r="AGN257" t="n">
        <v>29915</v>
      </c>
      <c r="AGO257" t="n">
        <v>47.52</v>
      </c>
      <c r="AGP257" t="n">
        <v>255</v>
      </c>
      <c r="AGQ257" t="n">
        <v>29675</v>
      </c>
      <c r="AGR257" t="n">
        <v>56.85</v>
      </c>
      <c r="AGS257" t="n">
        <v>257</v>
      </c>
      <c r="AGT257" t="n">
        <v>29476</v>
      </c>
      <c r="AGU257" t="n">
        <v>50.11</v>
      </c>
      <c r="AGV257" t="n">
        <v>256</v>
      </c>
      <c r="AGW257" t="n">
        <v>29706</v>
      </c>
      <c r="AGX257" t="n">
        <v>54.41</v>
      </c>
      <c r="AGY257" t="n">
        <v>252</v>
      </c>
      <c r="AGZ257" t="n">
        <v>28923</v>
      </c>
      <c r="AHA257" t="n">
        <v>56.07</v>
      </c>
      <c r="AHB257" t="n">
        <v>255</v>
      </c>
      <c r="AHC257" t="n">
        <v>27995</v>
      </c>
      <c r="AHD257" t="n">
        <v>69.45999999999999</v>
      </c>
      <c r="AHE257" t="n">
        <v>256</v>
      </c>
      <c r="AHF257" t="n">
        <v>28275</v>
      </c>
      <c r="AHG257" t="n">
        <v>54.99</v>
      </c>
      <c r="AHH257" t="n">
        <v>253</v>
      </c>
      <c r="AHI257" t="n">
        <v>27760</v>
      </c>
      <c r="AHJ257" t="n">
        <v>61.83</v>
      </c>
      <c r="AHK257" t="n">
        <v>249</v>
      </c>
      <c r="AHL257" t="n">
        <v>28479</v>
      </c>
      <c r="AHM257" t="n">
        <v>59.55</v>
      </c>
      <c r="AHN257" t="n">
        <v>246</v>
      </c>
      <c r="AHO257" t="n">
        <v>29218</v>
      </c>
      <c r="AHP257" t="n">
        <v>64.76000000000001</v>
      </c>
      <c r="AHQ257" t="n">
        <v>243</v>
      </c>
      <c r="AHR257" t="n">
        <v>29043</v>
      </c>
      <c r="AHS257" t="n">
        <v>59.49</v>
      </c>
      <c r="AHT257" t="n">
        <v>247</v>
      </c>
      <c r="AHU257" t="n">
        <v>29354</v>
      </c>
      <c r="AHV257" t="n">
        <v>65.28</v>
      </c>
      <c r="AHW257" t="n">
        <v>61</v>
      </c>
      <c r="AHX257" t="n">
        <v>29232</v>
      </c>
      <c r="AHY257" t="n">
        <v>65.3</v>
      </c>
      <c r="AHZ257" t="n">
        <v>280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  <c r="AGN258" t="n">
        <v>27711</v>
      </c>
      <c r="AGO258" t="n">
        <v>21</v>
      </c>
      <c r="AGP258" t="n">
        <v>268</v>
      </c>
      <c r="AGQ258" t="n">
        <v>27160</v>
      </c>
      <c r="AGR258" t="n">
        <v>32.42</v>
      </c>
      <c r="AGS258" t="n">
        <v>269</v>
      </c>
      <c r="AGT258" t="n">
        <v>27444</v>
      </c>
      <c r="AGU258" t="n">
        <v>22.83</v>
      </c>
      <c r="AGV258" t="n">
        <v>269</v>
      </c>
      <c r="AGW258" t="n">
        <v>26986</v>
      </c>
      <c r="AGX258" t="n">
        <v>32.23</v>
      </c>
      <c r="AGY258" t="n">
        <v>269</v>
      </c>
      <c r="AGZ258" t="n">
        <v>26390</v>
      </c>
      <c r="AHA258" t="n">
        <v>34.3</v>
      </c>
      <c r="AHB258" t="n">
        <v>272</v>
      </c>
      <c r="AHC258" t="n">
        <v>25633</v>
      </c>
      <c r="AHD258" t="n">
        <v>50.13</v>
      </c>
      <c r="AHE258" t="n">
        <v>272</v>
      </c>
      <c r="AHF258" t="n">
        <v>25527</v>
      </c>
      <c r="AHG258" t="n">
        <v>29.25</v>
      </c>
      <c r="AHH258" t="n">
        <v>271</v>
      </c>
      <c r="AHI258" t="n">
        <v>24149</v>
      </c>
      <c r="AHJ258" t="n">
        <v>41.87</v>
      </c>
      <c r="AHK258" t="n">
        <v>274</v>
      </c>
      <c r="AHL258" t="n">
        <v>24305</v>
      </c>
      <c r="AHM258" t="n">
        <v>33.88</v>
      </c>
      <c r="AHN258" t="n">
        <v>274</v>
      </c>
      <c r="AHO258" t="n">
        <v>24475</v>
      </c>
      <c r="AHP258" t="n">
        <v>26.04</v>
      </c>
      <c r="AHQ258" t="n">
        <v>272</v>
      </c>
      <c r="AHR258" t="n">
        <v>25030</v>
      </c>
      <c r="AHS258" t="n">
        <v>29.7</v>
      </c>
      <c r="AHT258" t="n">
        <v>270</v>
      </c>
      <c r="AHU258" t="n">
        <v>26074</v>
      </c>
      <c r="AHV258" t="n">
        <v>19.54</v>
      </c>
      <c r="AHW258" t="n">
        <v>70</v>
      </c>
      <c r="AHX258" t="n">
        <v>24864</v>
      </c>
      <c r="AHY258" t="n">
        <v>29.08</v>
      </c>
      <c r="AHZ258" t="n">
        <v>314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  <c r="AGN259" t="n">
        <v>19007</v>
      </c>
      <c r="AGO259" t="n">
        <v>20.45</v>
      </c>
      <c r="AGP259" t="n">
        <v>328</v>
      </c>
      <c r="AGQ259" t="n">
        <v>19081</v>
      </c>
      <c r="AGR259" t="n">
        <v>30.29</v>
      </c>
      <c r="AGS259" t="n">
        <v>326</v>
      </c>
      <c r="AGT259" t="n">
        <v>18970</v>
      </c>
      <c r="AGU259" t="n">
        <v>17.3</v>
      </c>
      <c r="AGV259" t="n">
        <v>326</v>
      </c>
      <c r="AGW259" t="n">
        <v>18764</v>
      </c>
      <c r="AGX259" t="n">
        <v>35.11</v>
      </c>
      <c r="AGY259" t="n">
        <v>328</v>
      </c>
      <c r="AGZ259" t="n">
        <v>18634</v>
      </c>
      <c r="AHA259" t="n">
        <v>35.09</v>
      </c>
      <c r="AHB259" t="n">
        <v>327</v>
      </c>
      <c r="AHC259" t="n">
        <v>18603</v>
      </c>
      <c r="AHD259" t="n">
        <v>39.68</v>
      </c>
      <c r="AHE259" t="n">
        <v>323</v>
      </c>
      <c r="AHF259" t="n">
        <v>18175</v>
      </c>
      <c r="AHG259" t="n">
        <v>32.69</v>
      </c>
      <c r="AHH259" t="n">
        <v>324</v>
      </c>
      <c r="AHI259" t="n">
        <v>17865</v>
      </c>
      <c r="AHJ259" t="n">
        <v>46.49</v>
      </c>
      <c r="AHK259" t="n">
        <v>322</v>
      </c>
      <c r="AHL259" t="n">
        <v>17786</v>
      </c>
      <c r="AHM259" t="n">
        <v>39.43</v>
      </c>
      <c r="AHN259" t="n">
        <v>321</v>
      </c>
      <c r="AHO259" t="n">
        <v>18012</v>
      </c>
      <c r="AHP259" t="n">
        <v>38.51</v>
      </c>
      <c r="AHQ259" t="n">
        <v>321</v>
      </c>
      <c r="AHR259" t="n">
        <v>17564</v>
      </c>
      <c r="AHS259" t="n">
        <v>47.28</v>
      </c>
      <c r="AHT259" t="n">
        <v>325</v>
      </c>
      <c r="AHU259" t="n">
        <v>17356</v>
      </c>
      <c r="AHV259" t="n">
        <v>46.19</v>
      </c>
      <c r="AHW259" t="n">
        <v>92</v>
      </c>
      <c r="AHX259" t="n">
        <v>17197</v>
      </c>
      <c r="AHY259" t="n">
        <v>59.06</v>
      </c>
      <c r="AHZ259" t="n">
        <v>388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  <c r="AGN260" t="n">
        <v>19999</v>
      </c>
      <c r="AGO260" t="n">
        <v>54.69</v>
      </c>
      <c r="AGP260" t="n">
        <v>321</v>
      </c>
      <c r="AGQ260" t="n">
        <v>20312</v>
      </c>
      <c r="AGR260" t="n">
        <v>51.94</v>
      </c>
      <c r="AGS260" t="n">
        <v>315</v>
      </c>
      <c r="AGT260" t="n">
        <v>20319</v>
      </c>
      <c r="AGU260" t="n">
        <v>49.61</v>
      </c>
      <c r="AGV260" t="n">
        <v>314</v>
      </c>
      <c r="AGW260" t="n">
        <v>20028</v>
      </c>
      <c r="AGX260" t="n">
        <v>53.75</v>
      </c>
      <c r="AGY260" t="n">
        <v>319</v>
      </c>
      <c r="AGZ260" t="n">
        <v>19955</v>
      </c>
      <c r="AHA260" t="n">
        <v>44.83</v>
      </c>
      <c r="AHB260" t="n">
        <v>316</v>
      </c>
      <c r="AHC260" t="n">
        <v>19923</v>
      </c>
      <c r="AHD260" t="n">
        <v>49.3</v>
      </c>
      <c r="AHE260" t="n">
        <v>312</v>
      </c>
      <c r="AHF260" t="n">
        <v>19601</v>
      </c>
      <c r="AHG260" t="n">
        <v>47.95</v>
      </c>
      <c r="AHH260" t="n">
        <v>314</v>
      </c>
      <c r="AHI260" t="n">
        <v>19839</v>
      </c>
      <c r="AHJ260" t="n">
        <v>43.31</v>
      </c>
      <c r="AHK260" t="n">
        <v>306</v>
      </c>
      <c r="AHL260" t="n">
        <v>19819</v>
      </c>
      <c r="AHM260" t="n">
        <v>39.9</v>
      </c>
      <c r="AHN260" t="n">
        <v>308</v>
      </c>
      <c r="AHO260" t="n">
        <v>19532</v>
      </c>
      <c r="AHP260" t="n">
        <v>65.98</v>
      </c>
      <c r="AHQ260" t="n">
        <v>312</v>
      </c>
      <c r="AHR260" t="n">
        <v>19692</v>
      </c>
      <c r="AHS260" t="n">
        <v>43.12</v>
      </c>
      <c r="AHT260" t="n">
        <v>314</v>
      </c>
      <c r="AHU260" t="n">
        <v>19829</v>
      </c>
      <c r="AHV260" t="n">
        <v>50.81</v>
      </c>
      <c r="AHW260" t="n">
        <v>77</v>
      </c>
      <c r="AHX260" t="n">
        <v>19486</v>
      </c>
      <c r="AHY260" t="n">
        <v>60.9</v>
      </c>
      <c r="AHZ260" t="n">
        <v>371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  <c r="AGN261" t="n">
        <v>51006</v>
      </c>
      <c r="AGO261" t="n">
        <v>62.43</v>
      </c>
      <c r="AGP261" t="n">
        <v>176</v>
      </c>
      <c r="AGQ261" t="n">
        <v>50366</v>
      </c>
      <c r="AGR261" t="n">
        <v>56.39</v>
      </c>
      <c r="AGS261" t="n">
        <v>180</v>
      </c>
      <c r="AGT261" t="n">
        <v>50597</v>
      </c>
      <c r="AGU261" t="n">
        <v>53.7</v>
      </c>
      <c r="AGV261" t="n">
        <v>177</v>
      </c>
      <c r="AGW261" t="n">
        <v>50219</v>
      </c>
      <c r="AGX261" t="n">
        <v>48.03</v>
      </c>
      <c r="AGY261" t="n">
        <v>177</v>
      </c>
      <c r="AGZ261" t="n">
        <v>49829</v>
      </c>
      <c r="AHA261" t="n">
        <v>55.54</v>
      </c>
      <c r="AHB261" t="n">
        <v>177</v>
      </c>
      <c r="AHC261" t="n">
        <v>48430</v>
      </c>
      <c r="AHD261" t="n">
        <v>60.72</v>
      </c>
      <c r="AHE261" t="n">
        <v>179</v>
      </c>
      <c r="AHF261" t="n">
        <v>47034</v>
      </c>
      <c r="AHG261" t="n">
        <v>55.41</v>
      </c>
      <c r="AHH261" t="n">
        <v>184</v>
      </c>
      <c r="AHI261" t="n">
        <v>46645</v>
      </c>
      <c r="AHJ261" t="n">
        <v>55.61</v>
      </c>
      <c r="AHK261" t="n">
        <v>181</v>
      </c>
      <c r="AHL261" t="n">
        <v>46927</v>
      </c>
      <c r="AHM261" t="n">
        <v>68.69</v>
      </c>
      <c r="AHN261" t="n">
        <v>181</v>
      </c>
      <c r="AHO261" t="n">
        <v>48848</v>
      </c>
      <c r="AHP261" t="n">
        <v>53.87</v>
      </c>
      <c r="AHQ261" t="n">
        <v>179</v>
      </c>
      <c r="AHR261" t="n">
        <v>50311</v>
      </c>
      <c r="AHS261" t="n">
        <v>45.66</v>
      </c>
      <c r="AHT261" t="n">
        <v>172</v>
      </c>
      <c r="AHU261" t="n">
        <v>50732</v>
      </c>
      <c r="AHV261" t="n">
        <v>68.53</v>
      </c>
      <c r="AHW261" t="n">
        <v>28</v>
      </c>
      <c r="AHX261" t="n">
        <v>51085</v>
      </c>
      <c r="AHY261" t="n">
        <v>60.63</v>
      </c>
      <c r="AHZ261" t="n">
        <v>195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  <c r="AGN262" t="n">
        <v>25489</v>
      </c>
      <c r="AGO262" t="n">
        <v>45.61</v>
      </c>
      <c r="AGP262" t="n">
        <v>276</v>
      </c>
      <c r="AGQ262" t="n">
        <v>25400</v>
      </c>
      <c r="AGR262" t="n">
        <v>53.15</v>
      </c>
      <c r="AGS262" t="n">
        <v>276</v>
      </c>
      <c r="AGT262" t="n">
        <v>26286</v>
      </c>
      <c r="AGU262" t="n">
        <v>14.99</v>
      </c>
      <c r="AGV262" t="n">
        <v>271</v>
      </c>
      <c r="AGW262" t="n">
        <v>25966</v>
      </c>
      <c r="AGX262" t="n">
        <v>49.11</v>
      </c>
      <c r="AGY262" t="n">
        <v>274</v>
      </c>
      <c r="AGZ262" t="n">
        <v>26467</v>
      </c>
      <c r="AHA262" t="n">
        <v>34.11</v>
      </c>
      <c r="AHB262" t="n">
        <v>271</v>
      </c>
      <c r="AHC262" t="n">
        <v>26042</v>
      </c>
      <c r="AHD262" t="n">
        <v>59.68</v>
      </c>
      <c r="AHE262" t="n">
        <v>270</v>
      </c>
      <c r="AHF262" t="n">
        <v>25327</v>
      </c>
      <c r="AHG262" t="n">
        <v>46.51</v>
      </c>
      <c r="AHH262" t="n">
        <v>272</v>
      </c>
      <c r="AHI262" t="n">
        <v>24397</v>
      </c>
      <c r="AHJ262" t="n">
        <v>49.8</v>
      </c>
      <c r="AHK262" t="n">
        <v>270</v>
      </c>
      <c r="AHL262" t="n">
        <v>24568</v>
      </c>
      <c r="AHM262" t="n">
        <v>53.06</v>
      </c>
      <c r="AHN262" t="n">
        <v>271</v>
      </c>
      <c r="AHO262" t="n">
        <v>24343</v>
      </c>
      <c r="AHP262" t="n">
        <v>53.56</v>
      </c>
      <c r="AHQ262" t="n">
        <v>273</v>
      </c>
      <c r="AHR262" t="n">
        <v>24584</v>
      </c>
      <c r="AHS262" t="n">
        <v>44.61</v>
      </c>
      <c r="AHT262" t="n">
        <v>273</v>
      </c>
      <c r="AHU262" t="n">
        <v>24537</v>
      </c>
      <c r="AHV262" t="n">
        <v>46.73</v>
      </c>
      <c r="AHW262" t="n">
        <v>72</v>
      </c>
      <c r="AHX262" t="n">
        <v>24098</v>
      </c>
      <c r="AHY262" t="n">
        <v>48.02</v>
      </c>
      <c r="AHZ262" t="n">
        <v>319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  <c r="AGN263" t="n">
        <v>32223</v>
      </c>
      <c r="AGO263" t="n">
        <v>31.96</v>
      </c>
      <c r="AGP263" t="n">
        <v>238</v>
      </c>
      <c r="AGQ263" t="n">
        <v>32272</v>
      </c>
      <c r="AGR263" t="n">
        <v>41.83</v>
      </c>
      <c r="AGS263" t="n">
        <v>239</v>
      </c>
      <c r="AGT263" t="n">
        <v>31676</v>
      </c>
      <c r="AGU263" t="n">
        <v>42.94</v>
      </c>
      <c r="AGV263" t="n">
        <v>240</v>
      </c>
      <c r="AGW263" t="n">
        <v>31765</v>
      </c>
      <c r="AGX263" t="n">
        <v>42.55</v>
      </c>
      <c r="AGY263" t="n">
        <v>238</v>
      </c>
      <c r="AGZ263" t="n">
        <v>30975</v>
      </c>
      <c r="AHA263" t="n">
        <v>43.81</v>
      </c>
      <c r="AHB263" t="n">
        <v>238</v>
      </c>
      <c r="AHC263" t="n">
        <v>30503</v>
      </c>
      <c r="AHD263" t="n">
        <v>40.17</v>
      </c>
      <c r="AHE263" t="n">
        <v>239</v>
      </c>
      <c r="AHF263" t="n">
        <v>30150</v>
      </c>
      <c r="AHG263" t="n">
        <v>31.65</v>
      </c>
      <c r="AHH263" t="n">
        <v>240</v>
      </c>
      <c r="AHI263" t="n">
        <v>29276</v>
      </c>
      <c r="AHJ263" t="n">
        <v>43.56</v>
      </c>
      <c r="AHK263" t="n">
        <v>240</v>
      </c>
      <c r="AHL263" t="n">
        <v>29404</v>
      </c>
      <c r="AHM263" t="n">
        <v>44.87</v>
      </c>
      <c r="AHN263" t="n">
        <v>240</v>
      </c>
      <c r="AHO263" t="n">
        <v>30626</v>
      </c>
      <c r="AHP263" t="n">
        <v>41.65</v>
      </c>
      <c r="AHQ263" t="n">
        <v>237</v>
      </c>
      <c r="AHR263" t="n">
        <v>31091</v>
      </c>
      <c r="AHS263" t="n">
        <v>38.17</v>
      </c>
      <c r="AHT263" t="n">
        <v>236</v>
      </c>
      <c r="AHU263" t="n">
        <v>31245</v>
      </c>
      <c r="AHV263" t="n">
        <v>34.01</v>
      </c>
      <c r="AHW263" t="n">
        <v>21</v>
      </c>
      <c r="AHX263" t="n">
        <v>30891</v>
      </c>
      <c r="AHY263" t="n">
        <v>38.36</v>
      </c>
      <c r="AHZ263" t="n">
        <v>274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  <c r="AGN264" t="n">
        <v>8283</v>
      </c>
      <c r="AGO264" t="n">
        <v>31.94</v>
      </c>
      <c r="AGP264" t="n">
        <v>471</v>
      </c>
      <c r="AGQ264" t="n">
        <v>8201</v>
      </c>
      <c r="AGR264" t="n">
        <v>36.08</v>
      </c>
      <c r="AGS264" t="n">
        <v>472</v>
      </c>
      <c r="AGT264" t="n">
        <v>7738</v>
      </c>
      <c r="AGU264" t="n">
        <v>38.66</v>
      </c>
      <c r="AGV264" t="n">
        <v>475</v>
      </c>
      <c r="AGW264" t="n">
        <v>7729</v>
      </c>
      <c r="AGX264" t="n">
        <v>30.04</v>
      </c>
      <c r="AGY264" t="n">
        <v>475</v>
      </c>
      <c r="AGZ264" t="n">
        <v>7398</v>
      </c>
      <c r="AHA264" t="n">
        <v>44.44</v>
      </c>
      <c r="AHB264" t="n">
        <v>478</v>
      </c>
      <c r="AHC264" t="n">
        <v>7142</v>
      </c>
      <c r="AHD264" t="n">
        <v>39.76</v>
      </c>
      <c r="AHE264" t="n">
        <v>480</v>
      </c>
      <c r="AHF264" t="n">
        <v>7051</v>
      </c>
      <c r="AHG264" t="n">
        <v>36.26</v>
      </c>
      <c r="AHH264" t="n">
        <v>481</v>
      </c>
      <c r="AHI264" t="n">
        <v>6795</v>
      </c>
      <c r="AHJ264" t="n">
        <v>30.09</v>
      </c>
      <c r="AHK264" t="n">
        <v>480</v>
      </c>
      <c r="AHL264" t="n">
        <v>6840</v>
      </c>
      <c r="AHM264" t="n">
        <v>33.55</v>
      </c>
      <c r="AHN264" t="n">
        <v>480</v>
      </c>
      <c r="AHO264" t="n">
        <v>7022</v>
      </c>
      <c r="AHP264" t="n">
        <v>32.21</v>
      </c>
      <c r="AHQ264" t="n">
        <v>479</v>
      </c>
      <c r="AHR264" t="n">
        <v>7192</v>
      </c>
      <c r="AHS264" t="n">
        <v>30.96</v>
      </c>
      <c r="AHT264" t="n">
        <v>478</v>
      </c>
      <c r="AHU264" t="n">
        <v>7849</v>
      </c>
      <c r="AHV264" t="n">
        <v>11.87</v>
      </c>
      <c r="AHW264" t="n">
        <v>110</v>
      </c>
      <c r="AHX264" t="n">
        <v>7407</v>
      </c>
      <c r="AHY264" t="n">
        <v>19.83</v>
      </c>
      <c r="AHZ264" t="n">
        <v>668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  <c r="AGN265" t="n">
        <v>31943</v>
      </c>
      <c r="AGO265" t="n">
        <v>40.5</v>
      </c>
      <c r="AGP265" t="n">
        <v>240</v>
      </c>
      <c r="AGQ265" t="n">
        <v>31296</v>
      </c>
      <c r="AGR265" t="n">
        <v>55.67</v>
      </c>
      <c r="AGS265" t="n">
        <v>244</v>
      </c>
      <c r="AGT265" t="n">
        <v>30876</v>
      </c>
      <c r="AGU265" t="n">
        <v>51.65</v>
      </c>
      <c r="AGV265" t="n">
        <v>243</v>
      </c>
      <c r="AGW265" t="n">
        <v>30454</v>
      </c>
      <c r="AGX265" t="n">
        <v>50.82</v>
      </c>
      <c r="AGY265" t="n">
        <v>247</v>
      </c>
      <c r="AGZ265" t="n">
        <v>29937</v>
      </c>
      <c r="AHA265" t="n">
        <v>50.79</v>
      </c>
      <c r="AHB265" t="n">
        <v>248</v>
      </c>
      <c r="AHC265" t="n">
        <v>29888</v>
      </c>
      <c r="AHD265" t="n">
        <v>51.88</v>
      </c>
      <c r="AHE265" t="n">
        <v>243</v>
      </c>
      <c r="AHF265" t="n">
        <v>29692</v>
      </c>
      <c r="AHG265" t="n">
        <v>31.07</v>
      </c>
      <c r="AHH265" t="n">
        <v>241</v>
      </c>
      <c r="AHI265" t="n">
        <v>28404</v>
      </c>
      <c r="AHJ265" t="n">
        <v>47.56</v>
      </c>
      <c r="AHK265" t="n">
        <v>243</v>
      </c>
      <c r="AHL265" t="n">
        <v>28323</v>
      </c>
      <c r="AHM265" t="n">
        <v>44.7</v>
      </c>
      <c r="AHN265" t="n">
        <v>247</v>
      </c>
      <c r="AHO265" t="n">
        <v>28166</v>
      </c>
      <c r="AHP265" t="n">
        <v>55.89</v>
      </c>
      <c r="AHQ265" t="n">
        <v>251</v>
      </c>
      <c r="AHR265" t="n">
        <v>29262</v>
      </c>
      <c r="AHS265" t="n">
        <v>44.33</v>
      </c>
      <c r="AHT265" t="n">
        <v>245</v>
      </c>
      <c r="AHU265" t="n">
        <v>28949</v>
      </c>
      <c r="AHV265" t="n">
        <v>34.5</v>
      </c>
      <c r="AHW265" t="n">
        <v>51</v>
      </c>
      <c r="AHX265" t="n">
        <v>27645</v>
      </c>
      <c r="AHY265" t="n">
        <v>56.39</v>
      </c>
      <c r="AHZ265" t="n">
        <v>290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  <c r="AGN266" t="n">
        <v>11910</v>
      </c>
      <c r="AGO266" t="n">
        <v>35.98</v>
      </c>
      <c r="AGP266" t="n">
        <v>422</v>
      </c>
      <c r="AGQ266" t="n">
        <v>12062</v>
      </c>
      <c r="AGR266" t="n">
        <v>70.04000000000001</v>
      </c>
      <c r="AGS266" t="n">
        <v>422</v>
      </c>
      <c r="AGT266" t="n">
        <v>12418</v>
      </c>
      <c r="AGU266" t="n">
        <v>31.74</v>
      </c>
      <c r="AGV266" t="n">
        <v>418</v>
      </c>
      <c r="AGW266" t="n">
        <v>12512</v>
      </c>
      <c r="AGX266" t="n">
        <v>40.78</v>
      </c>
      <c r="AGY266" t="n">
        <v>418</v>
      </c>
      <c r="AGZ266" t="n">
        <v>12269</v>
      </c>
      <c r="AHA266" t="n">
        <v>51.63</v>
      </c>
      <c r="AHB266" t="n">
        <v>417</v>
      </c>
      <c r="AHC266" t="n">
        <v>12101</v>
      </c>
      <c r="AHD266" t="n">
        <v>49.47</v>
      </c>
      <c r="AHE266" t="n">
        <v>415</v>
      </c>
      <c r="AHF266" t="n">
        <v>12120</v>
      </c>
      <c r="AHG266" t="n">
        <v>42.39</v>
      </c>
      <c r="AHH266" t="n">
        <v>409</v>
      </c>
      <c r="AHI266" t="n">
        <v>11643</v>
      </c>
      <c r="AHJ266" t="n">
        <v>47.9</v>
      </c>
      <c r="AHK266" t="n">
        <v>413</v>
      </c>
      <c r="AHL266" t="n">
        <v>12035</v>
      </c>
      <c r="AHM266" t="n">
        <v>14.93</v>
      </c>
      <c r="AHN266" t="n">
        <v>407</v>
      </c>
      <c r="AHO266" t="n">
        <v>12068</v>
      </c>
      <c r="AHP266" t="n">
        <v>29.11</v>
      </c>
      <c r="AHQ266" t="n">
        <v>409</v>
      </c>
      <c r="AHR266" t="n">
        <v>11770</v>
      </c>
      <c r="AHS266" t="n">
        <v>57.27</v>
      </c>
      <c r="AHT266" t="n">
        <v>413</v>
      </c>
      <c r="AHU266" t="n">
        <v>11646</v>
      </c>
      <c r="AHV266" t="n">
        <v>59.33</v>
      </c>
      <c r="AHW266" t="n">
        <v>128</v>
      </c>
      <c r="AHX266" t="n">
        <v>11213</v>
      </c>
      <c r="AHY266" t="n">
        <v>58.86</v>
      </c>
      <c r="AHZ266" t="n">
        <v>543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  <c r="AGN267" t="n">
        <v>31200</v>
      </c>
      <c r="AGO267" t="n">
        <v>52.34</v>
      </c>
      <c r="AGP267" t="n">
        <v>245</v>
      </c>
      <c r="AGQ267" t="n">
        <v>30657</v>
      </c>
      <c r="AGR267" t="n">
        <v>68.8</v>
      </c>
      <c r="AGS267" t="n">
        <v>247</v>
      </c>
      <c r="AGT267" t="n">
        <v>30751</v>
      </c>
      <c r="AGU267" t="n">
        <v>58.01</v>
      </c>
      <c r="AGV267" t="n">
        <v>244</v>
      </c>
      <c r="AGW267" t="n">
        <v>30533</v>
      </c>
      <c r="AGX267" t="n">
        <v>57.24</v>
      </c>
      <c r="AGY267" t="n">
        <v>246</v>
      </c>
      <c r="AGZ267" t="n">
        <v>29980</v>
      </c>
      <c r="AHA267" t="n">
        <v>48.55</v>
      </c>
      <c r="AHB267" t="n">
        <v>247</v>
      </c>
      <c r="AHC267" t="n">
        <v>29163</v>
      </c>
      <c r="AHD267" t="n">
        <v>50.66</v>
      </c>
      <c r="AHE267" t="n">
        <v>247</v>
      </c>
      <c r="AHF267" t="n">
        <v>29231</v>
      </c>
      <c r="AHG267" t="n">
        <v>50.03</v>
      </c>
      <c r="AHH267" t="n">
        <v>244</v>
      </c>
      <c r="AHI267" t="n">
        <v>27732</v>
      </c>
      <c r="AHJ267" t="n">
        <v>46.36</v>
      </c>
      <c r="AHK267" t="n">
        <v>251</v>
      </c>
      <c r="AHL267" t="n">
        <v>28107</v>
      </c>
      <c r="AHM267" t="n">
        <v>58.75</v>
      </c>
      <c r="AHN267" t="n">
        <v>249</v>
      </c>
      <c r="AHO267" t="n">
        <v>28631</v>
      </c>
      <c r="AHP267" t="n">
        <v>43.46</v>
      </c>
      <c r="AHQ267" t="n">
        <v>247</v>
      </c>
      <c r="AHR267" t="n">
        <v>28856</v>
      </c>
      <c r="AHS267" t="n">
        <v>46.91</v>
      </c>
      <c r="AHT267" t="n">
        <v>248</v>
      </c>
      <c r="AHU267" t="n">
        <v>29778</v>
      </c>
      <c r="AHV267" t="n">
        <v>25.75</v>
      </c>
      <c r="AHW267" t="n">
        <v>45</v>
      </c>
      <c r="AHX267" t="n">
        <v>28931</v>
      </c>
      <c r="AHY267" t="n">
        <v>34.68</v>
      </c>
      <c r="AHZ267" t="n">
        <v>281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  <c r="AGN268" t="n">
        <v>48859</v>
      </c>
      <c r="AGO268" t="n">
        <v>40.68</v>
      </c>
      <c r="AGP268" t="n">
        <v>182</v>
      </c>
      <c r="AGQ268" t="n">
        <v>52267</v>
      </c>
      <c r="AGR268" t="n">
        <v>21.06</v>
      </c>
      <c r="AGS268" t="n">
        <v>174</v>
      </c>
      <c r="AGT268" t="n">
        <v>49512</v>
      </c>
      <c r="AGU268" t="n">
        <v>37.7</v>
      </c>
      <c r="AGV268" t="n">
        <v>182</v>
      </c>
      <c r="AGW268" t="n">
        <v>47971</v>
      </c>
      <c r="AGX268" t="n">
        <v>32.03</v>
      </c>
      <c r="AGY268" t="n">
        <v>185</v>
      </c>
      <c r="AGZ268" t="n">
        <v>46746</v>
      </c>
      <c r="AHA268" t="n">
        <v>36.4</v>
      </c>
      <c r="AHB268" t="n">
        <v>187</v>
      </c>
      <c r="AHC268" t="n">
        <v>46437</v>
      </c>
      <c r="AHD268" t="n">
        <v>36.05</v>
      </c>
      <c r="AHE268" t="n">
        <v>186</v>
      </c>
      <c r="AHF268" t="n">
        <v>45773</v>
      </c>
      <c r="AHG268" t="n">
        <v>31.57</v>
      </c>
      <c r="AHH268" t="n">
        <v>186</v>
      </c>
      <c r="AHI268" t="n">
        <v>43776</v>
      </c>
      <c r="AHJ268" t="n">
        <v>46.1</v>
      </c>
      <c r="AHK268" t="n">
        <v>185</v>
      </c>
      <c r="AHL268" t="n">
        <v>45317</v>
      </c>
      <c r="AHM268" t="n">
        <v>25.64</v>
      </c>
      <c r="AHN268" t="n">
        <v>184</v>
      </c>
      <c r="AHO268" t="n">
        <v>42123</v>
      </c>
      <c r="AHP268" t="n">
        <v>25.34</v>
      </c>
      <c r="AHQ268" t="n">
        <v>192</v>
      </c>
      <c r="AHR268" t="n">
        <v>41519</v>
      </c>
      <c r="AHS268" t="n">
        <v>27.13</v>
      </c>
      <c r="AHT268" t="n">
        <v>195</v>
      </c>
      <c r="AHU268" t="n">
        <v>41372</v>
      </c>
      <c r="AHV268" t="n">
        <v>27.18</v>
      </c>
      <c r="AHW268" t="n">
        <v>55</v>
      </c>
      <c r="AHX268" t="n">
        <v>38494</v>
      </c>
      <c r="AHY268" t="n">
        <v>41.75</v>
      </c>
      <c r="AHZ268" t="n">
        <v>235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  <c r="AGN269" t="n">
        <v>0</v>
      </c>
      <c r="AGO269" t="n">
        <v>0</v>
      </c>
      <c r="AGP269" t="n">
        <v>493</v>
      </c>
      <c r="AGQ269" t="n">
        <v>0</v>
      </c>
      <c r="AGR269" t="n">
        <v>0</v>
      </c>
      <c r="AGS269" t="n">
        <v>493</v>
      </c>
      <c r="AGT269" t="n">
        <v>0</v>
      </c>
      <c r="AGU269" t="n">
        <v>0</v>
      </c>
      <c r="AGV269" t="n">
        <v>493</v>
      </c>
      <c r="AGW269" t="n">
        <v>0</v>
      </c>
      <c r="AGX269" t="n">
        <v>0</v>
      </c>
      <c r="AGY269" t="n">
        <v>493</v>
      </c>
      <c r="AGZ269" t="n">
        <v>0</v>
      </c>
      <c r="AHA269" t="n">
        <v>0</v>
      </c>
      <c r="AHB269" t="n">
        <v>493</v>
      </c>
      <c r="AHC269" t="n">
        <v>0</v>
      </c>
      <c r="AHD269" t="n">
        <v>0</v>
      </c>
      <c r="AHE269" t="n">
        <v>493</v>
      </c>
      <c r="AHF269" t="n">
        <v>0</v>
      </c>
      <c r="AHG269" t="n">
        <v>0</v>
      </c>
      <c r="AHH269" t="n">
        <v>493</v>
      </c>
      <c r="AHI269" t="n">
        <v>0</v>
      </c>
      <c r="AHJ269" t="n">
        <v>0</v>
      </c>
      <c r="AHK269" t="n">
        <v>492</v>
      </c>
      <c r="AHL269" t="n">
        <v>0</v>
      </c>
      <c r="AHM269" t="n">
        <v>0</v>
      </c>
      <c r="AHN269" t="n">
        <v>492</v>
      </c>
      <c r="AHO269" t="n">
        <v>0</v>
      </c>
      <c r="AHP269" t="n">
        <v>0</v>
      </c>
      <c r="AHQ269" t="n">
        <v>492</v>
      </c>
      <c r="AHR269" t="n">
        <v>0</v>
      </c>
      <c r="AHS269" t="n">
        <v>0</v>
      </c>
      <c r="AHT269" t="n">
        <v>492</v>
      </c>
      <c r="AHU269" t="n">
        <v>0</v>
      </c>
      <c r="AHV269" t="n">
        <v>0</v>
      </c>
      <c r="AHW269" t="n">
        <v>492</v>
      </c>
      <c r="AHZ269" t="n">
        <v>2692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  <c r="AGN270" t="n">
        <v>22647</v>
      </c>
      <c r="AGO270" t="n">
        <v>58.21</v>
      </c>
      <c r="AGP270" t="n">
        <v>297</v>
      </c>
      <c r="AGQ270" t="n">
        <v>22501</v>
      </c>
      <c r="AGR270" t="n">
        <v>52.57</v>
      </c>
      <c r="AGS270" t="n">
        <v>297</v>
      </c>
      <c r="AGT270" t="n">
        <v>23184</v>
      </c>
      <c r="AGU270" t="n">
        <v>42.26</v>
      </c>
      <c r="AGV270" t="n">
        <v>290</v>
      </c>
      <c r="AGW270" t="n">
        <v>23502</v>
      </c>
      <c r="AGX270" t="n">
        <v>43.14</v>
      </c>
      <c r="AGY270" t="n">
        <v>288</v>
      </c>
      <c r="AGZ270" t="n">
        <v>23462</v>
      </c>
      <c r="AHA270" t="n">
        <v>44.71</v>
      </c>
      <c r="AHB270" t="n">
        <v>285</v>
      </c>
      <c r="AHC270" t="n">
        <v>23124</v>
      </c>
      <c r="AHD270" t="n">
        <v>46.25</v>
      </c>
      <c r="AHE270" t="n">
        <v>285</v>
      </c>
      <c r="AHF270" t="n">
        <v>23177</v>
      </c>
      <c r="AHG270" t="n">
        <v>42.24</v>
      </c>
      <c r="AHH270" t="n">
        <v>285</v>
      </c>
      <c r="AHI270" t="n">
        <v>22945</v>
      </c>
      <c r="AHJ270" t="n">
        <v>50.89</v>
      </c>
      <c r="AHK270" t="n">
        <v>278</v>
      </c>
      <c r="AHL270" t="n">
        <v>23224</v>
      </c>
      <c r="AHM270" t="n">
        <v>53.3</v>
      </c>
      <c r="AHN270" t="n">
        <v>277</v>
      </c>
      <c r="AHO270" t="n">
        <v>22991</v>
      </c>
      <c r="AHP270" t="n">
        <v>58.72</v>
      </c>
      <c r="AHQ270" t="n">
        <v>283</v>
      </c>
      <c r="AHR270" t="n">
        <v>23124</v>
      </c>
      <c r="AHS270" t="n">
        <v>51.91</v>
      </c>
      <c r="AHT270" t="n">
        <v>281</v>
      </c>
      <c r="AHU270" t="n">
        <v>23714</v>
      </c>
      <c r="AHV270" t="n">
        <v>52.34</v>
      </c>
      <c r="AHW270" t="n">
        <v>56</v>
      </c>
      <c r="AHX270" t="n">
        <v>23303</v>
      </c>
      <c r="AHY270" t="n">
        <v>53.78</v>
      </c>
      <c r="AHZ270" t="n">
        <v>326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  <c r="AGN271" t="n">
        <v>20334</v>
      </c>
      <c r="AGO271" t="n">
        <v>9.859999999999999</v>
      </c>
      <c r="AGP271" t="n">
        <v>315</v>
      </c>
      <c r="AGQ271" t="n">
        <v>20108</v>
      </c>
      <c r="AGR271" t="n">
        <v>38.5</v>
      </c>
      <c r="AGS271" t="n">
        <v>318</v>
      </c>
      <c r="AGT271" t="n">
        <v>19637</v>
      </c>
      <c r="AGU271" t="n">
        <v>25.91</v>
      </c>
      <c r="AGV271" t="n">
        <v>322</v>
      </c>
      <c r="AGW271" t="n">
        <v>19641</v>
      </c>
      <c r="AGX271" t="n">
        <v>24.05</v>
      </c>
      <c r="AGY271" t="n">
        <v>321</v>
      </c>
      <c r="AGZ271" t="n">
        <v>19223</v>
      </c>
      <c r="AHA271" t="n">
        <v>33.74</v>
      </c>
      <c r="AHB271" t="n">
        <v>323</v>
      </c>
      <c r="AHC271" t="n">
        <v>19811</v>
      </c>
      <c r="AHD271" t="n">
        <v>17.23</v>
      </c>
      <c r="AHE271" t="n">
        <v>314</v>
      </c>
      <c r="AHF271" t="n">
        <v>20170</v>
      </c>
      <c r="AHG271" t="n">
        <v>26.77</v>
      </c>
      <c r="AHH271" t="n">
        <v>310</v>
      </c>
      <c r="AHI271" t="n">
        <v>20240</v>
      </c>
      <c r="AHJ271" t="n">
        <v>30.04</v>
      </c>
      <c r="AHK271" t="n">
        <v>304</v>
      </c>
      <c r="AHL271" t="n">
        <v>20369</v>
      </c>
      <c r="AHM271" t="n">
        <v>29.35</v>
      </c>
      <c r="AHN271" t="n">
        <v>304</v>
      </c>
      <c r="AHO271" t="n">
        <v>20822</v>
      </c>
      <c r="AHP271" t="n">
        <v>45.55</v>
      </c>
      <c r="AHQ271" t="n">
        <v>304</v>
      </c>
      <c r="AHR271" t="n">
        <v>21463</v>
      </c>
      <c r="AHS271" t="n">
        <v>33.94</v>
      </c>
      <c r="AHT271" t="n">
        <v>296</v>
      </c>
      <c r="AHU271" t="n">
        <v>21359</v>
      </c>
      <c r="AHV271" t="n">
        <v>41.76</v>
      </c>
      <c r="AHW271" t="n">
        <v>63</v>
      </c>
      <c r="AHX271" t="n">
        <v>20414</v>
      </c>
      <c r="AHY271" t="n">
        <v>30.76</v>
      </c>
      <c r="AHZ271" t="n">
        <v>362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  <c r="AGN272" t="n">
        <v>20304</v>
      </c>
      <c r="AGO272" t="n">
        <v>41.17</v>
      </c>
      <c r="AGP272" t="n">
        <v>316</v>
      </c>
      <c r="AGQ272" t="n">
        <v>20208</v>
      </c>
      <c r="AGR272" t="n">
        <v>50.14</v>
      </c>
      <c r="AGS272" t="n">
        <v>316</v>
      </c>
      <c r="AGT272" t="n">
        <v>20129</v>
      </c>
      <c r="AGU272" t="n">
        <v>52.83</v>
      </c>
      <c r="AGV272" t="n">
        <v>317</v>
      </c>
      <c r="AGW272" t="n">
        <v>20257</v>
      </c>
      <c r="AGX272" t="n">
        <v>76.59</v>
      </c>
      <c r="AGY272" t="n">
        <v>317</v>
      </c>
      <c r="AGZ272" t="n">
        <v>20433</v>
      </c>
      <c r="AHA272" t="n">
        <v>46.83</v>
      </c>
      <c r="AHB272" t="n">
        <v>311</v>
      </c>
      <c r="AHC272" t="n">
        <v>19661</v>
      </c>
      <c r="AHD272" t="n">
        <v>50.98</v>
      </c>
      <c r="AHE272" t="n">
        <v>315</v>
      </c>
      <c r="AHF272" t="n">
        <v>19203</v>
      </c>
      <c r="AHG272" t="n">
        <v>38.18</v>
      </c>
      <c r="AHH272" t="n">
        <v>318</v>
      </c>
      <c r="AHI272" t="n">
        <v>18688</v>
      </c>
      <c r="AHJ272" t="n">
        <v>50.18</v>
      </c>
      <c r="AHK272" t="n">
        <v>317</v>
      </c>
      <c r="AHL272" t="n">
        <v>18557</v>
      </c>
      <c r="AHM272" t="n">
        <v>46.9</v>
      </c>
      <c r="AHN272" t="n">
        <v>318</v>
      </c>
      <c r="AHO272" t="n">
        <v>19091</v>
      </c>
      <c r="AHP272" t="n">
        <v>52.38</v>
      </c>
      <c r="AHQ272" t="n">
        <v>316</v>
      </c>
      <c r="AHR272" t="n">
        <v>19883</v>
      </c>
      <c r="AHS272" t="n">
        <v>46.15</v>
      </c>
      <c r="AHT272" t="n">
        <v>313</v>
      </c>
      <c r="AHU272" t="n">
        <v>19464</v>
      </c>
      <c r="AHV272" t="n">
        <v>51.1</v>
      </c>
      <c r="AHW272" t="n">
        <v>86</v>
      </c>
      <c r="AHX272" t="n">
        <v>18907</v>
      </c>
      <c r="AHY272" t="n">
        <v>52.18</v>
      </c>
      <c r="AHZ272" t="n">
        <v>373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  <c r="AGN273" t="n">
        <v>29818</v>
      </c>
      <c r="AGO273" t="n">
        <v>52.95</v>
      </c>
      <c r="AGP273" t="n">
        <v>257</v>
      </c>
      <c r="AGQ273" t="n">
        <v>29104</v>
      </c>
      <c r="AGR273" t="n">
        <v>40.88</v>
      </c>
      <c r="AGS273" t="n">
        <v>261</v>
      </c>
      <c r="AGT273" t="n">
        <v>28923</v>
      </c>
      <c r="AGU273" t="n">
        <v>44.33</v>
      </c>
      <c r="AGV273" t="n">
        <v>259</v>
      </c>
      <c r="AGW273" t="n">
        <v>28795</v>
      </c>
      <c r="AGX273" t="n">
        <v>46.92</v>
      </c>
      <c r="AGY273" t="n">
        <v>259</v>
      </c>
      <c r="AGZ273" t="n">
        <v>28497</v>
      </c>
      <c r="AHA273" t="n">
        <v>52.39</v>
      </c>
      <c r="AHB273" t="n">
        <v>259</v>
      </c>
      <c r="AHC273" t="n">
        <v>28312</v>
      </c>
      <c r="AHD273" t="n">
        <v>58.86</v>
      </c>
      <c r="AHE273" t="n">
        <v>253</v>
      </c>
      <c r="AHF273" t="n">
        <v>28079</v>
      </c>
      <c r="AHG273" t="n">
        <v>47.58</v>
      </c>
      <c r="AHH273" t="n">
        <v>254</v>
      </c>
      <c r="AHI273" t="n">
        <v>27936</v>
      </c>
      <c r="AHJ273" t="n">
        <v>46.42</v>
      </c>
      <c r="AHK273" t="n">
        <v>247</v>
      </c>
      <c r="AHL273" t="n">
        <v>28123</v>
      </c>
      <c r="AHM273" t="n">
        <v>50.79</v>
      </c>
      <c r="AHN273" t="n">
        <v>248</v>
      </c>
      <c r="AHO273" t="n">
        <v>29301</v>
      </c>
      <c r="AHP273" t="n">
        <v>43.01</v>
      </c>
      <c r="AHQ273" t="n">
        <v>242</v>
      </c>
      <c r="AHR273" t="n">
        <v>29593</v>
      </c>
      <c r="AHS273" t="n">
        <v>69.84999999999999</v>
      </c>
      <c r="AHT273" t="n">
        <v>243</v>
      </c>
      <c r="AHU273" t="n">
        <v>29505</v>
      </c>
      <c r="AHV273" t="n">
        <v>47.46</v>
      </c>
      <c r="AHW273" t="n">
        <v>60</v>
      </c>
      <c r="AHX273" t="n">
        <v>29476</v>
      </c>
      <c r="AHY273" t="n">
        <v>82.31</v>
      </c>
      <c r="AHZ273" t="n">
        <v>278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  <c r="AGN274" t="n">
        <v>18543</v>
      </c>
      <c r="AGO274" t="n">
        <v>53.87</v>
      </c>
      <c r="AGP274" t="n">
        <v>332</v>
      </c>
      <c r="AGQ274" t="n">
        <v>17955</v>
      </c>
      <c r="AGR274" t="n">
        <v>41.73</v>
      </c>
      <c r="AGS274" t="n">
        <v>340</v>
      </c>
      <c r="AGT274" t="n">
        <v>17433</v>
      </c>
      <c r="AGU274" t="n">
        <v>54.59</v>
      </c>
      <c r="AGV274" t="n">
        <v>344</v>
      </c>
      <c r="AGW274" t="n">
        <v>17448</v>
      </c>
      <c r="AGX274" t="n">
        <v>44.25</v>
      </c>
      <c r="AGY274" t="n">
        <v>343</v>
      </c>
      <c r="AGZ274" t="n">
        <v>17423</v>
      </c>
      <c r="AHA274" t="n">
        <v>49.37</v>
      </c>
      <c r="AHB274" t="n">
        <v>338</v>
      </c>
      <c r="AHC274" t="n">
        <v>17176</v>
      </c>
      <c r="AHD274" t="n">
        <v>59.95</v>
      </c>
      <c r="AHE274" t="n">
        <v>335</v>
      </c>
      <c r="AHF274" t="n">
        <v>16875</v>
      </c>
      <c r="AHG274" t="n">
        <v>62.48</v>
      </c>
      <c r="AHH274" t="n">
        <v>336</v>
      </c>
      <c r="AHI274" t="n">
        <v>16525</v>
      </c>
      <c r="AHJ274" t="n">
        <v>50.94</v>
      </c>
      <c r="AHK274" t="n">
        <v>334</v>
      </c>
      <c r="AHL274" t="n">
        <v>16868</v>
      </c>
      <c r="AHM274" t="n">
        <v>40.35</v>
      </c>
      <c r="AHN274" t="n">
        <v>331</v>
      </c>
      <c r="AHO274" t="n">
        <v>16971</v>
      </c>
      <c r="AHP274" t="n">
        <v>58.91</v>
      </c>
      <c r="AHQ274" t="n">
        <v>331</v>
      </c>
      <c r="AHR274" t="n">
        <v>17084</v>
      </c>
      <c r="AHS274" t="n">
        <v>52.6</v>
      </c>
      <c r="AHT274" t="n">
        <v>332</v>
      </c>
      <c r="AHU274" t="n">
        <v>17200</v>
      </c>
      <c r="AHV274" t="n">
        <v>57.18</v>
      </c>
      <c r="AHW274" t="n">
        <v>65</v>
      </c>
      <c r="AHX274" t="n">
        <v>16870</v>
      </c>
      <c r="AHY274" t="n">
        <v>50.79</v>
      </c>
      <c r="AHZ274" t="n">
        <v>394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  <c r="AGN275" t="n">
        <v>33354</v>
      </c>
      <c r="AGO275" t="n">
        <v>51.93</v>
      </c>
      <c r="AGP275" t="n">
        <v>230</v>
      </c>
      <c r="AGQ275" t="n">
        <v>32233</v>
      </c>
      <c r="AGR275" t="n">
        <v>51.82</v>
      </c>
      <c r="AGS275" t="n">
        <v>240</v>
      </c>
      <c r="AGT275" t="n">
        <v>31685</v>
      </c>
      <c r="AGU275" t="n">
        <v>57.01</v>
      </c>
      <c r="AGV275" t="n">
        <v>239</v>
      </c>
      <c r="AGW275" t="n">
        <v>31480</v>
      </c>
      <c r="AGX275" t="n">
        <v>55.03</v>
      </c>
      <c r="AGY275" t="n">
        <v>241</v>
      </c>
      <c r="AGZ275" t="n">
        <v>31068</v>
      </c>
      <c r="AHA275" t="n">
        <v>53.69</v>
      </c>
      <c r="AHB275" t="n">
        <v>237</v>
      </c>
      <c r="AHC275" t="n">
        <v>31290</v>
      </c>
      <c r="AHD275" t="n">
        <v>49.32</v>
      </c>
      <c r="AHE275" t="n">
        <v>234</v>
      </c>
      <c r="AHF275" t="n">
        <v>30804</v>
      </c>
      <c r="AHG275" t="n">
        <v>49.22</v>
      </c>
      <c r="AHH275" t="n">
        <v>236</v>
      </c>
      <c r="AHI275" t="n">
        <v>30664</v>
      </c>
      <c r="AHJ275" t="n">
        <v>48.26</v>
      </c>
      <c r="AHK275" t="n">
        <v>234</v>
      </c>
      <c r="AHL275" t="n">
        <v>30611</v>
      </c>
      <c r="AHM275" t="n">
        <v>37.83</v>
      </c>
      <c r="AHN275" t="n">
        <v>236</v>
      </c>
      <c r="AHO275" t="n">
        <v>31197</v>
      </c>
      <c r="AHP275" t="n">
        <v>43.99</v>
      </c>
      <c r="AHQ275" t="n">
        <v>236</v>
      </c>
      <c r="AHR275" t="n">
        <v>32192</v>
      </c>
      <c r="AHS275" t="n">
        <v>49.63</v>
      </c>
      <c r="AHT275" t="n">
        <v>228</v>
      </c>
      <c r="AHU275" t="n">
        <v>32915</v>
      </c>
      <c r="AHV275" t="n">
        <v>49.05</v>
      </c>
      <c r="AHW275" t="n">
        <v>47</v>
      </c>
      <c r="AHX275" t="n">
        <v>32031</v>
      </c>
      <c r="AHY275" t="n">
        <v>59.38</v>
      </c>
      <c r="AHZ275" t="n">
        <v>263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  <c r="AGN276" t="n">
        <v>22124</v>
      </c>
      <c r="AGO276" t="n">
        <v>49.28</v>
      </c>
      <c r="AGP276" t="n">
        <v>301</v>
      </c>
      <c r="AGQ276" t="n">
        <v>22442</v>
      </c>
      <c r="AGR276" t="n">
        <v>40.13</v>
      </c>
      <c r="AGS276" t="n">
        <v>298</v>
      </c>
      <c r="AGT276" t="n">
        <v>21817</v>
      </c>
      <c r="AGU276" t="n">
        <v>45.69</v>
      </c>
      <c r="AGV276" t="n">
        <v>300</v>
      </c>
      <c r="AGW276" t="n">
        <v>21802</v>
      </c>
      <c r="AGX276" t="n">
        <v>48.19</v>
      </c>
      <c r="AGY276" t="n">
        <v>302</v>
      </c>
      <c r="AGZ276" t="n">
        <v>21149</v>
      </c>
      <c r="AHA276" t="n">
        <v>59.98</v>
      </c>
      <c r="AHB276" t="n">
        <v>305</v>
      </c>
      <c r="AHC276" t="n">
        <v>20543</v>
      </c>
      <c r="AHD276" t="n">
        <v>54.41</v>
      </c>
      <c r="AHE276" t="n">
        <v>306</v>
      </c>
      <c r="AHF276" t="n">
        <v>20287</v>
      </c>
      <c r="AHG276" t="n">
        <v>50.89</v>
      </c>
      <c r="AHH276" t="n">
        <v>305</v>
      </c>
      <c r="AHI276" t="n">
        <v>19733</v>
      </c>
      <c r="AHJ276" t="n">
        <v>47.57</v>
      </c>
      <c r="AHK276" t="n">
        <v>308</v>
      </c>
      <c r="AHL276" t="n">
        <v>19674</v>
      </c>
      <c r="AHM276" t="n">
        <v>47.04</v>
      </c>
      <c r="AHN276" t="n">
        <v>311</v>
      </c>
      <c r="AHO276" t="n">
        <v>19524</v>
      </c>
      <c r="AHP276" t="n">
        <v>49.43</v>
      </c>
      <c r="AHQ276" t="n">
        <v>313</v>
      </c>
      <c r="AHR276" t="n">
        <v>20300</v>
      </c>
      <c r="AHS276" t="n">
        <v>39.99</v>
      </c>
      <c r="AHT276" t="n">
        <v>311</v>
      </c>
      <c r="AHU276" t="n">
        <v>20137</v>
      </c>
      <c r="AHV276" t="n">
        <v>51.83</v>
      </c>
      <c r="AHW276" t="n">
        <v>65</v>
      </c>
      <c r="AHX276" t="n">
        <v>20723</v>
      </c>
      <c r="AHY276" t="n">
        <v>13.69</v>
      </c>
      <c r="AHZ276" t="n">
        <v>358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  <c r="AGN277" t="n">
        <v>15321</v>
      </c>
      <c r="AGO277" t="n">
        <v>40.69</v>
      </c>
      <c r="AGP277" t="n">
        <v>366</v>
      </c>
      <c r="AGQ277" t="n">
        <v>15763</v>
      </c>
      <c r="AGR277" t="n">
        <v>52.24</v>
      </c>
      <c r="AGS277" t="n">
        <v>360</v>
      </c>
      <c r="AGT277" t="n">
        <v>15508</v>
      </c>
      <c r="AGU277" t="n">
        <v>51.14</v>
      </c>
      <c r="AGV277" t="n">
        <v>363</v>
      </c>
      <c r="AGW277" t="n">
        <v>15585</v>
      </c>
      <c r="AGX277" t="n">
        <v>49.16</v>
      </c>
      <c r="AGY277" t="n">
        <v>358</v>
      </c>
      <c r="AGZ277" t="n">
        <v>16045</v>
      </c>
      <c r="AHA277" t="n">
        <v>45.53</v>
      </c>
      <c r="AHB277" t="n">
        <v>353</v>
      </c>
      <c r="AHC277" t="n">
        <v>15196</v>
      </c>
      <c r="AHD277" t="n">
        <v>54.04</v>
      </c>
      <c r="AHE277" t="n">
        <v>359</v>
      </c>
      <c r="AHF277" t="n">
        <v>15036</v>
      </c>
      <c r="AHG277" t="n">
        <v>54</v>
      </c>
      <c r="AHH277" t="n">
        <v>359</v>
      </c>
      <c r="AHI277" t="n">
        <v>14808</v>
      </c>
      <c r="AHJ277" t="n">
        <v>53.79</v>
      </c>
      <c r="AHK277" t="n">
        <v>358</v>
      </c>
      <c r="AHL277" t="n">
        <v>14526</v>
      </c>
      <c r="AHM277" t="n">
        <v>63.89</v>
      </c>
      <c r="AHN277" t="n">
        <v>363</v>
      </c>
      <c r="AHO277" t="n">
        <v>14782</v>
      </c>
      <c r="AHP277" t="n">
        <v>54.61</v>
      </c>
      <c r="AHQ277" t="n">
        <v>365</v>
      </c>
      <c r="AHR277" t="n">
        <v>16584</v>
      </c>
      <c r="AHS277" t="n">
        <v>13.91</v>
      </c>
      <c r="AHT277" t="n">
        <v>338</v>
      </c>
      <c r="AHU277" t="n">
        <v>16090</v>
      </c>
      <c r="AHV277" t="n">
        <v>29.99</v>
      </c>
      <c r="AHW277" t="n">
        <v>68</v>
      </c>
      <c r="AHX277" t="n">
        <v>16255</v>
      </c>
      <c r="AHY277" t="n">
        <v>38.18</v>
      </c>
      <c r="AHZ277" t="n">
        <v>403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  <c r="AGN278" t="n">
        <v>28352</v>
      </c>
      <c r="AGO278" t="n">
        <v>28.16</v>
      </c>
      <c r="AGP278" t="n">
        <v>265</v>
      </c>
      <c r="AGQ278" t="n">
        <v>27991</v>
      </c>
      <c r="AGR278" t="n">
        <v>29.92</v>
      </c>
      <c r="AGS278" t="n">
        <v>268</v>
      </c>
      <c r="AGT278" t="n">
        <v>28626</v>
      </c>
      <c r="AGU278" t="n">
        <v>28.08</v>
      </c>
      <c r="AGV278" t="n">
        <v>263</v>
      </c>
      <c r="AGW278" t="n">
        <v>27437</v>
      </c>
      <c r="AGX278" t="n">
        <v>25.5</v>
      </c>
      <c r="AGY278" t="n">
        <v>267</v>
      </c>
      <c r="AGZ278" t="n">
        <v>27703</v>
      </c>
      <c r="AHA278" t="n">
        <v>38.3</v>
      </c>
      <c r="AHB278" t="n">
        <v>265</v>
      </c>
      <c r="AHC278" t="n">
        <v>26815</v>
      </c>
      <c r="AHD278" t="n">
        <v>28.3</v>
      </c>
      <c r="AHE278" t="n">
        <v>266</v>
      </c>
      <c r="AHF278" t="n">
        <v>26637</v>
      </c>
      <c r="AHG278" t="n">
        <v>37.18</v>
      </c>
      <c r="AHH278" t="n">
        <v>265</v>
      </c>
      <c r="AHI278" t="n">
        <v>25517</v>
      </c>
      <c r="AHJ278" t="n">
        <v>29.29</v>
      </c>
      <c r="AHK278" t="n">
        <v>265</v>
      </c>
      <c r="AHL278" t="n">
        <v>25846</v>
      </c>
      <c r="AHM278" t="n">
        <v>32.17</v>
      </c>
      <c r="AHN278" t="n">
        <v>266</v>
      </c>
      <c r="AHO278" t="n">
        <v>26450</v>
      </c>
      <c r="AHP278" t="n">
        <v>37.68</v>
      </c>
      <c r="AHQ278" t="n">
        <v>265</v>
      </c>
      <c r="AHR278" t="n">
        <v>26747</v>
      </c>
      <c r="AHS278" t="n">
        <v>43.55</v>
      </c>
      <c r="AHT278" t="n">
        <v>263</v>
      </c>
      <c r="AHU278" t="n">
        <v>26857</v>
      </c>
      <c r="AHV278" t="n">
        <v>42.14</v>
      </c>
      <c r="AHW278" t="n">
        <v>66</v>
      </c>
      <c r="AHX278" t="n">
        <v>25814</v>
      </c>
      <c r="AHY278" t="n">
        <v>42.72</v>
      </c>
      <c r="AHZ278" t="n">
        <v>306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  <c r="AGN279" t="n">
        <v>26095</v>
      </c>
      <c r="AGO279" t="n">
        <v>39.76</v>
      </c>
      <c r="AGP279" t="n">
        <v>274</v>
      </c>
      <c r="AGQ279" t="n">
        <v>25820</v>
      </c>
      <c r="AGR279" t="n">
        <v>54.64</v>
      </c>
      <c r="AGS279" t="n">
        <v>274</v>
      </c>
      <c r="AGT279" t="n">
        <v>25885</v>
      </c>
      <c r="AGU279" t="n">
        <v>74.93000000000001</v>
      </c>
      <c r="AGV279" t="n">
        <v>273</v>
      </c>
      <c r="AGW279" t="n">
        <v>26324</v>
      </c>
      <c r="AGX279" t="n">
        <v>44.41</v>
      </c>
      <c r="AGY279" t="n">
        <v>272</v>
      </c>
      <c r="AGZ279" t="n">
        <v>25886</v>
      </c>
      <c r="AHA279" t="n">
        <v>37.89</v>
      </c>
      <c r="AHB279" t="n">
        <v>274</v>
      </c>
      <c r="AHC279" t="n">
        <v>25454</v>
      </c>
      <c r="AHD279" t="n">
        <v>41.08</v>
      </c>
      <c r="AHE279" t="n">
        <v>273</v>
      </c>
      <c r="AHF279" t="n">
        <v>25959</v>
      </c>
      <c r="AHG279" t="n">
        <v>31.83</v>
      </c>
      <c r="AHH279" t="n">
        <v>268</v>
      </c>
      <c r="AHI279" t="n">
        <v>25438</v>
      </c>
      <c r="AHJ279" t="n">
        <v>42.48</v>
      </c>
      <c r="AHK279" t="n">
        <v>266</v>
      </c>
      <c r="AHL279" t="n">
        <v>25983</v>
      </c>
      <c r="AHM279" t="n">
        <v>40.38</v>
      </c>
      <c r="AHN279" t="n">
        <v>264</v>
      </c>
      <c r="AHO279" t="n">
        <v>26456</v>
      </c>
      <c r="AHP279" t="n">
        <v>44.25</v>
      </c>
      <c r="AHQ279" t="n">
        <v>264</v>
      </c>
      <c r="AHR279" t="n">
        <v>30993</v>
      </c>
      <c r="AHS279" t="n">
        <v>15.74</v>
      </c>
      <c r="AHT279" t="n">
        <v>237</v>
      </c>
      <c r="AHU279" t="n">
        <v>30724</v>
      </c>
      <c r="AHV279" t="n">
        <v>21.35</v>
      </c>
      <c r="AHW279" t="n">
        <v>49</v>
      </c>
      <c r="AHX279" t="n">
        <v>31807</v>
      </c>
      <c r="AHY279" t="n">
        <v>23.79</v>
      </c>
      <c r="AHZ279" t="n">
        <v>267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  <c r="AGN280" t="n">
        <v>32968</v>
      </c>
      <c r="AGO280" t="n">
        <v>52.08</v>
      </c>
      <c r="AGP280" t="n">
        <v>233</v>
      </c>
      <c r="AGQ280" t="n">
        <v>32612</v>
      </c>
      <c r="AGR280" t="n">
        <v>59.99</v>
      </c>
      <c r="AGS280" t="n">
        <v>235</v>
      </c>
      <c r="AGT280" t="n">
        <v>32374</v>
      </c>
      <c r="AGU280" t="n">
        <v>54.55</v>
      </c>
      <c r="AGV280" t="n">
        <v>233</v>
      </c>
      <c r="AGW280" t="n">
        <v>32306</v>
      </c>
      <c r="AGX280" t="n">
        <v>62.95</v>
      </c>
      <c r="AGY280" t="n">
        <v>234</v>
      </c>
      <c r="AGZ280" t="n">
        <v>31906</v>
      </c>
      <c r="AHA280" t="n">
        <v>52.09</v>
      </c>
      <c r="AHB280" t="n">
        <v>234</v>
      </c>
      <c r="AHC280" t="n">
        <v>31900</v>
      </c>
      <c r="AHD280" t="n">
        <v>65.18000000000001</v>
      </c>
      <c r="AHE280" t="n">
        <v>233</v>
      </c>
      <c r="AHF280" t="n">
        <v>31856</v>
      </c>
      <c r="AHG280" t="n">
        <v>61.39</v>
      </c>
      <c r="AHH280" t="n">
        <v>232</v>
      </c>
      <c r="AHI280" t="n">
        <v>31217</v>
      </c>
      <c r="AHJ280" t="n">
        <v>58.7</v>
      </c>
      <c r="AHK280" t="n">
        <v>229</v>
      </c>
      <c r="AHL280" t="n">
        <v>31682</v>
      </c>
      <c r="AHM280" t="n">
        <v>58.56</v>
      </c>
      <c r="AHN280" t="n">
        <v>227</v>
      </c>
      <c r="AHO280" t="n">
        <v>32182</v>
      </c>
      <c r="AHP280" t="n">
        <v>54.42</v>
      </c>
      <c r="AHQ280" t="n">
        <v>227</v>
      </c>
      <c r="AHR280" t="n">
        <v>30564</v>
      </c>
      <c r="AHS280" t="n">
        <v>61.08</v>
      </c>
      <c r="AHT280" t="n">
        <v>238</v>
      </c>
      <c r="AHU280" t="n">
        <v>31338</v>
      </c>
      <c r="AHV280" t="n">
        <v>44.33</v>
      </c>
      <c r="AHW280" t="n">
        <v>42</v>
      </c>
      <c r="AHX280" t="n">
        <v>31220</v>
      </c>
      <c r="AHY280" t="n">
        <v>61.87</v>
      </c>
      <c r="AHZ280" t="n">
        <v>272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  <c r="AGN281" t="n">
        <v>23247</v>
      </c>
      <c r="AGO281" t="n">
        <v>43.64</v>
      </c>
      <c r="AGP281" t="n">
        <v>290</v>
      </c>
      <c r="AGQ281" t="n">
        <v>23067</v>
      </c>
      <c r="AGR281" t="n">
        <v>41.2</v>
      </c>
      <c r="AGS281" t="n">
        <v>292</v>
      </c>
      <c r="AGT281" t="n">
        <v>22273</v>
      </c>
      <c r="AGU281" t="n">
        <v>47.14</v>
      </c>
      <c r="AGV281" t="n">
        <v>297</v>
      </c>
      <c r="AGW281" t="n">
        <v>22678</v>
      </c>
      <c r="AGX281" t="n">
        <v>46.73</v>
      </c>
      <c r="AGY281" t="n">
        <v>297</v>
      </c>
      <c r="AGZ281" t="n">
        <v>22191</v>
      </c>
      <c r="AHA281" t="n">
        <v>45.01</v>
      </c>
      <c r="AHB281" t="n">
        <v>298</v>
      </c>
      <c r="AHC281" t="n">
        <v>20806</v>
      </c>
      <c r="AHD281" t="n">
        <v>58.28</v>
      </c>
      <c r="AHE281" t="n">
        <v>302</v>
      </c>
      <c r="AHF281" t="n">
        <v>21016</v>
      </c>
      <c r="AHG281" t="n">
        <v>33.76</v>
      </c>
      <c r="AHH281" t="n">
        <v>302</v>
      </c>
      <c r="AHI281" t="n">
        <v>20258</v>
      </c>
      <c r="AHJ281" t="n">
        <v>43.49</v>
      </c>
      <c r="AHK281" t="n">
        <v>303</v>
      </c>
      <c r="AHL281" t="n">
        <v>20524</v>
      </c>
      <c r="AHM281" t="n">
        <v>46.26</v>
      </c>
      <c r="AHN281" t="n">
        <v>303</v>
      </c>
      <c r="AHO281" t="n">
        <v>21063</v>
      </c>
      <c r="AHP281" t="n">
        <v>42.31</v>
      </c>
      <c r="AHQ281" t="n">
        <v>300</v>
      </c>
      <c r="AHR281" t="n">
        <v>21132</v>
      </c>
      <c r="AHS281" t="n">
        <v>44.25</v>
      </c>
      <c r="AHT281" t="n">
        <v>301</v>
      </c>
      <c r="AHU281" t="n">
        <v>21757</v>
      </c>
      <c r="AHV281" t="n">
        <v>44.48</v>
      </c>
      <c r="AHW281" t="n">
        <v>71</v>
      </c>
      <c r="AHX281" t="n">
        <v>20595</v>
      </c>
      <c r="AHY281" t="n">
        <v>40.78</v>
      </c>
      <c r="AHZ281" t="n">
        <v>361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  <c r="AGN282" t="n">
        <v>35449</v>
      </c>
      <c r="AGO282" t="n">
        <v>45.19</v>
      </c>
      <c r="AGP282" t="n">
        <v>217</v>
      </c>
      <c r="AGQ282" t="n">
        <v>35403</v>
      </c>
      <c r="AGR282" t="n">
        <v>77.39</v>
      </c>
      <c r="AGS282" t="n">
        <v>218</v>
      </c>
      <c r="AGT282" t="n">
        <v>34830</v>
      </c>
      <c r="AGU282" t="n">
        <v>66.06</v>
      </c>
      <c r="AGV282" t="n">
        <v>220</v>
      </c>
      <c r="AGW282" t="n">
        <v>34538</v>
      </c>
      <c r="AGX282" t="n">
        <v>53.54</v>
      </c>
      <c r="AGY282" t="n">
        <v>222</v>
      </c>
      <c r="AGZ282" t="n">
        <v>33514</v>
      </c>
      <c r="AHA282" t="n">
        <v>54.46</v>
      </c>
      <c r="AHB282" t="n">
        <v>227</v>
      </c>
      <c r="AHC282" t="n">
        <v>33296</v>
      </c>
      <c r="AHD282" t="n">
        <v>60.66</v>
      </c>
      <c r="AHE282" t="n">
        <v>224</v>
      </c>
      <c r="AHF282" t="n">
        <v>33817</v>
      </c>
      <c r="AHG282" t="n">
        <v>53.44</v>
      </c>
      <c r="AHH282" t="n">
        <v>222</v>
      </c>
      <c r="AHI282" t="n">
        <v>33586</v>
      </c>
      <c r="AHJ282" t="n">
        <v>52.94</v>
      </c>
      <c r="AHK282" t="n">
        <v>219</v>
      </c>
      <c r="AHL282" t="n">
        <v>33772</v>
      </c>
      <c r="AHM282" t="n">
        <v>58.65</v>
      </c>
      <c r="AHN282" t="n">
        <v>219</v>
      </c>
      <c r="AHO282" t="n">
        <v>35574</v>
      </c>
      <c r="AHP282" t="n">
        <v>58.78</v>
      </c>
      <c r="AHQ282" t="n">
        <v>215</v>
      </c>
      <c r="AHR282" t="n">
        <v>35570</v>
      </c>
      <c r="AHS282" t="n">
        <v>59.46</v>
      </c>
      <c r="AHT282" t="n">
        <v>215</v>
      </c>
      <c r="AHU282" t="n">
        <v>35381</v>
      </c>
      <c r="AHV282" t="n">
        <v>53.02</v>
      </c>
      <c r="AHW282" t="n">
        <v>36</v>
      </c>
      <c r="AHX282" t="n">
        <v>35510</v>
      </c>
      <c r="AHY282" t="n">
        <v>59.51</v>
      </c>
      <c r="AHZ282" t="n">
        <v>248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  <c r="AGN283" t="n">
        <v>0</v>
      </c>
      <c r="AGO283" t="n">
        <v>0</v>
      </c>
      <c r="AGP283" t="n">
        <v>494</v>
      </c>
      <c r="AGQ283" t="n">
        <v>0</v>
      </c>
      <c r="AGR283" t="n">
        <v>0</v>
      </c>
      <c r="AGS283" t="n">
        <v>494</v>
      </c>
      <c r="AGT283" t="n">
        <v>0</v>
      </c>
      <c r="AGU283" t="n">
        <v>0</v>
      </c>
      <c r="AGV283" t="n">
        <v>494</v>
      </c>
      <c r="AGW283" t="n">
        <v>0</v>
      </c>
      <c r="AGX283" t="n">
        <v>0</v>
      </c>
      <c r="AGY283" t="n">
        <v>494</v>
      </c>
      <c r="AGZ283" t="n">
        <v>0</v>
      </c>
      <c r="AHA283" t="n">
        <v>0</v>
      </c>
      <c r="AHB283" t="n">
        <v>494</v>
      </c>
      <c r="AHC283" t="n">
        <v>0</v>
      </c>
      <c r="AHD283" t="n">
        <v>0</v>
      </c>
      <c r="AHE283" t="n">
        <v>494</v>
      </c>
      <c r="AHF283" t="n">
        <v>0</v>
      </c>
      <c r="AHG283" t="n">
        <v>0</v>
      </c>
      <c r="AHH283" t="n">
        <v>494</v>
      </c>
      <c r="AHI283" t="n">
        <v>0</v>
      </c>
      <c r="AHJ283" t="n">
        <v>0</v>
      </c>
      <c r="AHK283" t="n">
        <v>493</v>
      </c>
      <c r="AHL283" t="n">
        <v>0</v>
      </c>
      <c r="AHM283" t="n">
        <v>0</v>
      </c>
      <c r="AHN283" t="n">
        <v>493</v>
      </c>
      <c r="AHO283" t="n">
        <v>0</v>
      </c>
      <c r="AHP283" t="n">
        <v>0</v>
      </c>
      <c r="AHQ283" t="n">
        <v>493</v>
      </c>
      <c r="AHR283" t="n">
        <v>0</v>
      </c>
      <c r="AHS283" t="n">
        <v>0</v>
      </c>
      <c r="AHT283" t="n">
        <v>493</v>
      </c>
      <c r="AHU283" t="n">
        <v>0</v>
      </c>
      <c r="AHV283" t="n">
        <v>0</v>
      </c>
      <c r="AHW283" t="n">
        <v>493</v>
      </c>
      <c r="AHZ283" t="n">
        <v>2693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  <c r="AGN284" t="n">
        <v>24460</v>
      </c>
      <c r="AGO284" t="n">
        <v>70.01000000000001</v>
      </c>
      <c r="AGP284" t="n">
        <v>280</v>
      </c>
      <c r="AGQ284" t="n">
        <v>24729</v>
      </c>
      <c r="AGR284" t="n">
        <v>68.98999999999999</v>
      </c>
      <c r="AGS284" t="n">
        <v>279</v>
      </c>
      <c r="AGT284" t="n">
        <v>24569</v>
      </c>
      <c r="AGU284" t="n">
        <v>64.95999999999999</v>
      </c>
      <c r="AGV284" t="n">
        <v>280</v>
      </c>
      <c r="AGW284" t="n">
        <v>24547</v>
      </c>
      <c r="AGX284" t="n">
        <v>53.07</v>
      </c>
      <c r="AGY284" t="n">
        <v>280</v>
      </c>
      <c r="AGZ284" t="n">
        <v>24363</v>
      </c>
      <c r="AHA284" t="n">
        <v>56.35</v>
      </c>
      <c r="AHB284" t="n">
        <v>279</v>
      </c>
      <c r="AHC284" t="n">
        <v>23857</v>
      </c>
      <c r="AHD284" t="n">
        <v>75.98999999999999</v>
      </c>
      <c r="AHE284" t="n">
        <v>280</v>
      </c>
      <c r="AHF284" t="n">
        <v>24399</v>
      </c>
      <c r="AHG284" t="n">
        <v>48.5</v>
      </c>
      <c r="AHH284" t="n">
        <v>275</v>
      </c>
      <c r="AHI284" t="n">
        <v>24271</v>
      </c>
      <c r="AHJ284" t="n">
        <v>68.2</v>
      </c>
      <c r="AHK284" t="n">
        <v>271</v>
      </c>
      <c r="AHL284" t="n">
        <v>24396</v>
      </c>
      <c r="AHM284" t="n">
        <v>47.85</v>
      </c>
      <c r="AHN284" t="n">
        <v>273</v>
      </c>
      <c r="AHO284" t="n">
        <v>24286</v>
      </c>
      <c r="AHP284" t="n">
        <v>60.91</v>
      </c>
      <c r="AHQ284" t="n">
        <v>274</v>
      </c>
      <c r="AHR284" t="n">
        <v>23868</v>
      </c>
      <c r="AHS284" t="n">
        <v>48.51</v>
      </c>
      <c r="AHT284" t="n">
        <v>277</v>
      </c>
      <c r="AHU284" t="n">
        <v>23937</v>
      </c>
      <c r="AHV284" t="n">
        <v>58.44</v>
      </c>
      <c r="AHW284" t="n">
        <v>24</v>
      </c>
      <c r="AHX284" t="n">
        <v>23916</v>
      </c>
      <c r="AHY284" t="n">
        <v>53.3</v>
      </c>
      <c r="AHZ284" t="n">
        <v>321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  <c r="AGN285" t="n">
        <v>20677</v>
      </c>
      <c r="AGO285" t="n">
        <v>46.37</v>
      </c>
      <c r="AGP285" t="n">
        <v>313</v>
      </c>
      <c r="AGQ285" t="n">
        <v>20095</v>
      </c>
      <c r="AGR285" t="n">
        <v>56.33</v>
      </c>
      <c r="AGS285" t="n">
        <v>319</v>
      </c>
      <c r="AGT285" t="n">
        <v>20207</v>
      </c>
      <c r="AGU285" t="n">
        <v>33.53</v>
      </c>
      <c r="AGV285" t="n">
        <v>316</v>
      </c>
      <c r="AGW285" t="n">
        <v>20202</v>
      </c>
      <c r="AGX285" t="n">
        <v>50.01</v>
      </c>
      <c r="AGY285" t="n">
        <v>318</v>
      </c>
      <c r="AGZ285" t="n">
        <v>19583</v>
      </c>
      <c r="AHA285" t="n">
        <v>53.31</v>
      </c>
      <c r="AHB285" t="n">
        <v>321</v>
      </c>
      <c r="AHC285" t="n">
        <v>19172</v>
      </c>
      <c r="AHD285" t="n">
        <v>51.72</v>
      </c>
      <c r="AHE285" t="n">
        <v>321</v>
      </c>
      <c r="AHF285" t="n">
        <v>18493</v>
      </c>
      <c r="AHG285" t="n">
        <v>58.36</v>
      </c>
      <c r="AHH285" t="n">
        <v>321</v>
      </c>
      <c r="AHI285" t="n">
        <v>17999</v>
      </c>
      <c r="AHJ285" t="n">
        <v>61.36</v>
      </c>
      <c r="AHK285" t="n">
        <v>321</v>
      </c>
      <c r="AHL285" t="n">
        <v>17684</v>
      </c>
      <c r="AHM285" t="n">
        <v>48.59</v>
      </c>
      <c r="AHN285" t="n">
        <v>322</v>
      </c>
      <c r="AHO285" t="n">
        <v>16945</v>
      </c>
      <c r="AHP285" t="n">
        <v>39.44</v>
      </c>
      <c r="AHQ285" t="n">
        <v>333</v>
      </c>
      <c r="AHR285" t="n">
        <v>16743</v>
      </c>
      <c r="AHS285" t="n">
        <v>54.93</v>
      </c>
      <c r="AHT285" t="n">
        <v>335</v>
      </c>
      <c r="AHU285" t="n">
        <v>16566</v>
      </c>
      <c r="AHV285" t="n">
        <v>57.33</v>
      </c>
      <c r="AHW285" t="n">
        <v>66</v>
      </c>
      <c r="AHX285" t="n">
        <v>15728</v>
      </c>
      <c r="AHY285" t="n">
        <v>46.29</v>
      </c>
      <c r="AHZ285" t="n">
        <v>417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  <c r="AGN286" t="n">
        <v>16303</v>
      </c>
      <c r="AGO286" t="n">
        <v>53.02</v>
      </c>
      <c r="AGP286" t="n">
        <v>352</v>
      </c>
      <c r="AGQ286" t="n">
        <v>16508</v>
      </c>
      <c r="AGR286" t="n">
        <v>37.12</v>
      </c>
      <c r="AGS286" t="n">
        <v>351</v>
      </c>
      <c r="AGT286" t="n">
        <v>16307</v>
      </c>
      <c r="AGU286" t="n">
        <v>44.87</v>
      </c>
      <c r="AGV286" t="n">
        <v>350</v>
      </c>
      <c r="AGW286" t="n">
        <v>16418</v>
      </c>
      <c r="AGX286" t="n">
        <v>43.66</v>
      </c>
      <c r="AGY286" t="n">
        <v>350</v>
      </c>
      <c r="AGZ286" t="n">
        <v>16370</v>
      </c>
      <c r="AHA286" t="n">
        <v>57.5</v>
      </c>
      <c r="AHB286" t="n">
        <v>349</v>
      </c>
      <c r="AHC286" t="n">
        <v>16464</v>
      </c>
      <c r="AHD286" t="n">
        <v>56.78</v>
      </c>
      <c r="AHE286" t="n">
        <v>345</v>
      </c>
      <c r="AHF286" t="n">
        <v>16469</v>
      </c>
      <c r="AHG286" t="n">
        <v>75.08</v>
      </c>
      <c r="AHH286" t="n">
        <v>343</v>
      </c>
      <c r="AHI286" t="n">
        <v>16015</v>
      </c>
      <c r="AHJ286" t="n">
        <v>52.45</v>
      </c>
      <c r="AHK286" t="n">
        <v>341</v>
      </c>
      <c r="AHL286" t="n">
        <v>15721</v>
      </c>
      <c r="AHM286" t="n">
        <v>41.65</v>
      </c>
      <c r="AHN286" t="n">
        <v>344</v>
      </c>
      <c r="AHO286" t="n">
        <v>15833</v>
      </c>
      <c r="AHP286" t="n">
        <v>63.35</v>
      </c>
      <c r="AHQ286" t="n">
        <v>348</v>
      </c>
      <c r="AHR286" t="n">
        <v>16000</v>
      </c>
      <c r="AHS286" t="n">
        <v>85.63</v>
      </c>
      <c r="AHT286" t="n">
        <v>347</v>
      </c>
      <c r="AHU286" t="n">
        <v>15919</v>
      </c>
      <c r="AHV286" t="n">
        <v>45.06</v>
      </c>
      <c r="AHW286" t="n">
        <v>77</v>
      </c>
      <c r="AHX286" t="n">
        <v>15440</v>
      </c>
      <c r="AHY286" t="n">
        <v>57.49</v>
      </c>
      <c r="AHZ286" t="n">
        <v>421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  <c r="AGN287" t="n">
        <v>45261</v>
      </c>
      <c r="AGO287" t="n">
        <v>35.72</v>
      </c>
      <c r="AGP287" t="n">
        <v>193</v>
      </c>
      <c r="AGQ287" t="n">
        <v>45222</v>
      </c>
      <c r="AGR287" t="n">
        <v>43.4</v>
      </c>
      <c r="AGS287" t="n">
        <v>192</v>
      </c>
      <c r="AGT287" t="n">
        <v>43811</v>
      </c>
      <c r="AGU287" t="n">
        <v>49.43</v>
      </c>
      <c r="AGV287" t="n">
        <v>196</v>
      </c>
      <c r="AGW287" t="n">
        <v>44333</v>
      </c>
      <c r="AGX287" t="n">
        <v>40.31</v>
      </c>
      <c r="AGY287" t="n">
        <v>194</v>
      </c>
      <c r="AGZ287" t="n">
        <v>42655</v>
      </c>
      <c r="AHA287" t="n">
        <v>47.19</v>
      </c>
      <c r="AHB287" t="n">
        <v>196</v>
      </c>
      <c r="AHC287" t="n">
        <v>40697</v>
      </c>
      <c r="AHD287" t="n">
        <v>43.51</v>
      </c>
      <c r="AHE287" t="n">
        <v>202</v>
      </c>
      <c r="AHF287" t="n">
        <v>39894</v>
      </c>
      <c r="AHG287" t="n">
        <v>37.2</v>
      </c>
      <c r="AHH287" t="n">
        <v>203</v>
      </c>
      <c r="AHI287" t="n">
        <v>38589</v>
      </c>
      <c r="AHJ287" t="n">
        <v>40.75</v>
      </c>
      <c r="AHK287" t="n">
        <v>202</v>
      </c>
      <c r="AHL287" t="n">
        <v>39411</v>
      </c>
      <c r="AHM287" t="n">
        <v>30.29</v>
      </c>
      <c r="AHN287" t="n">
        <v>200</v>
      </c>
      <c r="AHO287" t="n">
        <v>39391</v>
      </c>
      <c r="AHP287" t="n">
        <v>39.19</v>
      </c>
      <c r="AHQ287" t="n">
        <v>201</v>
      </c>
      <c r="AHR287" t="n">
        <v>39565</v>
      </c>
      <c r="AHS287" t="n">
        <v>35.29</v>
      </c>
      <c r="AHT287" t="n">
        <v>202</v>
      </c>
      <c r="AHU287" t="n">
        <v>39870</v>
      </c>
      <c r="AHV287" t="n">
        <v>34.14</v>
      </c>
      <c r="AHW287" t="n">
        <v>35</v>
      </c>
      <c r="AHX287" t="n">
        <v>38763</v>
      </c>
      <c r="AHY287" t="n">
        <v>48.99</v>
      </c>
      <c r="AHZ287" t="n">
        <v>234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  <c r="AGN288" t="n">
        <v>32069</v>
      </c>
      <c r="AGO288" t="n">
        <v>48.66</v>
      </c>
      <c r="AGP288" t="n">
        <v>239</v>
      </c>
      <c r="AGQ288" t="n">
        <v>32529</v>
      </c>
      <c r="AGR288" t="n">
        <v>51.65</v>
      </c>
      <c r="AGS288" t="n">
        <v>237</v>
      </c>
      <c r="AGT288" t="n">
        <v>31641</v>
      </c>
      <c r="AGU288" t="n">
        <v>59.59</v>
      </c>
      <c r="AGV288" t="n">
        <v>241</v>
      </c>
      <c r="AGW288" t="n">
        <v>31218</v>
      </c>
      <c r="AGX288" t="n">
        <v>66.06</v>
      </c>
      <c r="AGY288" t="n">
        <v>242</v>
      </c>
      <c r="AGZ288" t="n">
        <v>30946</v>
      </c>
      <c r="AHA288" t="n">
        <v>63.31</v>
      </c>
      <c r="AHB288" t="n">
        <v>239</v>
      </c>
      <c r="AHC288" t="n">
        <v>30818</v>
      </c>
      <c r="AHD288" t="n">
        <v>75.65000000000001</v>
      </c>
      <c r="AHE288" t="n">
        <v>237</v>
      </c>
      <c r="AHF288" t="n">
        <v>30946</v>
      </c>
      <c r="AHG288" t="n">
        <v>70.23999999999999</v>
      </c>
      <c r="AHH288" t="n">
        <v>235</v>
      </c>
      <c r="AHI288" t="n">
        <v>30853</v>
      </c>
      <c r="AHJ288" t="n">
        <v>56.59</v>
      </c>
      <c r="AHK288" t="n">
        <v>232</v>
      </c>
      <c r="AHL288" t="n">
        <v>31146</v>
      </c>
      <c r="AHM288" t="n">
        <v>72.56</v>
      </c>
      <c r="AHN288" t="n">
        <v>232</v>
      </c>
      <c r="AHO288" t="n">
        <v>31921</v>
      </c>
      <c r="AHP288" t="n">
        <v>66.14</v>
      </c>
      <c r="AHQ288" t="n">
        <v>230</v>
      </c>
      <c r="AHR288" t="n">
        <v>32265</v>
      </c>
      <c r="AHS288" t="n">
        <v>59.9</v>
      </c>
      <c r="AHT288" t="n">
        <v>227</v>
      </c>
      <c r="AHU288" t="n">
        <v>32087</v>
      </c>
      <c r="AHV288" t="n">
        <v>70.79000000000001</v>
      </c>
      <c r="AHW288" t="n">
        <v>41</v>
      </c>
      <c r="AHX288" t="n">
        <v>31998</v>
      </c>
      <c r="AHY288" t="n">
        <v>53.26</v>
      </c>
      <c r="AHZ288" t="n">
        <v>264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  <c r="AGN289" t="n">
        <v>25065</v>
      </c>
      <c r="AGO289" t="n">
        <v>28.45</v>
      </c>
      <c r="AGP289" t="n">
        <v>278</v>
      </c>
      <c r="AGQ289" t="n">
        <v>25737</v>
      </c>
      <c r="AGR289" t="n">
        <v>29.34</v>
      </c>
      <c r="AGS289" t="n">
        <v>275</v>
      </c>
      <c r="AGT289" t="n">
        <v>24793</v>
      </c>
      <c r="AGU289" t="n">
        <v>23.81</v>
      </c>
      <c r="AGV289" t="n">
        <v>278</v>
      </c>
      <c r="AGW289" t="n">
        <v>25142</v>
      </c>
      <c r="AGX289" t="n">
        <v>33.14</v>
      </c>
      <c r="AGY289" t="n">
        <v>278</v>
      </c>
      <c r="AGZ289" t="n">
        <v>25219</v>
      </c>
      <c r="AHA289" t="n">
        <v>28.43</v>
      </c>
      <c r="AHB289" t="n">
        <v>277</v>
      </c>
      <c r="AHC289" t="n">
        <v>24715</v>
      </c>
      <c r="AHD289" t="n">
        <v>47.95</v>
      </c>
      <c r="AHE289" t="n">
        <v>277</v>
      </c>
      <c r="AHF289" t="n">
        <v>23656</v>
      </c>
      <c r="AHG289" t="n">
        <v>46.17</v>
      </c>
      <c r="AHH289" t="n">
        <v>280</v>
      </c>
      <c r="AHI289" t="n">
        <v>22809</v>
      </c>
      <c r="AHJ289" t="n">
        <v>46.3</v>
      </c>
      <c r="AHK289" t="n">
        <v>279</v>
      </c>
      <c r="AHL289" t="n">
        <v>22545</v>
      </c>
      <c r="AHM289" t="n">
        <v>45.46</v>
      </c>
      <c r="AHN289" t="n">
        <v>281</v>
      </c>
      <c r="AHO289" t="n">
        <v>25006</v>
      </c>
      <c r="AHP289" t="n">
        <v>16.58</v>
      </c>
      <c r="AHQ289" t="n">
        <v>269</v>
      </c>
      <c r="AHR289" t="n">
        <v>24860</v>
      </c>
      <c r="AHS289" t="n">
        <v>16.04</v>
      </c>
      <c r="AHT289" t="n">
        <v>272</v>
      </c>
      <c r="AHU289" t="n">
        <v>24429</v>
      </c>
      <c r="AHV289" t="n">
        <v>25.16</v>
      </c>
      <c r="AHW289" t="n">
        <v>52</v>
      </c>
      <c r="AHX289" t="n">
        <v>23942</v>
      </c>
      <c r="AHY289" t="n">
        <v>44.12</v>
      </c>
      <c r="AHZ289" t="n">
        <v>320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  <c r="AGN290" t="n">
        <v>19126</v>
      </c>
      <c r="AGO290" t="n">
        <v>53.75</v>
      </c>
      <c r="AGP290" t="n">
        <v>327</v>
      </c>
      <c r="AGQ290" t="n">
        <v>19001</v>
      </c>
      <c r="AGR290" t="n">
        <v>48.8</v>
      </c>
      <c r="AGS290" t="n">
        <v>327</v>
      </c>
      <c r="AGT290" t="n">
        <v>18593</v>
      </c>
      <c r="AGU290" t="n">
        <v>54.85</v>
      </c>
      <c r="AGV290" t="n">
        <v>329</v>
      </c>
      <c r="AGW290" t="n">
        <v>19030</v>
      </c>
      <c r="AGX290" t="n">
        <v>55.09</v>
      </c>
      <c r="AGY290" t="n">
        <v>325</v>
      </c>
      <c r="AGZ290" t="n">
        <v>18604</v>
      </c>
      <c r="AHA290" t="n">
        <v>48.82</v>
      </c>
      <c r="AHB290" t="n">
        <v>328</v>
      </c>
      <c r="AHC290" t="n">
        <v>18323</v>
      </c>
      <c r="AHD290" t="n">
        <v>66.43000000000001</v>
      </c>
      <c r="AHE290" t="n">
        <v>327</v>
      </c>
      <c r="AHF290" t="n">
        <v>18037</v>
      </c>
      <c r="AHG290" t="n">
        <v>51.08</v>
      </c>
      <c r="AHH290" t="n">
        <v>326</v>
      </c>
      <c r="AHI290" t="n">
        <v>17471</v>
      </c>
      <c r="AHJ290" t="n">
        <v>59.64</v>
      </c>
      <c r="AHK290" t="n">
        <v>325</v>
      </c>
      <c r="AHL290" t="n">
        <v>17619</v>
      </c>
      <c r="AHM290" t="n">
        <v>60.52</v>
      </c>
      <c r="AHN290" t="n">
        <v>324</v>
      </c>
      <c r="AHO290" t="n">
        <v>17290</v>
      </c>
      <c r="AHP290" t="n">
        <v>52.58</v>
      </c>
      <c r="AHQ290" t="n">
        <v>330</v>
      </c>
      <c r="AHR290" t="n">
        <v>17289</v>
      </c>
      <c r="AHS290" t="n">
        <v>51.33</v>
      </c>
      <c r="AHT290" t="n">
        <v>330</v>
      </c>
      <c r="AHU290" t="n">
        <v>17242</v>
      </c>
      <c r="AHV290" t="n">
        <v>48.96</v>
      </c>
      <c r="AHW290" t="n">
        <v>64</v>
      </c>
      <c r="AHX290" t="n">
        <v>17004</v>
      </c>
      <c r="AHY290" t="n">
        <v>43.08</v>
      </c>
      <c r="AHZ290" t="n">
        <v>390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  <c r="AGN291" t="n">
        <v>22031</v>
      </c>
      <c r="AGO291" t="n">
        <v>57.77</v>
      </c>
      <c r="AGP291" t="n">
        <v>304</v>
      </c>
      <c r="AGQ291" t="n">
        <v>21727</v>
      </c>
      <c r="AGR291" t="n">
        <v>64.76000000000001</v>
      </c>
      <c r="AGS291" t="n">
        <v>306</v>
      </c>
      <c r="AGT291" t="n">
        <v>21696</v>
      </c>
      <c r="AGU291" t="n">
        <v>65.76000000000001</v>
      </c>
      <c r="AGV291" t="n">
        <v>302</v>
      </c>
      <c r="AGW291" t="n">
        <v>21735</v>
      </c>
      <c r="AGX291" t="n">
        <v>68.18000000000001</v>
      </c>
      <c r="AGY291" t="n">
        <v>303</v>
      </c>
      <c r="AGZ291" t="n">
        <v>21518</v>
      </c>
      <c r="AHA291" t="n">
        <v>65.19</v>
      </c>
      <c r="AHB291" t="n">
        <v>302</v>
      </c>
      <c r="AHC291" t="n">
        <v>21028</v>
      </c>
      <c r="AHD291" t="n">
        <v>67.78</v>
      </c>
      <c r="AHE291" t="n">
        <v>301</v>
      </c>
      <c r="AHF291" t="n">
        <v>20670</v>
      </c>
      <c r="AHG291" t="n">
        <v>42.1</v>
      </c>
      <c r="AHH291" t="n">
        <v>304</v>
      </c>
      <c r="AHI291" t="n">
        <v>20535</v>
      </c>
      <c r="AHJ291" t="n">
        <v>62.23</v>
      </c>
      <c r="AHK291" t="n">
        <v>301</v>
      </c>
      <c r="AHL291" t="n">
        <v>20756</v>
      </c>
      <c r="AHM291" t="n">
        <v>56.05</v>
      </c>
      <c r="AHN291" t="n">
        <v>301</v>
      </c>
      <c r="AHO291" t="n">
        <v>20876</v>
      </c>
      <c r="AHP291" t="n">
        <v>71.69</v>
      </c>
      <c r="AHQ291" t="n">
        <v>303</v>
      </c>
      <c r="AHR291" t="n">
        <v>21086</v>
      </c>
      <c r="AHS291" t="n">
        <v>51.05</v>
      </c>
      <c r="AHT291" t="n">
        <v>303</v>
      </c>
      <c r="AHU291" t="n">
        <v>21480</v>
      </c>
      <c r="AHV291" t="n">
        <v>57.09</v>
      </c>
      <c r="AHW291" t="n">
        <v>57</v>
      </c>
      <c r="AHX291" t="n">
        <v>21452</v>
      </c>
      <c r="AHY291" t="n">
        <v>45.2</v>
      </c>
      <c r="AHZ291" t="n">
        <v>345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  <c r="AGN292" t="n">
        <v>14693</v>
      </c>
      <c r="AGO292" t="n">
        <v>84.09</v>
      </c>
      <c r="AGP292" t="n">
        <v>383</v>
      </c>
      <c r="AGQ292" t="n">
        <v>14876</v>
      </c>
      <c r="AGR292" t="n">
        <v>71.15000000000001</v>
      </c>
      <c r="AGS292" t="n">
        <v>382</v>
      </c>
      <c r="AGT292" t="n">
        <v>14842</v>
      </c>
      <c r="AGU292" t="n">
        <v>58.89</v>
      </c>
      <c r="AGV292" t="n">
        <v>383</v>
      </c>
      <c r="AGW292" t="n">
        <v>14926</v>
      </c>
      <c r="AGX292" t="n">
        <v>61.35</v>
      </c>
      <c r="AGY292" t="n">
        <v>384</v>
      </c>
      <c r="AGZ292" t="n">
        <v>15098</v>
      </c>
      <c r="AHA292" t="n">
        <v>57.01</v>
      </c>
      <c r="AHB292" t="n">
        <v>368</v>
      </c>
      <c r="AHC292" t="n">
        <v>15198</v>
      </c>
      <c r="AHD292" t="n">
        <v>49.82</v>
      </c>
      <c r="AHE292" t="n">
        <v>358</v>
      </c>
      <c r="AHF292" t="n">
        <v>15252</v>
      </c>
      <c r="AHG292" t="n">
        <v>47.88</v>
      </c>
      <c r="AHH292" t="n">
        <v>356</v>
      </c>
      <c r="AHI292" t="n">
        <v>14971</v>
      </c>
      <c r="AHJ292" t="n">
        <v>47.84</v>
      </c>
      <c r="AHK292" t="n">
        <v>352</v>
      </c>
      <c r="AHL292" t="n">
        <v>15128</v>
      </c>
      <c r="AHM292" t="n">
        <v>57.1</v>
      </c>
      <c r="AHN292" t="n">
        <v>353</v>
      </c>
      <c r="AHO292" t="n">
        <v>15182</v>
      </c>
      <c r="AHP292" t="n">
        <v>53.71</v>
      </c>
      <c r="AHQ292" t="n">
        <v>356</v>
      </c>
      <c r="AHR292" t="n">
        <v>15592</v>
      </c>
      <c r="AHS292" t="n">
        <v>39.43</v>
      </c>
      <c r="AHT292" t="n">
        <v>351</v>
      </c>
      <c r="AHU292" t="n">
        <v>15747</v>
      </c>
      <c r="AHV292" t="n">
        <v>39.38</v>
      </c>
      <c r="AHW292" t="n">
        <v>101</v>
      </c>
      <c r="AHX292" t="n">
        <v>15911</v>
      </c>
      <c r="AHY292" t="n">
        <v>56.83</v>
      </c>
      <c r="AHZ292" t="n">
        <v>412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  <c r="AGN293" t="n">
        <v>15952</v>
      </c>
      <c r="AGO293" t="n">
        <v>49.78</v>
      </c>
      <c r="AGP293" t="n">
        <v>356</v>
      </c>
      <c r="AGQ293" t="n">
        <v>15949</v>
      </c>
      <c r="AGR293" t="n">
        <v>36.75</v>
      </c>
      <c r="AGS293" t="n">
        <v>359</v>
      </c>
      <c r="AGT293" t="n">
        <v>15938</v>
      </c>
      <c r="AGU293" t="n">
        <v>65.19</v>
      </c>
      <c r="AGV293" t="n">
        <v>356</v>
      </c>
      <c r="AGW293" t="n">
        <v>15877</v>
      </c>
      <c r="AGX293" t="n">
        <v>81.23999999999999</v>
      </c>
      <c r="AGY293" t="n">
        <v>355</v>
      </c>
      <c r="AGZ293" t="n">
        <v>15544</v>
      </c>
      <c r="AHA293" t="n">
        <v>44.12</v>
      </c>
      <c r="AHB293" t="n">
        <v>358</v>
      </c>
      <c r="AHC293" t="n">
        <v>15764</v>
      </c>
      <c r="AHD293" t="n">
        <v>47.36</v>
      </c>
      <c r="AHE293" t="n">
        <v>349</v>
      </c>
      <c r="AHF293" t="n">
        <v>15555</v>
      </c>
      <c r="AHG293" t="n">
        <v>31.69</v>
      </c>
      <c r="AHH293" t="n">
        <v>351</v>
      </c>
      <c r="AHI293" t="n">
        <v>15198</v>
      </c>
      <c r="AHJ293" t="n">
        <v>48.82</v>
      </c>
      <c r="AHK293" t="n">
        <v>350</v>
      </c>
      <c r="AHL293" t="n">
        <v>15333</v>
      </c>
      <c r="AHM293" t="n">
        <v>28.83</v>
      </c>
      <c r="AHN293" t="n">
        <v>350</v>
      </c>
      <c r="AHO293" t="n">
        <v>16626</v>
      </c>
      <c r="AHP293" t="n">
        <v>38.75</v>
      </c>
      <c r="AHQ293" t="n">
        <v>339</v>
      </c>
      <c r="AHR293" t="n">
        <v>16307</v>
      </c>
      <c r="AHS293" t="n">
        <v>43.76</v>
      </c>
      <c r="AHT293" t="n">
        <v>343</v>
      </c>
      <c r="AHU293" t="n">
        <v>16143</v>
      </c>
      <c r="AHV293" t="n">
        <v>45.04</v>
      </c>
      <c r="AHW293" t="n">
        <v>76</v>
      </c>
      <c r="AHX293" t="n">
        <v>16043</v>
      </c>
      <c r="AHY293" t="n">
        <v>40.74</v>
      </c>
      <c r="AHZ293" t="n">
        <v>410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  <c r="AGN294" t="n">
        <v>72014</v>
      </c>
      <c r="AGO294" t="n">
        <v>41.45</v>
      </c>
      <c r="AGP294" t="n">
        <v>133</v>
      </c>
      <c r="AGQ294" t="n">
        <v>69477</v>
      </c>
      <c r="AGR294" t="n">
        <v>41.71</v>
      </c>
      <c r="AGS294" t="n">
        <v>138</v>
      </c>
      <c r="AGT294" t="n">
        <v>65602</v>
      </c>
      <c r="AGU294" t="n">
        <v>41.32</v>
      </c>
      <c r="AGV294" t="n">
        <v>144</v>
      </c>
      <c r="AGW294" t="n">
        <v>67833</v>
      </c>
      <c r="AGX294" t="n">
        <v>25.94</v>
      </c>
      <c r="AGY294" t="n">
        <v>141</v>
      </c>
      <c r="AGZ294" t="n">
        <v>68398</v>
      </c>
      <c r="AHA294" t="n">
        <v>46.8</v>
      </c>
      <c r="AHB294" t="n">
        <v>137</v>
      </c>
      <c r="AHC294" t="n">
        <v>67678</v>
      </c>
      <c r="AHD294" t="n">
        <v>43.6</v>
      </c>
      <c r="AHE294" t="n">
        <v>135</v>
      </c>
      <c r="AHF294" t="n">
        <v>64475</v>
      </c>
      <c r="AHG294" t="n">
        <v>33.97</v>
      </c>
      <c r="AHH294" t="n">
        <v>141</v>
      </c>
      <c r="AHI294" t="n">
        <v>63011</v>
      </c>
      <c r="AHJ294" t="n">
        <v>36.18</v>
      </c>
      <c r="AHK294" t="n">
        <v>140</v>
      </c>
      <c r="AHL294" t="n">
        <v>61795</v>
      </c>
      <c r="AHM294" t="n">
        <v>43.41</v>
      </c>
      <c r="AHN294" t="n">
        <v>143</v>
      </c>
      <c r="AHO294" t="n">
        <v>65264</v>
      </c>
      <c r="AHP294" t="n">
        <v>42.98</v>
      </c>
      <c r="AHQ294" t="n">
        <v>135</v>
      </c>
      <c r="AHR294" t="n">
        <v>67643</v>
      </c>
      <c r="AHS294" t="n">
        <v>33.3</v>
      </c>
      <c r="AHT294" t="n">
        <v>133</v>
      </c>
      <c r="AHU294" t="n">
        <v>65923</v>
      </c>
      <c r="AHV294" t="n">
        <v>24.95</v>
      </c>
      <c r="AHW294" t="n">
        <v>13</v>
      </c>
      <c r="AHX294" t="n">
        <v>61769</v>
      </c>
      <c r="AHY294" t="n">
        <v>42.09</v>
      </c>
      <c r="AHZ294" t="n">
        <v>166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  <c r="AGN295" t="n">
        <v>12564</v>
      </c>
      <c r="AGO295" t="n">
        <v>38.89</v>
      </c>
      <c r="AGP295" t="n">
        <v>415</v>
      </c>
      <c r="AGQ295" t="n">
        <v>12569</v>
      </c>
      <c r="AGR295" t="n">
        <v>56.32</v>
      </c>
      <c r="AGS295" t="n">
        <v>415</v>
      </c>
      <c r="AGT295" t="n">
        <v>12455</v>
      </c>
      <c r="AGU295" t="n">
        <v>77.40000000000001</v>
      </c>
      <c r="AGV295" t="n">
        <v>416</v>
      </c>
      <c r="AGW295" t="n">
        <v>12560</v>
      </c>
      <c r="AGX295" t="n">
        <v>54.12</v>
      </c>
      <c r="AGY295" t="n">
        <v>416</v>
      </c>
      <c r="AGZ295" t="n">
        <v>12512</v>
      </c>
      <c r="AHA295" t="n">
        <v>72.34</v>
      </c>
      <c r="AHB295" t="n">
        <v>412</v>
      </c>
      <c r="AHC295" t="n">
        <v>12539</v>
      </c>
      <c r="AHD295" t="n">
        <v>54.68</v>
      </c>
      <c r="AHE295" t="n">
        <v>406</v>
      </c>
      <c r="AHF295" t="n">
        <v>12591</v>
      </c>
      <c r="AHG295" t="n">
        <v>56.99</v>
      </c>
      <c r="AHH295" t="n">
        <v>403</v>
      </c>
      <c r="AHI295" t="n">
        <v>12495</v>
      </c>
      <c r="AHJ295" t="n">
        <v>55.13</v>
      </c>
      <c r="AHK295" t="n">
        <v>402</v>
      </c>
      <c r="AHL295" t="n">
        <v>12537</v>
      </c>
      <c r="AHM295" t="n">
        <v>76.5</v>
      </c>
      <c r="AHN295" t="n">
        <v>399</v>
      </c>
      <c r="AHO295" t="n">
        <v>12502</v>
      </c>
      <c r="AHP295" t="n">
        <v>36.16</v>
      </c>
      <c r="AHQ295" t="n">
        <v>400</v>
      </c>
      <c r="AHR295" t="n">
        <v>12444</v>
      </c>
      <c r="AHS295" t="n">
        <v>40.63</v>
      </c>
      <c r="AHT295" t="n">
        <v>400</v>
      </c>
      <c r="AHU295" t="n">
        <v>12578</v>
      </c>
      <c r="AHV295" t="n">
        <v>14.48</v>
      </c>
      <c r="AHW295" t="n">
        <v>103</v>
      </c>
      <c r="AHX295" t="n">
        <v>12099</v>
      </c>
      <c r="AHY295" t="n">
        <v>36.97</v>
      </c>
      <c r="AHZ295" t="n">
        <v>513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  <c r="AGN296" t="n">
        <v>9573</v>
      </c>
      <c r="AGO296" t="n">
        <v>39.51</v>
      </c>
      <c r="AGP296" t="n">
        <v>452</v>
      </c>
      <c r="AGQ296" t="n">
        <v>9589</v>
      </c>
      <c r="AGR296" t="n">
        <v>45.5</v>
      </c>
      <c r="AGS296" t="n">
        <v>454</v>
      </c>
      <c r="AGT296" t="n">
        <v>9479</v>
      </c>
      <c r="AGU296" t="n">
        <v>46.41</v>
      </c>
      <c r="AGV296" t="n">
        <v>454</v>
      </c>
      <c r="AGW296" t="n">
        <v>9376</v>
      </c>
      <c r="AGX296" t="n">
        <v>49.07</v>
      </c>
      <c r="AGY296" t="n">
        <v>455</v>
      </c>
      <c r="AGZ296" t="n">
        <v>9145</v>
      </c>
      <c r="AHA296" t="n">
        <v>49.91</v>
      </c>
      <c r="AHB296" t="n">
        <v>455</v>
      </c>
      <c r="AHC296" t="n">
        <v>8891</v>
      </c>
      <c r="AHD296" t="n">
        <v>43.64</v>
      </c>
      <c r="AHE296" t="n">
        <v>458</v>
      </c>
      <c r="AHF296" t="n">
        <v>8836</v>
      </c>
      <c r="AHG296" t="n">
        <v>38.38</v>
      </c>
      <c r="AHH296" t="n">
        <v>457</v>
      </c>
      <c r="AHI296" t="n">
        <v>8724</v>
      </c>
      <c r="AHJ296" t="n">
        <v>44.17</v>
      </c>
      <c r="AHK296" t="n">
        <v>455</v>
      </c>
      <c r="AHL296" t="n">
        <v>8965</v>
      </c>
      <c r="AHM296" t="n">
        <v>16.93</v>
      </c>
      <c r="AHN296" t="n">
        <v>450</v>
      </c>
      <c r="AHO296" t="n">
        <v>8828</v>
      </c>
      <c r="AHP296" t="n">
        <v>42.91</v>
      </c>
      <c r="AHQ296" t="n">
        <v>454</v>
      </c>
      <c r="AHR296" t="n">
        <v>9001</v>
      </c>
      <c r="AHS296" t="n">
        <v>43.3</v>
      </c>
      <c r="AHT296" t="n">
        <v>452</v>
      </c>
      <c r="AHU296" t="n">
        <v>9153</v>
      </c>
      <c r="AHV296" t="n">
        <v>35.58</v>
      </c>
      <c r="AHW296" t="n">
        <v>123</v>
      </c>
      <c r="AHX296" t="n">
        <v>8775</v>
      </c>
      <c r="AHY296" t="n">
        <v>49.82</v>
      </c>
      <c r="AHZ296" t="n">
        <v>610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  <c r="AGN297" t="n">
        <v>30826</v>
      </c>
      <c r="AGO297" t="n">
        <v>25.28</v>
      </c>
      <c r="AGP297" t="n">
        <v>249</v>
      </c>
      <c r="AGQ297" t="n">
        <v>32468</v>
      </c>
      <c r="AGR297" t="n">
        <v>28.2</v>
      </c>
      <c r="AGS297" t="n">
        <v>238</v>
      </c>
      <c r="AGT297" t="n">
        <v>30633</v>
      </c>
      <c r="AGU297" t="n">
        <v>14.72</v>
      </c>
      <c r="AGV297" t="n">
        <v>246</v>
      </c>
      <c r="AGW297" t="n">
        <v>30269</v>
      </c>
      <c r="AGX297" t="n">
        <v>23.73</v>
      </c>
      <c r="AGY297" t="n">
        <v>249</v>
      </c>
      <c r="AGZ297" t="n">
        <v>30446</v>
      </c>
      <c r="AHA297" t="n">
        <v>21.73</v>
      </c>
      <c r="AHB297" t="n">
        <v>243</v>
      </c>
      <c r="AHC297" t="n">
        <v>29359</v>
      </c>
      <c r="AHD297" t="n">
        <v>28.92</v>
      </c>
      <c r="AHE297" t="n">
        <v>246</v>
      </c>
      <c r="AHF297" t="n">
        <v>29082</v>
      </c>
      <c r="AHG297" t="n">
        <v>17.09</v>
      </c>
      <c r="AHH297" t="n">
        <v>246</v>
      </c>
      <c r="AHI297" t="n">
        <v>28435</v>
      </c>
      <c r="AHJ297" t="n">
        <v>21.2</v>
      </c>
      <c r="AHK297" t="n">
        <v>242</v>
      </c>
      <c r="AHL297" t="n">
        <v>32004</v>
      </c>
      <c r="AHM297" t="n">
        <v>8.789999999999999</v>
      </c>
      <c r="AHN297" t="n">
        <v>224</v>
      </c>
      <c r="AHO297" t="n">
        <v>33201</v>
      </c>
      <c r="AHP297" t="n">
        <v>15.74</v>
      </c>
      <c r="AHQ297" t="n">
        <v>223</v>
      </c>
      <c r="AHR297" t="n">
        <v>30302</v>
      </c>
      <c r="AHS297" t="n">
        <v>22.5</v>
      </c>
      <c r="AHT297" t="n">
        <v>239</v>
      </c>
      <c r="AHU297" t="n">
        <v>30362</v>
      </c>
      <c r="AHV297" t="n">
        <v>20.41</v>
      </c>
      <c r="AHW297" t="n">
        <v>50</v>
      </c>
      <c r="AHX297" t="n">
        <v>30346</v>
      </c>
      <c r="AHY297" t="n">
        <v>23.92</v>
      </c>
      <c r="AHZ297" t="n">
        <v>277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  <c r="AGN298" t="n">
        <v>16045</v>
      </c>
      <c r="AGO298" t="n">
        <v>14.28</v>
      </c>
      <c r="AGP298" t="n">
        <v>355</v>
      </c>
      <c r="AGQ298" t="n">
        <v>16038</v>
      </c>
      <c r="AGR298" t="n">
        <v>23.14</v>
      </c>
      <c r="AGS298" t="n">
        <v>357</v>
      </c>
      <c r="AGT298" t="n">
        <v>16007</v>
      </c>
      <c r="AGU298" t="n">
        <v>24.28</v>
      </c>
      <c r="AGV298" t="n">
        <v>355</v>
      </c>
      <c r="AGW298" t="n">
        <v>16129</v>
      </c>
      <c r="AGX298" t="n">
        <v>20.65</v>
      </c>
      <c r="AGY298" t="n">
        <v>354</v>
      </c>
      <c r="AGZ298" t="n">
        <v>16244</v>
      </c>
      <c r="AHA298" t="n">
        <v>16.65</v>
      </c>
      <c r="AHB298" t="n">
        <v>351</v>
      </c>
      <c r="AHC298" t="n">
        <v>15435</v>
      </c>
      <c r="AHD298" t="n">
        <v>31.04</v>
      </c>
      <c r="AHE298" t="n">
        <v>355</v>
      </c>
      <c r="AHF298" t="n">
        <v>15135</v>
      </c>
      <c r="AHG298" t="n">
        <v>34.38</v>
      </c>
      <c r="AHH298" t="n">
        <v>357</v>
      </c>
      <c r="AHI298" t="n">
        <v>14694</v>
      </c>
      <c r="AHJ298" t="n">
        <v>40.87</v>
      </c>
      <c r="AHK298" t="n">
        <v>360</v>
      </c>
      <c r="AHL298" t="n">
        <v>15169</v>
      </c>
      <c r="AHM298" t="n">
        <v>7.52</v>
      </c>
      <c r="AHN298" t="n">
        <v>352</v>
      </c>
      <c r="AHO298" t="n">
        <v>15259</v>
      </c>
      <c r="AHP298" t="n">
        <v>25.62</v>
      </c>
      <c r="AHQ298" t="n">
        <v>355</v>
      </c>
      <c r="AHR298" t="n">
        <v>15335</v>
      </c>
      <c r="AHS298" t="n">
        <v>27.06</v>
      </c>
      <c r="AHT298" t="n">
        <v>358</v>
      </c>
      <c r="AHU298" t="n">
        <v>15373</v>
      </c>
      <c r="AHV298" t="n">
        <v>18.58</v>
      </c>
      <c r="AHW298" t="n">
        <v>69</v>
      </c>
      <c r="AHX298" t="n">
        <v>15173</v>
      </c>
      <c r="AHY298" t="n">
        <v>16.1</v>
      </c>
      <c r="AHZ298" t="n">
        <v>426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  <c r="AGN299" t="n">
        <v>43434</v>
      </c>
      <c r="AGO299" t="n">
        <v>44.11</v>
      </c>
      <c r="AGP299" t="n">
        <v>199</v>
      </c>
      <c r="AGQ299" t="n">
        <v>43377</v>
      </c>
      <c r="AGR299" t="n">
        <v>45.78</v>
      </c>
      <c r="AGS299" t="n">
        <v>198</v>
      </c>
      <c r="AGT299" t="n">
        <v>42303</v>
      </c>
      <c r="AGU299" t="n">
        <v>60.23</v>
      </c>
      <c r="AGV299" t="n">
        <v>200</v>
      </c>
      <c r="AGW299" t="n">
        <v>41890</v>
      </c>
      <c r="AGX299" t="n">
        <v>56.28</v>
      </c>
      <c r="AGY299" t="n">
        <v>201</v>
      </c>
      <c r="AGZ299" t="n">
        <v>41816</v>
      </c>
      <c r="AHA299" t="n">
        <v>57.37</v>
      </c>
      <c r="AHB299" t="n">
        <v>201</v>
      </c>
      <c r="AHC299" t="n">
        <v>41108</v>
      </c>
      <c r="AHD299" t="n">
        <v>58.7</v>
      </c>
      <c r="AHE299" t="n">
        <v>199</v>
      </c>
      <c r="AHF299" t="n">
        <v>40759</v>
      </c>
      <c r="AHG299" t="n">
        <v>49.41</v>
      </c>
      <c r="AHH299" t="n">
        <v>200</v>
      </c>
      <c r="AHI299" t="n">
        <v>39333</v>
      </c>
      <c r="AHJ299" t="n">
        <v>51.71</v>
      </c>
      <c r="AHK299" t="n">
        <v>200</v>
      </c>
      <c r="AHL299" t="n">
        <v>39300</v>
      </c>
      <c r="AHM299" t="n">
        <v>70.65000000000001</v>
      </c>
      <c r="AHN299" t="n">
        <v>201</v>
      </c>
      <c r="AHO299" t="n">
        <v>42336</v>
      </c>
      <c r="AHP299" t="n">
        <v>60.82</v>
      </c>
      <c r="AHQ299" t="n">
        <v>191</v>
      </c>
      <c r="AHR299" t="n">
        <v>43603</v>
      </c>
      <c r="AHS299" t="n">
        <v>44.46</v>
      </c>
      <c r="AHT299" t="n">
        <v>186</v>
      </c>
      <c r="AHU299" t="n">
        <v>42370</v>
      </c>
      <c r="AHV299" t="n">
        <v>48.24</v>
      </c>
      <c r="AHW299" t="n">
        <v>36</v>
      </c>
      <c r="AHX299" t="n">
        <v>44521</v>
      </c>
      <c r="AHY299" t="n">
        <v>27.29</v>
      </c>
      <c r="AHZ299" t="n">
        <v>212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  <c r="AGN300" t="n">
        <v>30641</v>
      </c>
      <c r="AGO300" t="n">
        <v>46.01</v>
      </c>
      <c r="AGP300" t="n">
        <v>251</v>
      </c>
      <c r="AGQ300" t="n">
        <v>31396</v>
      </c>
      <c r="AGR300" t="n">
        <v>49.06</v>
      </c>
      <c r="AGS300" t="n">
        <v>243</v>
      </c>
      <c r="AGT300" t="n">
        <v>30653</v>
      </c>
      <c r="AGU300" t="n">
        <v>54.41</v>
      </c>
      <c r="AGV300" t="n">
        <v>245</v>
      </c>
      <c r="AGW300" t="n">
        <v>29981</v>
      </c>
      <c r="AGX300" t="n">
        <v>54.96</v>
      </c>
      <c r="AGY300" t="n">
        <v>250</v>
      </c>
      <c r="AGZ300" t="n">
        <v>29007</v>
      </c>
      <c r="AHA300" t="n">
        <v>50.46</v>
      </c>
      <c r="AHB300" t="n">
        <v>254</v>
      </c>
      <c r="AHC300" t="n">
        <v>28265</v>
      </c>
      <c r="AHD300" t="n">
        <v>55.07</v>
      </c>
      <c r="AHE300" t="n">
        <v>254</v>
      </c>
      <c r="AHF300" t="n">
        <v>28698</v>
      </c>
      <c r="AHG300" t="n">
        <v>29.76</v>
      </c>
      <c r="AHH300" t="n">
        <v>249</v>
      </c>
      <c r="AHI300" t="n">
        <v>28073</v>
      </c>
      <c r="AHJ300" t="n">
        <v>46.09</v>
      </c>
      <c r="AHK300" t="n">
        <v>246</v>
      </c>
      <c r="AHL300" t="n">
        <v>28671</v>
      </c>
      <c r="AHM300" t="n">
        <v>52.35</v>
      </c>
      <c r="AHN300" t="n">
        <v>243</v>
      </c>
      <c r="AHO300" t="n">
        <v>27995</v>
      </c>
      <c r="AHP300" t="n">
        <v>58.04</v>
      </c>
      <c r="AHQ300" t="n">
        <v>255</v>
      </c>
      <c r="AHR300" t="n">
        <v>27471</v>
      </c>
      <c r="AHS300" t="n">
        <v>59.39</v>
      </c>
      <c r="AHT300" t="n">
        <v>257</v>
      </c>
      <c r="AHU300" t="n">
        <v>27921</v>
      </c>
      <c r="AHV300" t="n">
        <v>45.28</v>
      </c>
      <c r="AHW300" t="n">
        <v>44</v>
      </c>
      <c r="AHX300" t="n">
        <v>25560</v>
      </c>
      <c r="AHY300" t="n">
        <v>44.58</v>
      </c>
      <c r="AHZ300" t="n">
        <v>309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  <c r="AGN301" t="n">
        <v>30637</v>
      </c>
      <c r="AGO301" t="n">
        <v>62.75</v>
      </c>
      <c r="AGP301" t="n">
        <v>252</v>
      </c>
      <c r="AGQ301" t="n">
        <v>31865</v>
      </c>
      <c r="AGR301" t="n">
        <v>45.22</v>
      </c>
      <c r="AGS301" t="n">
        <v>242</v>
      </c>
      <c r="AGT301" t="n">
        <v>32295</v>
      </c>
      <c r="AGU301" t="n">
        <v>47.33</v>
      </c>
      <c r="AGV301" t="n">
        <v>234</v>
      </c>
      <c r="AGW301" t="n">
        <v>33453</v>
      </c>
      <c r="AGX301" t="n">
        <v>44.69</v>
      </c>
      <c r="AGY301" t="n">
        <v>228</v>
      </c>
      <c r="AGZ301" t="n">
        <v>34238</v>
      </c>
      <c r="AHA301" t="n">
        <v>47.09</v>
      </c>
      <c r="AHB301" t="n">
        <v>221</v>
      </c>
      <c r="AHC301" t="n">
        <v>33373</v>
      </c>
      <c r="AHD301" t="n">
        <v>44.1</v>
      </c>
      <c r="AHE301" t="n">
        <v>223</v>
      </c>
      <c r="AHF301" t="n">
        <v>33495</v>
      </c>
      <c r="AHG301" t="n">
        <v>56.49</v>
      </c>
      <c r="AHH301" t="n">
        <v>224</v>
      </c>
      <c r="AHI301" t="n">
        <v>31578</v>
      </c>
      <c r="AHJ301" t="n">
        <v>44.33</v>
      </c>
      <c r="AHK301" t="n">
        <v>225</v>
      </c>
      <c r="AHL301" t="n">
        <v>31435</v>
      </c>
      <c r="AHM301" t="n">
        <v>53.93</v>
      </c>
      <c r="AHN301" t="n">
        <v>228</v>
      </c>
      <c r="AHO301" t="n">
        <v>32206</v>
      </c>
      <c r="AHP301" t="n">
        <v>39.62</v>
      </c>
      <c r="AHQ301" t="n">
        <v>226</v>
      </c>
      <c r="AHR301" t="n">
        <v>31952</v>
      </c>
      <c r="AHS301" t="n">
        <v>53.89</v>
      </c>
      <c r="AHT301" t="n">
        <v>229</v>
      </c>
      <c r="AHU301" t="n">
        <v>31865</v>
      </c>
      <c r="AHV301" t="n">
        <v>73.59</v>
      </c>
      <c r="AHW301" t="n">
        <v>40</v>
      </c>
      <c r="AHX301" t="n">
        <v>32460</v>
      </c>
      <c r="AHY301" t="n">
        <v>43.45</v>
      </c>
      <c r="AHZ301" t="n">
        <v>262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  <c r="AGN302" t="n">
        <v>6980</v>
      </c>
      <c r="AGO302" t="n">
        <v>44.91</v>
      </c>
      <c r="AGP302" t="n">
        <v>482</v>
      </c>
      <c r="AGQ302" t="n">
        <v>7117</v>
      </c>
      <c r="AGR302" t="n">
        <v>55.77</v>
      </c>
      <c r="AGS302" t="n">
        <v>481</v>
      </c>
      <c r="AGT302" t="n">
        <v>7112</v>
      </c>
      <c r="AGU302" t="n">
        <v>60.51</v>
      </c>
      <c r="AGV302" t="n">
        <v>481</v>
      </c>
      <c r="AGW302" t="n">
        <v>7173</v>
      </c>
      <c r="AGX302" t="n">
        <v>47.58</v>
      </c>
      <c r="AGY302" t="n">
        <v>481</v>
      </c>
      <c r="AGZ302" t="n">
        <v>7014</v>
      </c>
      <c r="AHA302" t="n">
        <v>56.08</v>
      </c>
      <c r="AHB302" t="n">
        <v>482</v>
      </c>
      <c r="AHC302" t="n">
        <v>7000</v>
      </c>
      <c r="AHD302" t="n">
        <v>56.4</v>
      </c>
      <c r="AHE302" t="n">
        <v>481</v>
      </c>
      <c r="AHF302" t="n">
        <v>6998</v>
      </c>
      <c r="AHG302" t="n">
        <v>66.84999999999999</v>
      </c>
      <c r="AHH302" t="n">
        <v>482</v>
      </c>
      <c r="AHI302" t="n">
        <v>6937</v>
      </c>
      <c r="AHJ302" t="n">
        <v>57.39</v>
      </c>
      <c r="AHK302" t="n">
        <v>479</v>
      </c>
      <c r="AHL302" t="n">
        <v>7020</v>
      </c>
      <c r="AHM302" t="n">
        <v>41.7</v>
      </c>
      <c r="AHN302" t="n">
        <v>479</v>
      </c>
      <c r="AHO302" t="n">
        <v>6961</v>
      </c>
      <c r="AHP302" t="n">
        <v>64.61</v>
      </c>
      <c r="AHQ302" t="n">
        <v>480</v>
      </c>
      <c r="AHR302" t="n">
        <v>7035</v>
      </c>
      <c r="AHS302" t="n">
        <v>56.89</v>
      </c>
      <c r="AHT302" t="n">
        <v>480</v>
      </c>
      <c r="AHU302" t="n">
        <v>7054</v>
      </c>
      <c r="AHV302" t="n">
        <v>51.51</v>
      </c>
      <c r="AHW302" t="n">
        <v>120</v>
      </c>
      <c r="AHX302" t="n">
        <v>6894</v>
      </c>
      <c r="AHY302" t="n">
        <v>61.35</v>
      </c>
      <c r="AHZ302" t="n">
        <v>705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  <c r="AGN303" t="n">
        <v>23417</v>
      </c>
      <c r="AGO303" t="n">
        <v>33.18</v>
      </c>
      <c r="AGP303" t="n">
        <v>289</v>
      </c>
      <c r="AGQ303" t="n">
        <v>23435</v>
      </c>
      <c r="AGR303" t="n">
        <v>23.21</v>
      </c>
      <c r="AGS303" t="n">
        <v>289</v>
      </c>
      <c r="AGT303" t="n">
        <v>23594</v>
      </c>
      <c r="AGU303" t="n">
        <v>34.78</v>
      </c>
      <c r="AGV303" t="n">
        <v>286</v>
      </c>
      <c r="AGW303" t="n">
        <v>23516</v>
      </c>
      <c r="AGX303" t="n">
        <v>33.43</v>
      </c>
      <c r="AGY303" t="n">
        <v>287</v>
      </c>
      <c r="AGZ303" t="n">
        <v>23028</v>
      </c>
      <c r="AHA303" t="n">
        <v>28.94</v>
      </c>
      <c r="AHB303" t="n">
        <v>289</v>
      </c>
      <c r="AHC303" t="n">
        <v>22359</v>
      </c>
      <c r="AHD303" t="n">
        <v>35.18</v>
      </c>
      <c r="AHE303" t="n">
        <v>292</v>
      </c>
      <c r="AHF303" t="n">
        <v>21795</v>
      </c>
      <c r="AHG303" t="n">
        <v>21.69</v>
      </c>
      <c r="AHH303" t="n">
        <v>298</v>
      </c>
      <c r="AHI303" t="n">
        <v>21176</v>
      </c>
      <c r="AHJ303" t="n">
        <v>35.1</v>
      </c>
      <c r="AHK303" t="n">
        <v>297</v>
      </c>
      <c r="AHL303" t="n">
        <v>20836</v>
      </c>
      <c r="AHM303" t="n">
        <v>41.18</v>
      </c>
      <c r="AHN303" t="n">
        <v>299</v>
      </c>
      <c r="AHO303" t="n">
        <v>21266</v>
      </c>
      <c r="AHP303" t="n">
        <v>39.21</v>
      </c>
      <c r="AHQ303" t="n">
        <v>298</v>
      </c>
      <c r="AHR303" t="n">
        <v>21883</v>
      </c>
      <c r="AHS303" t="n">
        <v>24.51</v>
      </c>
      <c r="AHT303" t="n">
        <v>293</v>
      </c>
      <c r="AHU303" t="n">
        <v>21987</v>
      </c>
      <c r="AHV303" t="n">
        <v>25.94</v>
      </c>
      <c r="AHW303" t="n">
        <v>79</v>
      </c>
      <c r="AHX303" t="n">
        <v>20684</v>
      </c>
      <c r="AHY303" t="n">
        <v>38.65</v>
      </c>
      <c r="AHZ303" t="n">
        <v>360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  <c r="AGN304" t="n">
        <v>30692</v>
      </c>
      <c r="AGO304" t="n">
        <v>42.25</v>
      </c>
      <c r="AGP304" t="n">
        <v>250</v>
      </c>
      <c r="AGQ304" t="n">
        <v>30434</v>
      </c>
      <c r="AGR304" t="n">
        <v>40.58</v>
      </c>
      <c r="AGS304" t="n">
        <v>250</v>
      </c>
      <c r="AGT304" t="n">
        <v>30378</v>
      </c>
      <c r="AGU304" t="n">
        <v>26.98</v>
      </c>
      <c r="AGV304" t="n">
        <v>249</v>
      </c>
      <c r="AGW304" t="n">
        <v>30429</v>
      </c>
      <c r="AGX304" t="n">
        <v>27.64</v>
      </c>
      <c r="AGY304" t="n">
        <v>248</v>
      </c>
      <c r="AGZ304" t="n">
        <v>30016</v>
      </c>
      <c r="AHA304" t="n">
        <v>39.87</v>
      </c>
      <c r="AHB304" t="n">
        <v>246</v>
      </c>
      <c r="AHC304" t="n">
        <v>28330</v>
      </c>
      <c r="AHD304" t="n">
        <v>44.03</v>
      </c>
      <c r="AHE304" t="n">
        <v>252</v>
      </c>
      <c r="AHF304" t="n">
        <v>28358</v>
      </c>
      <c r="AHG304" t="n">
        <v>32.13</v>
      </c>
      <c r="AHH304" t="n">
        <v>251</v>
      </c>
      <c r="AHI304" t="n">
        <v>26874</v>
      </c>
      <c r="AHJ304" t="n">
        <v>43.31</v>
      </c>
      <c r="AHK304" t="n">
        <v>255</v>
      </c>
      <c r="AHL304" t="n">
        <v>27005</v>
      </c>
      <c r="AHM304" t="n">
        <v>35.93</v>
      </c>
      <c r="AHN304" t="n">
        <v>259</v>
      </c>
      <c r="AHO304" t="n">
        <v>26907</v>
      </c>
      <c r="AHP304" t="n">
        <v>49.3</v>
      </c>
      <c r="AHQ304" t="n">
        <v>262</v>
      </c>
      <c r="AHR304" t="n">
        <v>27123</v>
      </c>
      <c r="AHS304" t="n">
        <v>42.03</v>
      </c>
      <c r="AHT304" t="n">
        <v>259</v>
      </c>
      <c r="AHU304" t="n">
        <v>28377</v>
      </c>
      <c r="AHV304" t="n">
        <v>23.68</v>
      </c>
      <c r="AHW304" t="n">
        <v>63</v>
      </c>
      <c r="AHX304" t="n">
        <v>27146</v>
      </c>
      <c r="AHY304" t="n">
        <v>45.57</v>
      </c>
      <c r="AHZ304" t="n">
        <v>293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  <c r="AGN305" t="n">
        <v>14913</v>
      </c>
      <c r="AGO305" t="n">
        <v>43.74</v>
      </c>
      <c r="AGP305" t="n">
        <v>378</v>
      </c>
      <c r="AGQ305" t="n">
        <v>15122</v>
      </c>
      <c r="AGR305" t="n">
        <v>56.89</v>
      </c>
      <c r="AGS305" t="n">
        <v>373</v>
      </c>
      <c r="AGT305" t="n">
        <v>15150</v>
      </c>
      <c r="AGU305" t="n">
        <v>57.09</v>
      </c>
      <c r="AGV305" t="n">
        <v>373</v>
      </c>
      <c r="AGW305" t="n">
        <v>14941</v>
      </c>
      <c r="AGX305" t="n">
        <v>50.45</v>
      </c>
      <c r="AGY305" t="n">
        <v>382</v>
      </c>
      <c r="AGZ305" t="n">
        <v>14805</v>
      </c>
      <c r="AHA305" t="n">
        <v>49.72</v>
      </c>
      <c r="AHB305" t="n">
        <v>376</v>
      </c>
      <c r="AHC305" t="n">
        <v>14061</v>
      </c>
      <c r="AHD305" t="n">
        <v>65.53</v>
      </c>
      <c r="AHE305" t="n">
        <v>385</v>
      </c>
      <c r="AHF305" t="n">
        <v>13927</v>
      </c>
      <c r="AHG305" t="n">
        <v>58.2</v>
      </c>
      <c r="AHH305" t="n">
        <v>383</v>
      </c>
      <c r="AHI305" t="n">
        <v>13236</v>
      </c>
      <c r="AHJ305" t="n">
        <v>58.35</v>
      </c>
      <c r="AHK305" t="n">
        <v>389</v>
      </c>
      <c r="AHL305" t="n">
        <v>12246</v>
      </c>
      <c r="AHM305" t="n">
        <v>55.2</v>
      </c>
      <c r="AHN305" t="n">
        <v>402</v>
      </c>
      <c r="AHO305" t="n">
        <v>12290</v>
      </c>
      <c r="AHP305" t="n">
        <v>40.87</v>
      </c>
      <c r="AHQ305" t="n">
        <v>405</v>
      </c>
      <c r="AHR305" t="n">
        <v>12212</v>
      </c>
      <c r="AHS305" t="n">
        <v>42.3</v>
      </c>
      <c r="AHT305" t="n">
        <v>406</v>
      </c>
      <c r="AHU305" t="n">
        <v>12364</v>
      </c>
      <c r="AHV305" t="n">
        <v>46.13</v>
      </c>
      <c r="AHW305" t="n">
        <v>95</v>
      </c>
      <c r="AHX305" t="n">
        <v>11714</v>
      </c>
      <c r="AHY305" t="n">
        <v>51.79</v>
      </c>
      <c r="AHZ305" t="n">
        <v>527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  <c r="AGN306" t="n">
        <v>13618</v>
      </c>
      <c r="AGO306" t="n">
        <v>50.66</v>
      </c>
      <c r="AGP306" t="n">
        <v>399</v>
      </c>
      <c r="AGQ306" t="n">
        <v>13908</v>
      </c>
      <c r="AGR306" t="n">
        <v>50.88</v>
      </c>
      <c r="AGS306" t="n">
        <v>397</v>
      </c>
      <c r="AGT306" t="n">
        <v>13879</v>
      </c>
      <c r="AGU306" t="n">
        <v>31.03</v>
      </c>
      <c r="AGV306" t="n">
        <v>398</v>
      </c>
      <c r="AGW306" t="n">
        <v>13876</v>
      </c>
      <c r="AGX306" t="n">
        <v>24.69</v>
      </c>
      <c r="AGY306" t="n">
        <v>397</v>
      </c>
      <c r="AGZ306" t="n">
        <v>13422</v>
      </c>
      <c r="AHA306" t="n">
        <v>31.57</v>
      </c>
      <c r="AHB306" t="n">
        <v>398</v>
      </c>
      <c r="AHC306" t="n">
        <v>12947</v>
      </c>
      <c r="AHD306" t="n">
        <v>49.74</v>
      </c>
      <c r="AHE306" t="n">
        <v>400</v>
      </c>
      <c r="AHF306" t="n">
        <v>12969</v>
      </c>
      <c r="AHG306" t="n">
        <v>47.44</v>
      </c>
      <c r="AHH306" t="n">
        <v>398</v>
      </c>
      <c r="AHI306" t="n">
        <v>12567</v>
      </c>
      <c r="AHJ306" t="n">
        <v>49.34</v>
      </c>
      <c r="AHK306" t="n">
        <v>399</v>
      </c>
      <c r="AHL306" t="n">
        <v>12488</v>
      </c>
      <c r="AHM306" t="n">
        <v>47.88</v>
      </c>
      <c r="AHN306" t="n">
        <v>400</v>
      </c>
      <c r="AHO306" t="n">
        <v>12636</v>
      </c>
      <c r="AHP306" t="n">
        <v>55.79</v>
      </c>
      <c r="AHQ306" t="n">
        <v>399</v>
      </c>
      <c r="AHR306" t="n">
        <v>13135</v>
      </c>
      <c r="AHS306" t="n">
        <v>49.18</v>
      </c>
      <c r="AHT306" t="n">
        <v>393</v>
      </c>
      <c r="AHU306" t="n">
        <v>12878</v>
      </c>
      <c r="AHV306" t="n">
        <v>49.99</v>
      </c>
      <c r="AHW306" t="n">
        <v>92</v>
      </c>
      <c r="AHX306" t="n">
        <v>12334</v>
      </c>
      <c r="AHY306" t="n">
        <v>43.85</v>
      </c>
      <c r="AHZ306" t="n">
        <v>509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  <c r="AGN307" t="n">
        <v>33301</v>
      </c>
      <c r="AGO307" t="n">
        <v>38.18</v>
      </c>
      <c r="AGP307" t="n">
        <v>231</v>
      </c>
      <c r="AGQ307" t="n">
        <v>33501</v>
      </c>
      <c r="AGR307" t="n">
        <v>42.63</v>
      </c>
      <c r="AGS307" t="n">
        <v>229</v>
      </c>
      <c r="AGT307" t="n">
        <v>33445</v>
      </c>
      <c r="AGU307" t="n">
        <v>51.45</v>
      </c>
      <c r="AGV307" t="n">
        <v>228</v>
      </c>
      <c r="AGW307" t="n">
        <v>33337</v>
      </c>
      <c r="AGX307" t="n">
        <v>44.42</v>
      </c>
      <c r="AGY307" t="n">
        <v>230</v>
      </c>
      <c r="AGZ307" t="n">
        <v>30569</v>
      </c>
      <c r="AHA307" t="n">
        <v>35.31</v>
      </c>
      <c r="AHB307" t="n">
        <v>242</v>
      </c>
      <c r="AHC307" t="n">
        <v>27209</v>
      </c>
      <c r="AHD307" t="n">
        <v>33.83</v>
      </c>
      <c r="AHE307" t="n">
        <v>265</v>
      </c>
      <c r="AHF307" t="n">
        <v>26384</v>
      </c>
      <c r="AHG307" t="n">
        <v>26.91</v>
      </c>
      <c r="AHH307" t="n">
        <v>266</v>
      </c>
      <c r="AHI307" t="n">
        <v>24825</v>
      </c>
      <c r="AHJ307" t="n">
        <v>28.48</v>
      </c>
      <c r="AHK307" t="n">
        <v>269</v>
      </c>
      <c r="AHL307" t="n">
        <v>26351</v>
      </c>
      <c r="AHM307" t="n">
        <v>27.55</v>
      </c>
      <c r="AHN307" t="n">
        <v>262</v>
      </c>
      <c r="AHO307" t="n">
        <v>27322</v>
      </c>
      <c r="AHP307" t="n">
        <v>35.2</v>
      </c>
      <c r="AHQ307" t="n">
        <v>258</v>
      </c>
      <c r="AHR307" t="n">
        <v>26770</v>
      </c>
      <c r="AHS307" t="n">
        <v>41.37</v>
      </c>
      <c r="AHT307" t="n">
        <v>262</v>
      </c>
      <c r="AHU307" t="n">
        <v>27057</v>
      </c>
      <c r="AHV307" t="n">
        <v>34.25</v>
      </c>
      <c r="AHW307" t="n">
        <v>50</v>
      </c>
      <c r="AHX307" t="n">
        <v>25692</v>
      </c>
      <c r="AHY307" t="n">
        <v>44.64</v>
      </c>
      <c r="AHZ307" t="n">
        <v>307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  <c r="AGN308" t="n">
        <v>18260</v>
      </c>
      <c r="AGO308" t="n">
        <v>46.25</v>
      </c>
      <c r="AGP308" t="n">
        <v>334</v>
      </c>
      <c r="AGQ308" t="n">
        <v>18257</v>
      </c>
      <c r="AGR308" t="n">
        <v>56.67</v>
      </c>
      <c r="AGS308" t="n">
        <v>334</v>
      </c>
      <c r="AGT308" t="n">
        <v>18413</v>
      </c>
      <c r="AGU308" t="n">
        <v>23.01</v>
      </c>
      <c r="AGV308" t="n">
        <v>331</v>
      </c>
      <c r="AGW308" t="n">
        <v>18901</v>
      </c>
      <c r="AGX308" t="n">
        <v>36</v>
      </c>
      <c r="AGY308" t="n">
        <v>327</v>
      </c>
      <c r="AGZ308" t="n">
        <v>19064</v>
      </c>
      <c r="AHA308" t="n">
        <v>35.01</v>
      </c>
      <c r="AHB308" t="n">
        <v>324</v>
      </c>
      <c r="AHC308" t="n">
        <v>18385</v>
      </c>
      <c r="AHD308" t="n">
        <v>41.79</v>
      </c>
      <c r="AHE308" t="n">
        <v>325</v>
      </c>
      <c r="AHF308" t="n">
        <v>18463</v>
      </c>
      <c r="AHG308" t="n">
        <v>14.84</v>
      </c>
      <c r="AHH308" t="n">
        <v>322</v>
      </c>
      <c r="AHI308" t="n">
        <v>18016</v>
      </c>
      <c r="AHJ308" t="n">
        <v>43.38</v>
      </c>
      <c r="AHK308" t="n">
        <v>320</v>
      </c>
      <c r="AHL308" t="n">
        <v>18060</v>
      </c>
      <c r="AHM308" t="n">
        <v>33.47</v>
      </c>
      <c r="AHN308" t="n">
        <v>320</v>
      </c>
      <c r="AHO308" t="n">
        <v>18216</v>
      </c>
      <c r="AHP308" t="n">
        <v>50.74</v>
      </c>
      <c r="AHQ308" t="n">
        <v>320</v>
      </c>
      <c r="AHR308" t="n">
        <v>18276</v>
      </c>
      <c r="AHS308" t="n">
        <v>56.72</v>
      </c>
      <c r="AHT308" t="n">
        <v>321</v>
      </c>
      <c r="AHU308" t="n">
        <v>18429</v>
      </c>
      <c r="AHV308" t="n">
        <v>43.13</v>
      </c>
      <c r="AHW308" t="n">
        <v>67</v>
      </c>
      <c r="AHX308" t="n">
        <v>17907</v>
      </c>
      <c r="AHY308" t="n">
        <v>57.86</v>
      </c>
      <c r="AHZ308" t="n">
        <v>380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  <c r="AGN309" t="n">
        <v>40410</v>
      </c>
      <c r="AGO309" t="n">
        <v>35.45</v>
      </c>
      <c r="AGP309" t="n">
        <v>207</v>
      </c>
      <c r="AGQ309" t="n">
        <v>39578</v>
      </c>
      <c r="AGR309" t="n">
        <v>44.15</v>
      </c>
      <c r="AGS309" t="n">
        <v>208</v>
      </c>
      <c r="AGT309" t="n">
        <v>39689</v>
      </c>
      <c r="AGU309" t="n">
        <v>38.73</v>
      </c>
      <c r="AGV309" t="n">
        <v>208</v>
      </c>
      <c r="AGW309" t="n">
        <v>39111</v>
      </c>
      <c r="AGX309" t="n">
        <v>38.55</v>
      </c>
      <c r="AGY309" t="n">
        <v>212</v>
      </c>
      <c r="AGZ309" t="n">
        <v>39689</v>
      </c>
      <c r="AHA309" t="n">
        <v>29.75</v>
      </c>
      <c r="AHB309" t="n">
        <v>209</v>
      </c>
      <c r="AHC309" t="n">
        <v>39800</v>
      </c>
      <c r="AHD309" t="n">
        <v>42.67</v>
      </c>
      <c r="AHE309" t="n">
        <v>205</v>
      </c>
      <c r="AHF309" t="n">
        <v>39214</v>
      </c>
      <c r="AHG309" t="n">
        <v>34.14</v>
      </c>
      <c r="AHH309" t="n">
        <v>204</v>
      </c>
      <c r="AHI309" t="n">
        <v>37169</v>
      </c>
      <c r="AHJ309" t="n">
        <v>39.85</v>
      </c>
      <c r="AHK309" t="n">
        <v>209</v>
      </c>
      <c r="AHL309" t="n">
        <v>36749</v>
      </c>
      <c r="AHM309" t="n">
        <v>43.56</v>
      </c>
      <c r="AHN309" t="n">
        <v>212</v>
      </c>
      <c r="AHO309" t="n">
        <v>38120</v>
      </c>
      <c r="AHP309" t="n">
        <v>36.35</v>
      </c>
      <c r="AHQ309" t="n">
        <v>204</v>
      </c>
      <c r="AHR309" t="n">
        <v>38041</v>
      </c>
      <c r="AHS309" t="n">
        <v>34.42</v>
      </c>
      <c r="AHT309" t="n">
        <v>206</v>
      </c>
      <c r="AHU309" t="n">
        <v>39142</v>
      </c>
      <c r="AHV309" t="n">
        <v>35.46</v>
      </c>
      <c r="AHW309" t="n">
        <v>40</v>
      </c>
      <c r="AHX309" t="n">
        <v>37946</v>
      </c>
      <c r="AHY309" t="n">
        <v>44.04</v>
      </c>
      <c r="AHZ309" t="n">
        <v>238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  <c r="AGN310" t="n">
        <v>12087</v>
      </c>
      <c r="AGO310" t="n">
        <v>30.6</v>
      </c>
      <c r="AGP310" t="n">
        <v>421</v>
      </c>
      <c r="AGQ310" t="n">
        <v>12075</v>
      </c>
      <c r="AGR310" t="n">
        <v>23.86</v>
      </c>
      <c r="AGS310" t="n">
        <v>421</v>
      </c>
      <c r="AGT310" t="n">
        <v>11852</v>
      </c>
      <c r="AGU310" t="n">
        <v>30.33</v>
      </c>
      <c r="AGV310" t="n">
        <v>423</v>
      </c>
      <c r="AGW310" t="n">
        <v>11688</v>
      </c>
      <c r="AGX310" t="n">
        <v>68.33</v>
      </c>
      <c r="AGY310" t="n">
        <v>426</v>
      </c>
      <c r="AGZ310" t="n">
        <v>11214</v>
      </c>
      <c r="AHA310" t="n">
        <v>40.61</v>
      </c>
      <c r="AHB310" t="n">
        <v>428</v>
      </c>
      <c r="AHC310" t="n">
        <v>10822</v>
      </c>
      <c r="AHD310" t="n">
        <v>39.93</v>
      </c>
      <c r="AHE310" t="n">
        <v>431</v>
      </c>
      <c r="AHF310" t="n">
        <v>10734</v>
      </c>
      <c r="AHG310" t="n">
        <v>26.75</v>
      </c>
      <c r="AHH310" t="n">
        <v>428</v>
      </c>
      <c r="AHI310" t="n">
        <v>10184</v>
      </c>
      <c r="AHJ310" t="n">
        <v>34.9</v>
      </c>
      <c r="AHK310" t="n">
        <v>429</v>
      </c>
      <c r="AHL310" t="n">
        <v>10092</v>
      </c>
      <c r="AHM310" t="n">
        <v>30.24</v>
      </c>
      <c r="AHN310" t="n">
        <v>433</v>
      </c>
      <c r="AHO310" t="n">
        <v>10120</v>
      </c>
      <c r="AHP310" t="n">
        <v>26.06</v>
      </c>
      <c r="AHQ310" t="n">
        <v>433</v>
      </c>
      <c r="AHR310" t="n">
        <v>10196</v>
      </c>
      <c r="AHS310" t="n">
        <v>31.56</v>
      </c>
      <c r="AHT310" t="n">
        <v>432</v>
      </c>
      <c r="AHU310" t="n">
        <v>10227</v>
      </c>
      <c r="AHV310" t="n">
        <v>30.61</v>
      </c>
      <c r="AHW310" t="n">
        <v>115</v>
      </c>
      <c r="AHX310" t="n">
        <v>9539</v>
      </c>
      <c r="AHY310" t="n">
        <v>37.33</v>
      </c>
      <c r="AHZ310" t="n">
        <v>584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  <c r="AGN311" t="n">
        <v>15172</v>
      </c>
      <c r="AGO311" t="n">
        <v>55.28</v>
      </c>
      <c r="AGP311" t="n">
        <v>369</v>
      </c>
      <c r="AGQ311" t="n">
        <v>15509</v>
      </c>
      <c r="AGR311" t="n">
        <v>43.82</v>
      </c>
      <c r="AGS311" t="n">
        <v>365</v>
      </c>
      <c r="AGT311" t="n">
        <v>15637</v>
      </c>
      <c r="AGU311" t="n">
        <v>43.97</v>
      </c>
      <c r="AGV311" t="n">
        <v>359</v>
      </c>
      <c r="AGW311" t="n">
        <v>15549</v>
      </c>
      <c r="AGX311" t="n">
        <v>52.35</v>
      </c>
      <c r="AGY311" t="n">
        <v>359</v>
      </c>
      <c r="AGZ311" t="n">
        <v>15342</v>
      </c>
      <c r="AHA311" t="n">
        <v>44.27</v>
      </c>
      <c r="AHB311" t="n">
        <v>362</v>
      </c>
      <c r="AHC311" t="n">
        <v>15244</v>
      </c>
      <c r="AHD311" t="n">
        <v>49.41</v>
      </c>
      <c r="AHE311" t="n">
        <v>357</v>
      </c>
      <c r="AHF311" t="n">
        <v>14990</v>
      </c>
      <c r="AHG311" t="n">
        <v>48.61</v>
      </c>
      <c r="AHH311" t="n">
        <v>360</v>
      </c>
      <c r="AHI311" t="n">
        <v>14581</v>
      </c>
      <c r="AHJ311" t="n">
        <v>49.4</v>
      </c>
      <c r="AHK311" t="n">
        <v>364</v>
      </c>
      <c r="AHL311" t="n">
        <v>14447</v>
      </c>
      <c r="AHM311" t="n">
        <v>56.78</v>
      </c>
      <c r="AHN311" t="n">
        <v>366</v>
      </c>
      <c r="AHO311" t="n">
        <v>14379</v>
      </c>
      <c r="AHP311" t="n">
        <v>51.16</v>
      </c>
      <c r="AHQ311" t="n">
        <v>374</v>
      </c>
      <c r="AHR311" t="n">
        <v>14405</v>
      </c>
      <c r="AHS311" t="n">
        <v>44.15</v>
      </c>
      <c r="AHT311" t="n">
        <v>374</v>
      </c>
      <c r="AHU311" t="n">
        <v>14651</v>
      </c>
      <c r="AHV311" t="n">
        <v>38.93</v>
      </c>
      <c r="AHW311" t="n">
        <v>107</v>
      </c>
      <c r="AHX311" t="n">
        <v>14179</v>
      </c>
      <c r="AHY311" t="n">
        <v>60.02</v>
      </c>
      <c r="AHZ311" t="n">
        <v>456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  <c r="AGN312" t="n">
        <v>15078</v>
      </c>
      <c r="AGO312" t="n">
        <v>38.48</v>
      </c>
      <c r="AGP312" t="n">
        <v>371</v>
      </c>
      <c r="AGQ312" t="n">
        <v>15312</v>
      </c>
      <c r="AGR312" t="n">
        <v>41.43</v>
      </c>
      <c r="AGS312" t="n">
        <v>370</v>
      </c>
      <c r="AGT312" t="n">
        <v>15071</v>
      </c>
      <c r="AGU312" t="n">
        <v>51.89</v>
      </c>
      <c r="AGV312" t="n">
        <v>374</v>
      </c>
      <c r="AGW312" t="n">
        <v>15106</v>
      </c>
      <c r="AGX312" t="n">
        <v>41.34</v>
      </c>
      <c r="AGY312" t="n">
        <v>374</v>
      </c>
      <c r="AGZ312" t="n">
        <v>15092</v>
      </c>
      <c r="AHA312" t="n">
        <v>17.03</v>
      </c>
      <c r="AHB312" t="n">
        <v>369</v>
      </c>
      <c r="AHC312" t="n">
        <v>14780</v>
      </c>
      <c r="AHD312" t="n">
        <v>37.31</v>
      </c>
      <c r="AHE312" t="n">
        <v>367</v>
      </c>
      <c r="AHF312" t="n">
        <v>14439</v>
      </c>
      <c r="AHG312" t="n">
        <v>41.99</v>
      </c>
      <c r="AHH312" t="n">
        <v>372</v>
      </c>
      <c r="AHI312" t="n">
        <v>12921</v>
      </c>
      <c r="AHJ312" t="n">
        <v>47.8</v>
      </c>
      <c r="AHK312" t="n">
        <v>395</v>
      </c>
      <c r="AHL312" t="n">
        <v>13517</v>
      </c>
      <c r="AHM312" t="n">
        <v>31.89</v>
      </c>
      <c r="AHN312" t="n">
        <v>384</v>
      </c>
      <c r="AHO312" t="n">
        <v>13907</v>
      </c>
      <c r="AHP312" t="n">
        <v>39.17</v>
      </c>
      <c r="AHQ312" t="n">
        <v>382</v>
      </c>
      <c r="AHR312" t="n">
        <v>13282</v>
      </c>
      <c r="AHS312" t="n">
        <v>38.09</v>
      </c>
      <c r="AHT312" t="n">
        <v>391</v>
      </c>
      <c r="AHU312" t="n">
        <v>13467</v>
      </c>
      <c r="AHV312" t="n">
        <v>35.45</v>
      </c>
      <c r="AHW312" t="n">
        <v>79</v>
      </c>
      <c r="AHX312" t="n">
        <v>13240</v>
      </c>
      <c r="AHY312" t="n">
        <v>35.3</v>
      </c>
      <c r="AHZ312" t="n">
        <v>482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  <c r="AGN313" t="n">
        <v>14808</v>
      </c>
      <c r="AGO313" t="n">
        <v>54.19</v>
      </c>
      <c r="AGP313" t="n">
        <v>381</v>
      </c>
      <c r="AGQ313" t="n">
        <v>14704</v>
      </c>
      <c r="AGR313" t="n">
        <v>56.58</v>
      </c>
      <c r="AGS313" t="n">
        <v>383</v>
      </c>
      <c r="AGT313" t="n">
        <v>14613</v>
      </c>
      <c r="AGU313" t="n">
        <v>48.9</v>
      </c>
      <c r="AGV313" t="n">
        <v>384</v>
      </c>
      <c r="AGW313" t="n">
        <v>14656</v>
      </c>
      <c r="AGX313" t="n">
        <v>46.99</v>
      </c>
      <c r="AGY313" t="n">
        <v>386</v>
      </c>
      <c r="AGZ313" t="n">
        <v>14336</v>
      </c>
      <c r="AHA313" t="n">
        <v>68.01000000000001</v>
      </c>
      <c r="AHB313" t="n">
        <v>386</v>
      </c>
      <c r="AHC313" t="n">
        <v>14054</v>
      </c>
      <c r="AHD313" t="n">
        <v>48.49</v>
      </c>
      <c r="AHE313" t="n">
        <v>386</v>
      </c>
      <c r="AHF313" t="n">
        <v>13802</v>
      </c>
      <c r="AHG313" t="n">
        <v>38.2</v>
      </c>
      <c r="AHH313" t="n">
        <v>390</v>
      </c>
      <c r="AHI313" t="n">
        <v>13289</v>
      </c>
      <c r="AHJ313" t="n">
        <v>56.1</v>
      </c>
      <c r="AHK313" t="n">
        <v>388</v>
      </c>
      <c r="AHL313" t="n">
        <v>13172</v>
      </c>
      <c r="AHM313" t="n">
        <v>48.55</v>
      </c>
      <c r="AHN313" t="n">
        <v>390</v>
      </c>
      <c r="AHO313" t="n">
        <v>13534</v>
      </c>
      <c r="AHP313" t="n">
        <v>55.57</v>
      </c>
      <c r="AHQ313" t="n">
        <v>387</v>
      </c>
      <c r="AHR313" t="n">
        <v>13432</v>
      </c>
      <c r="AHS313" t="n">
        <v>48.29</v>
      </c>
      <c r="AHT313" t="n">
        <v>387</v>
      </c>
      <c r="AHU313" t="n">
        <v>13696</v>
      </c>
      <c r="AHV313" t="n">
        <v>46.35</v>
      </c>
      <c r="AHW313" t="n">
        <v>114</v>
      </c>
      <c r="AHX313" t="n">
        <v>13198</v>
      </c>
      <c r="AHY313" t="n">
        <v>58.33</v>
      </c>
      <c r="AHZ313" t="n">
        <v>483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  <c r="AGN314" t="n">
        <v>18074</v>
      </c>
      <c r="AGO314" t="n">
        <v>44.18</v>
      </c>
      <c r="AGP314" t="n">
        <v>336</v>
      </c>
      <c r="AGQ314" t="n">
        <v>18406</v>
      </c>
      <c r="AGR314" t="n">
        <v>57.94</v>
      </c>
      <c r="AGS314" t="n">
        <v>333</v>
      </c>
      <c r="AGT314" t="n">
        <v>18007</v>
      </c>
      <c r="AGU314" t="n">
        <v>60.58</v>
      </c>
      <c r="AGV314" t="n">
        <v>337</v>
      </c>
      <c r="AGW314" t="n">
        <v>18014</v>
      </c>
      <c r="AGX314" t="n">
        <v>46.74</v>
      </c>
      <c r="AGY314" t="n">
        <v>337</v>
      </c>
      <c r="AGZ314" t="n">
        <v>17676</v>
      </c>
      <c r="AHA314" t="n">
        <v>50.16</v>
      </c>
      <c r="AHB314" t="n">
        <v>334</v>
      </c>
      <c r="AHC314" t="n">
        <v>17447</v>
      </c>
      <c r="AHD314" t="n">
        <v>46.63</v>
      </c>
      <c r="AHE314" t="n">
        <v>332</v>
      </c>
      <c r="AHF314" t="n">
        <v>17227</v>
      </c>
      <c r="AHG314" t="n">
        <v>51.07</v>
      </c>
      <c r="AHH314" t="n">
        <v>332</v>
      </c>
      <c r="AHI314" t="n">
        <v>16541</v>
      </c>
      <c r="AHJ314" t="n">
        <v>52.38</v>
      </c>
      <c r="AHK314" t="n">
        <v>333</v>
      </c>
      <c r="AHL314" t="n">
        <v>16536</v>
      </c>
      <c r="AHM314" t="n">
        <v>44.52</v>
      </c>
      <c r="AHN314" t="n">
        <v>333</v>
      </c>
      <c r="AHO314" t="n">
        <v>16364</v>
      </c>
      <c r="AHP314" t="n">
        <v>64.93000000000001</v>
      </c>
      <c r="AHQ314" t="n">
        <v>342</v>
      </c>
      <c r="AHR314" t="n">
        <v>16385</v>
      </c>
      <c r="AHS314" t="n">
        <v>49.07</v>
      </c>
      <c r="AHT314" t="n">
        <v>340</v>
      </c>
      <c r="AHU314" t="n">
        <v>16985</v>
      </c>
      <c r="AHV314" t="n">
        <v>41.35</v>
      </c>
      <c r="AHW314" t="n">
        <v>94</v>
      </c>
      <c r="AHX314" t="n">
        <v>16520</v>
      </c>
      <c r="AHY314" t="n">
        <v>49.74</v>
      </c>
      <c r="AHZ314" t="n">
        <v>398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  <c r="AGN315" t="n">
        <v>28559</v>
      </c>
      <c r="AGO315" t="n">
        <v>44.1</v>
      </c>
      <c r="AGP315" t="n">
        <v>264</v>
      </c>
      <c r="AGQ315" t="n">
        <v>28083</v>
      </c>
      <c r="AGR315" t="n">
        <v>59.53</v>
      </c>
      <c r="AGS315" t="n">
        <v>267</v>
      </c>
      <c r="AGT315" t="n">
        <v>28405</v>
      </c>
      <c r="AGU315" t="n">
        <v>47.27</v>
      </c>
      <c r="AGV315" t="n">
        <v>265</v>
      </c>
      <c r="AGW315" t="n">
        <v>28125</v>
      </c>
      <c r="AGX315" t="n">
        <v>46.13</v>
      </c>
      <c r="AGY315" t="n">
        <v>263</v>
      </c>
      <c r="AGZ315" t="n">
        <v>27742</v>
      </c>
      <c r="AHA315" t="n">
        <v>55.6</v>
      </c>
      <c r="AHB315" t="n">
        <v>264</v>
      </c>
      <c r="AHC315" t="n">
        <v>27502</v>
      </c>
      <c r="AHD315" t="n">
        <v>13.49</v>
      </c>
      <c r="AHE315" t="n">
        <v>261</v>
      </c>
      <c r="AHF315" t="n">
        <v>26163</v>
      </c>
      <c r="AHG315" t="n">
        <v>42.05</v>
      </c>
      <c r="AHH315" t="n">
        <v>267</v>
      </c>
      <c r="AHI315" t="n">
        <v>25726</v>
      </c>
      <c r="AHJ315" t="n">
        <v>41.42</v>
      </c>
      <c r="AHK315" t="n">
        <v>264</v>
      </c>
      <c r="AHL315" t="n">
        <v>25537</v>
      </c>
      <c r="AHM315" t="n">
        <v>60.33</v>
      </c>
      <c r="AHN315" t="n">
        <v>267</v>
      </c>
      <c r="AHO315" t="n">
        <v>25426</v>
      </c>
      <c r="AHP315" t="n">
        <v>51.79</v>
      </c>
      <c r="AHQ315" t="n">
        <v>268</v>
      </c>
      <c r="AHR315" t="n">
        <v>25084</v>
      </c>
      <c r="AHS315" t="n">
        <v>53.99</v>
      </c>
      <c r="AHT315" t="n">
        <v>269</v>
      </c>
      <c r="AHU315" t="n">
        <v>24452</v>
      </c>
      <c r="AHV315" t="n">
        <v>53.8</v>
      </c>
      <c r="AHW315" t="n">
        <v>73</v>
      </c>
      <c r="AHX315" t="n">
        <v>23311</v>
      </c>
      <c r="AHY315" t="n">
        <v>61.76</v>
      </c>
      <c r="AHZ315" t="n">
        <v>325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  <c r="AGN316" t="n">
        <v>16217</v>
      </c>
      <c r="AGO316" t="n">
        <v>65.52</v>
      </c>
      <c r="AGP316" t="n">
        <v>353</v>
      </c>
      <c r="AGQ316" t="n">
        <v>16109</v>
      </c>
      <c r="AGR316" t="n">
        <v>59.91</v>
      </c>
      <c r="AGS316" t="n">
        <v>356</v>
      </c>
      <c r="AGT316" t="n">
        <v>16053</v>
      </c>
      <c r="AGU316" t="n">
        <v>48.47</v>
      </c>
      <c r="AGV316" t="n">
        <v>354</v>
      </c>
      <c r="AGW316" t="n">
        <v>16154</v>
      </c>
      <c r="AGX316" t="n">
        <v>49.4</v>
      </c>
      <c r="AGY316" t="n">
        <v>353</v>
      </c>
      <c r="AGZ316" t="n">
        <v>15718</v>
      </c>
      <c r="AHA316" t="n">
        <v>44.05</v>
      </c>
      <c r="AHB316" t="n">
        <v>355</v>
      </c>
      <c r="AHC316" t="n">
        <v>14901</v>
      </c>
      <c r="AHD316" t="n">
        <v>68.56999999999999</v>
      </c>
      <c r="AHE316" t="n">
        <v>363</v>
      </c>
      <c r="AHF316" t="n">
        <v>14686</v>
      </c>
      <c r="AHG316" t="n">
        <v>40.45</v>
      </c>
      <c r="AHH316" t="n">
        <v>366</v>
      </c>
      <c r="AHI316" t="n">
        <v>14636</v>
      </c>
      <c r="AHJ316" t="n">
        <v>49.06</v>
      </c>
      <c r="AHK316" t="n">
        <v>362</v>
      </c>
      <c r="AHL316" t="n">
        <v>14631</v>
      </c>
      <c r="AHM316" t="n">
        <v>50.6</v>
      </c>
      <c r="AHN316" t="n">
        <v>362</v>
      </c>
      <c r="AHO316" t="n">
        <v>14900</v>
      </c>
      <c r="AHP316" t="n">
        <v>47.56</v>
      </c>
      <c r="AHQ316" t="n">
        <v>361</v>
      </c>
      <c r="AHR316" t="n">
        <v>14960</v>
      </c>
      <c r="AHS316" t="n">
        <v>69.66</v>
      </c>
      <c r="AHT316" t="n">
        <v>364</v>
      </c>
      <c r="AHU316" t="n">
        <v>14818</v>
      </c>
      <c r="AHV316" t="n">
        <v>50.21</v>
      </c>
      <c r="AHW316" t="n">
        <v>73</v>
      </c>
      <c r="AHX316" t="n">
        <v>14692</v>
      </c>
      <c r="AHY316" t="n">
        <v>54.08</v>
      </c>
      <c r="AHZ316" t="n">
        <v>439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  <c r="AGN317" t="n">
        <v>15027</v>
      </c>
      <c r="AGO317" t="n">
        <v>30</v>
      </c>
      <c r="AGP317" t="n">
        <v>373</v>
      </c>
      <c r="AGQ317" t="n">
        <v>14997</v>
      </c>
      <c r="AGR317" t="n">
        <v>29.12</v>
      </c>
      <c r="AGS317" t="n">
        <v>377</v>
      </c>
      <c r="AGT317" t="n">
        <v>15018</v>
      </c>
      <c r="AGU317" t="n">
        <v>24.98</v>
      </c>
      <c r="AGV317" t="n">
        <v>377</v>
      </c>
      <c r="AGW317" t="n">
        <v>14941</v>
      </c>
      <c r="AGX317" t="n">
        <v>42.35</v>
      </c>
      <c r="AGY317" t="n">
        <v>383</v>
      </c>
      <c r="AGZ317" t="n">
        <v>14567</v>
      </c>
      <c r="AHA317" t="n">
        <v>39.3</v>
      </c>
      <c r="AHB317" t="n">
        <v>384</v>
      </c>
      <c r="AHC317" t="n">
        <v>14118</v>
      </c>
      <c r="AHD317" t="n">
        <v>36.04</v>
      </c>
      <c r="AHE317" t="n">
        <v>382</v>
      </c>
      <c r="AHF317" t="n">
        <v>14041</v>
      </c>
      <c r="AHG317" t="n">
        <v>32.46</v>
      </c>
      <c r="AHH317" t="n">
        <v>381</v>
      </c>
      <c r="AHI317" t="n">
        <v>13479</v>
      </c>
      <c r="AHJ317" t="n">
        <v>43.98</v>
      </c>
      <c r="AHK317" t="n">
        <v>381</v>
      </c>
      <c r="AHL317" t="n">
        <v>13620</v>
      </c>
      <c r="AHM317" t="n">
        <v>30.93</v>
      </c>
      <c r="AHN317" t="n">
        <v>381</v>
      </c>
      <c r="AHO317" t="n">
        <v>14353</v>
      </c>
      <c r="AHP317" t="n">
        <v>25.88</v>
      </c>
      <c r="AHQ317" t="n">
        <v>376</v>
      </c>
      <c r="AHR317" t="n">
        <v>15381</v>
      </c>
      <c r="AHS317" t="n">
        <v>14.58</v>
      </c>
      <c r="AHT317" t="n">
        <v>357</v>
      </c>
      <c r="AHU317" t="n">
        <v>15431</v>
      </c>
      <c r="AHV317" t="n">
        <v>21.63</v>
      </c>
      <c r="AHW317" t="n">
        <v>70</v>
      </c>
      <c r="AHX317" t="n">
        <v>15199</v>
      </c>
      <c r="AHY317" t="n">
        <v>30.61</v>
      </c>
      <c r="AHZ317" t="n">
        <v>424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  <c r="AGN318" t="n">
        <v>14329</v>
      </c>
      <c r="AGO318" t="n">
        <v>49.06</v>
      </c>
      <c r="AGP318" t="n">
        <v>390</v>
      </c>
      <c r="AGQ318" t="n">
        <v>14459</v>
      </c>
      <c r="AGR318" t="n">
        <v>57.03</v>
      </c>
      <c r="AGS318" t="n">
        <v>389</v>
      </c>
      <c r="AGT318" t="n">
        <v>14157</v>
      </c>
      <c r="AGU318" t="n">
        <v>45.72</v>
      </c>
      <c r="AGV318" t="n">
        <v>393</v>
      </c>
      <c r="AGW318" t="n">
        <v>14008</v>
      </c>
      <c r="AGX318" t="n">
        <v>55.41</v>
      </c>
      <c r="AGY318" t="n">
        <v>396</v>
      </c>
      <c r="AGZ318" t="n">
        <v>13451</v>
      </c>
      <c r="AHA318" t="n">
        <v>56.87</v>
      </c>
      <c r="AHB318" t="n">
        <v>397</v>
      </c>
      <c r="AHC318" t="n">
        <v>13286</v>
      </c>
      <c r="AHD318" t="n">
        <v>49.58</v>
      </c>
      <c r="AHE318" t="n">
        <v>397</v>
      </c>
      <c r="AHF318" t="n">
        <v>13293</v>
      </c>
      <c r="AHG318" t="n">
        <v>39.01</v>
      </c>
      <c r="AHH318" t="n">
        <v>395</v>
      </c>
      <c r="AHI318" t="n">
        <v>12860</v>
      </c>
      <c r="AHJ318" t="n">
        <v>53.43</v>
      </c>
      <c r="AHK318" t="n">
        <v>397</v>
      </c>
      <c r="AHL318" t="n">
        <v>13717</v>
      </c>
      <c r="AHM318" t="n">
        <v>25.53</v>
      </c>
      <c r="AHN318" t="n">
        <v>379</v>
      </c>
      <c r="AHO318" t="n">
        <v>14387</v>
      </c>
      <c r="AHP318" t="n">
        <v>43.02</v>
      </c>
      <c r="AHQ318" t="n">
        <v>373</v>
      </c>
      <c r="AHR318" t="n">
        <v>13270</v>
      </c>
      <c r="AHS318" t="n">
        <v>34.17</v>
      </c>
      <c r="AHT318" t="n">
        <v>392</v>
      </c>
      <c r="AHU318" t="n">
        <v>12874</v>
      </c>
      <c r="AHV318" t="n">
        <v>55.43</v>
      </c>
      <c r="AHW318" t="n">
        <v>93</v>
      </c>
      <c r="AHX318" t="n">
        <v>13030</v>
      </c>
      <c r="AHY318" t="n">
        <v>39.51</v>
      </c>
      <c r="AHZ318" t="n">
        <v>488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  <c r="AGN319" t="n">
        <v>25250</v>
      </c>
      <c r="AGO319" t="n">
        <v>21.67</v>
      </c>
      <c r="AGP319" t="n">
        <v>277</v>
      </c>
      <c r="AGQ319" t="n">
        <v>25019</v>
      </c>
      <c r="AGR319" t="n">
        <v>55.26</v>
      </c>
      <c r="AGS319" t="n">
        <v>278</v>
      </c>
      <c r="AGT319" t="n">
        <v>25518</v>
      </c>
      <c r="AGU319" t="n">
        <v>31.7</v>
      </c>
      <c r="AGV319" t="n">
        <v>277</v>
      </c>
      <c r="AGW319" t="n">
        <v>25885</v>
      </c>
      <c r="AGX319" t="n">
        <v>53.43</v>
      </c>
      <c r="AGY319" t="n">
        <v>275</v>
      </c>
      <c r="AGZ319" t="n">
        <v>25522</v>
      </c>
      <c r="AHA319" t="n">
        <v>44.86</v>
      </c>
      <c r="AHB319" t="n">
        <v>276</v>
      </c>
      <c r="AHC319" t="n">
        <v>25304</v>
      </c>
      <c r="AHD319" t="n">
        <v>44.47</v>
      </c>
      <c r="AHE319" t="n">
        <v>274</v>
      </c>
      <c r="AHF319" t="n">
        <v>23898</v>
      </c>
      <c r="AHG319" t="n">
        <v>35.88</v>
      </c>
      <c r="AHH319" t="n">
        <v>279</v>
      </c>
      <c r="AHI319" t="n">
        <v>22294</v>
      </c>
      <c r="AHJ319" t="n">
        <v>35.35</v>
      </c>
      <c r="AHK319" t="n">
        <v>286</v>
      </c>
      <c r="AHL319" t="n">
        <v>21911</v>
      </c>
      <c r="AHM319" t="n">
        <v>72.64</v>
      </c>
      <c r="AHN319" t="n">
        <v>290</v>
      </c>
      <c r="AHO319" t="n">
        <v>21564</v>
      </c>
      <c r="AHP319" t="n">
        <v>79.2</v>
      </c>
      <c r="AHQ319" t="n">
        <v>295</v>
      </c>
      <c r="AHR319" t="n">
        <v>21905</v>
      </c>
      <c r="AHS319" t="n">
        <v>51.18</v>
      </c>
      <c r="AHT319" t="n">
        <v>292</v>
      </c>
      <c r="AHU319" t="n">
        <v>22435</v>
      </c>
      <c r="AHV319" t="n">
        <v>58.62</v>
      </c>
      <c r="AHW319" t="n">
        <v>58</v>
      </c>
      <c r="AHX319" t="n">
        <v>22174</v>
      </c>
      <c r="AHY319" t="n">
        <v>51.51</v>
      </c>
      <c r="AHZ319" t="n">
        <v>340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  <c r="AGN320" t="n">
        <v>23444</v>
      </c>
      <c r="AGO320" t="n">
        <v>66.69</v>
      </c>
      <c r="AGP320" t="n">
        <v>288</v>
      </c>
      <c r="AGQ320" t="n">
        <v>23487</v>
      </c>
      <c r="AGR320" t="n">
        <v>53.15</v>
      </c>
      <c r="AGS320" t="n">
        <v>288</v>
      </c>
      <c r="AGT320" t="n">
        <v>23444</v>
      </c>
      <c r="AGU320" t="n">
        <v>70.76000000000001</v>
      </c>
      <c r="AGV320" t="n">
        <v>288</v>
      </c>
      <c r="AGW320" t="n">
        <v>23281</v>
      </c>
      <c r="AGX320" t="n">
        <v>61.31</v>
      </c>
      <c r="AGY320" t="n">
        <v>292</v>
      </c>
      <c r="AGZ320" t="n">
        <v>22655</v>
      </c>
      <c r="AHA320" t="n">
        <v>62.95</v>
      </c>
      <c r="AHB320" t="n">
        <v>296</v>
      </c>
      <c r="AHC320" t="n">
        <v>22251</v>
      </c>
      <c r="AHD320" t="n">
        <v>42.06</v>
      </c>
      <c r="AHE320" t="n">
        <v>293</v>
      </c>
      <c r="AHF320" t="n">
        <v>22728</v>
      </c>
      <c r="AHG320" t="n">
        <v>53.58</v>
      </c>
      <c r="AHH320" t="n">
        <v>287</v>
      </c>
      <c r="AHI320" t="n">
        <v>22413</v>
      </c>
      <c r="AHJ320" t="n">
        <v>44.92</v>
      </c>
      <c r="AHK320" t="n">
        <v>284</v>
      </c>
      <c r="AHL320" t="n">
        <v>22065</v>
      </c>
      <c r="AHM320" t="n">
        <v>49.63</v>
      </c>
      <c r="AHN320" t="n">
        <v>287</v>
      </c>
      <c r="AHO320" t="n">
        <v>23167</v>
      </c>
      <c r="AHP320" t="n">
        <v>53.48</v>
      </c>
      <c r="AHQ320" t="n">
        <v>280</v>
      </c>
      <c r="AHR320" t="n">
        <v>23973</v>
      </c>
      <c r="AHS320" t="n">
        <v>47.85</v>
      </c>
      <c r="AHT320" t="n">
        <v>276</v>
      </c>
      <c r="AHU320" t="n">
        <v>24671</v>
      </c>
      <c r="AHV320" t="n">
        <v>33.35</v>
      </c>
      <c r="AHW320" t="n">
        <v>51</v>
      </c>
      <c r="AHZ320" t="n">
        <v>2694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  <c r="AGN321" t="n">
        <v>15383</v>
      </c>
      <c r="AGO321" t="n">
        <v>49.33</v>
      </c>
      <c r="AGP321" t="n">
        <v>364</v>
      </c>
      <c r="AGQ321" t="n">
        <v>15204</v>
      </c>
      <c r="AGR321" t="n">
        <v>38.56</v>
      </c>
      <c r="AGS321" t="n">
        <v>371</v>
      </c>
      <c r="AGT321" t="n">
        <v>15454</v>
      </c>
      <c r="AGU321" t="n">
        <v>43.01</v>
      </c>
      <c r="AGV321" t="n">
        <v>364</v>
      </c>
      <c r="AGW321" t="n">
        <v>15333</v>
      </c>
      <c r="AGX321" t="n">
        <v>48.65</v>
      </c>
      <c r="AGY321" t="n">
        <v>370</v>
      </c>
      <c r="AGZ321" t="n">
        <v>15083</v>
      </c>
      <c r="AHA321" t="n">
        <v>36.02</v>
      </c>
      <c r="AHB321" t="n">
        <v>370</v>
      </c>
      <c r="AHC321" t="n">
        <v>14673</v>
      </c>
      <c r="AHD321" t="n">
        <v>45.95</v>
      </c>
      <c r="AHE321" t="n">
        <v>370</v>
      </c>
      <c r="AHF321" t="n">
        <v>14562</v>
      </c>
      <c r="AHG321" t="n">
        <v>51.82</v>
      </c>
      <c r="AHH321" t="n">
        <v>370</v>
      </c>
      <c r="AHI321" t="n">
        <v>13812</v>
      </c>
      <c r="AHJ321" t="n">
        <v>42.8</v>
      </c>
      <c r="AHK321" t="n">
        <v>374</v>
      </c>
      <c r="AHL321" t="n">
        <v>14331</v>
      </c>
      <c r="AHM321" t="n">
        <v>39.2</v>
      </c>
      <c r="AHN321" t="n">
        <v>370</v>
      </c>
      <c r="AHO321" t="n">
        <v>15033</v>
      </c>
      <c r="AHP321" t="n">
        <v>25.78</v>
      </c>
      <c r="AHQ321" t="n">
        <v>358</v>
      </c>
      <c r="AHR321" t="n">
        <v>14780</v>
      </c>
      <c r="AHS321" t="n">
        <v>45.94</v>
      </c>
      <c r="AHT321" t="n">
        <v>366</v>
      </c>
      <c r="AHU321" t="n">
        <v>14863</v>
      </c>
      <c r="AHV321" t="n">
        <v>45.28</v>
      </c>
      <c r="AHW321" t="n">
        <v>88</v>
      </c>
      <c r="AHX321" t="n">
        <v>14709</v>
      </c>
      <c r="AHY321" t="n">
        <v>50.62</v>
      </c>
      <c r="AHZ321" t="n">
        <v>438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  <c r="AGN322" t="n">
        <v>17659</v>
      </c>
      <c r="AGO322" t="n">
        <v>57.7</v>
      </c>
      <c r="AGP322" t="n">
        <v>341</v>
      </c>
      <c r="AGQ322" t="n">
        <v>17582</v>
      </c>
      <c r="AGR322" t="n">
        <v>65.29000000000001</v>
      </c>
      <c r="AGS322" t="n">
        <v>343</v>
      </c>
      <c r="AGT322" t="n">
        <v>18245</v>
      </c>
      <c r="AGU322" t="n">
        <v>55.06</v>
      </c>
      <c r="AGV322" t="n">
        <v>335</v>
      </c>
      <c r="AGW322" t="n">
        <v>18243</v>
      </c>
      <c r="AGX322" t="n">
        <v>57.94</v>
      </c>
      <c r="AGY322" t="n">
        <v>333</v>
      </c>
      <c r="AGZ322" t="n">
        <v>17906</v>
      </c>
      <c r="AHA322" t="n">
        <v>45.8</v>
      </c>
      <c r="AHB322" t="n">
        <v>332</v>
      </c>
      <c r="AHC322" t="n">
        <v>17731</v>
      </c>
      <c r="AHD322" t="n">
        <v>35.75</v>
      </c>
      <c r="AHE322" t="n">
        <v>330</v>
      </c>
      <c r="AHF322" t="n">
        <v>17663</v>
      </c>
      <c r="AHG322" t="n">
        <v>67.56999999999999</v>
      </c>
      <c r="AHH322" t="n">
        <v>328</v>
      </c>
      <c r="AHI322" t="n">
        <v>16416</v>
      </c>
      <c r="AHJ322" t="n">
        <v>22.36</v>
      </c>
      <c r="AHK322" t="n">
        <v>337</v>
      </c>
      <c r="AHL322" t="n">
        <v>15763</v>
      </c>
      <c r="AHM322" t="n">
        <v>39.27</v>
      </c>
      <c r="AHN322" t="n">
        <v>342</v>
      </c>
      <c r="AHO322" t="n">
        <v>15938</v>
      </c>
      <c r="AHP322" t="n">
        <v>50.16</v>
      </c>
      <c r="AHQ322" t="n">
        <v>346</v>
      </c>
      <c r="AHR322" t="n">
        <v>15384</v>
      </c>
      <c r="AHS322" t="n">
        <v>54.48</v>
      </c>
      <c r="AHT322" t="n">
        <v>356</v>
      </c>
      <c r="AHU322" t="n">
        <v>15150</v>
      </c>
      <c r="AHV322" t="n">
        <v>56.5</v>
      </c>
      <c r="AHW322" t="n">
        <v>104</v>
      </c>
      <c r="AHX322" t="n">
        <v>14804</v>
      </c>
      <c r="AHY322" t="n">
        <v>53.25</v>
      </c>
      <c r="AHZ322" t="n">
        <v>434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  <c r="AGN323" t="n">
        <v>15051</v>
      </c>
      <c r="AGO323" t="n">
        <v>55.77</v>
      </c>
      <c r="AGP323" t="n">
        <v>372</v>
      </c>
      <c r="AGQ323" t="n">
        <v>15133</v>
      </c>
      <c r="AGR323" t="n">
        <v>44.77</v>
      </c>
      <c r="AGS323" t="n">
        <v>372</v>
      </c>
      <c r="AGT323" t="n">
        <v>14988</v>
      </c>
      <c r="AGU323" t="n">
        <v>30.25</v>
      </c>
      <c r="AGV323" t="n">
        <v>379</v>
      </c>
      <c r="AGW323" t="n">
        <v>15033</v>
      </c>
      <c r="AGX323" t="n">
        <v>39.48</v>
      </c>
      <c r="AGY323" t="n">
        <v>376</v>
      </c>
      <c r="AGZ323" t="n">
        <v>14588</v>
      </c>
      <c r="AHA323" t="n">
        <v>43.96</v>
      </c>
      <c r="AHB323" t="n">
        <v>382</v>
      </c>
      <c r="AHC323" t="n">
        <v>14324</v>
      </c>
      <c r="AHD323" t="n">
        <v>42.39</v>
      </c>
      <c r="AHE323" t="n">
        <v>379</v>
      </c>
      <c r="AHF323" t="n">
        <v>14715</v>
      </c>
      <c r="AHG323" t="n">
        <v>42.65</v>
      </c>
      <c r="AHH323" t="n">
        <v>365</v>
      </c>
      <c r="AHI323" t="n">
        <v>14472</v>
      </c>
      <c r="AHJ323" t="n">
        <v>46.23</v>
      </c>
      <c r="AHK323" t="n">
        <v>366</v>
      </c>
      <c r="AHL323" t="n">
        <v>14810</v>
      </c>
      <c r="AHM323" t="n">
        <v>62.76</v>
      </c>
      <c r="AHN323" t="n">
        <v>360</v>
      </c>
      <c r="AHO323" t="n">
        <v>14850</v>
      </c>
      <c r="AHP323" t="n">
        <v>51.46</v>
      </c>
      <c r="AHQ323" t="n">
        <v>364</v>
      </c>
      <c r="AHR323" t="n">
        <v>14974</v>
      </c>
      <c r="AHS323" t="n">
        <v>38.74</v>
      </c>
      <c r="AHT323" t="n">
        <v>363</v>
      </c>
      <c r="AHU323" t="n">
        <v>14988</v>
      </c>
      <c r="AHV323" t="n">
        <v>51.92</v>
      </c>
      <c r="AHW323" t="n">
        <v>81</v>
      </c>
      <c r="AHX323" t="n">
        <v>14844</v>
      </c>
      <c r="AHY323" t="n">
        <v>51.43</v>
      </c>
      <c r="AHZ323" t="n">
        <v>432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  <c r="AGN324" t="n">
        <v>23799</v>
      </c>
      <c r="AGO324" t="n">
        <v>48.71</v>
      </c>
      <c r="AGP324" t="n">
        <v>286</v>
      </c>
      <c r="AGQ324" t="n">
        <v>23860</v>
      </c>
      <c r="AGR324" t="n">
        <v>52.75</v>
      </c>
      <c r="AGS324" t="n">
        <v>284</v>
      </c>
      <c r="AGT324" t="n">
        <v>23452</v>
      </c>
      <c r="AGU324" t="n">
        <v>55.95</v>
      </c>
      <c r="AGV324" t="n">
        <v>287</v>
      </c>
      <c r="AGW324" t="n">
        <v>23343</v>
      </c>
      <c r="AGX324" t="n">
        <v>43.47</v>
      </c>
      <c r="AGY324" t="n">
        <v>290</v>
      </c>
      <c r="AGZ324" t="n">
        <v>23002</v>
      </c>
      <c r="AHA324" t="n">
        <v>55.24</v>
      </c>
      <c r="AHB324" t="n">
        <v>290</v>
      </c>
      <c r="AHC324" t="n">
        <v>22424</v>
      </c>
      <c r="AHD324" t="n">
        <v>55.47</v>
      </c>
      <c r="AHE324" t="n">
        <v>289</v>
      </c>
      <c r="AHF324" t="n">
        <v>22151</v>
      </c>
      <c r="AHG324" t="n">
        <v>51.79</v>
      </c>
      <c r="AHH324" t="n">
        <v>292</v>
      </c>
      <c r="AHI324" t="n">
        <v>21872</v>
      </c>
      <c r="AHJ324" t="n">
        <v>44.13</v>
      </c>
      <c r="AHK324" t="n">
        <v>290</v>
      </c>
      <c r="AHL324" t="n">
        <v>22038</v>
      </c>
      <c r="AHM324" t="n">
        <v>57.15</v>
      </c>
      <c r="AHN324" t="n">
        <v>288</v>
      </c>
      <c r="AHO324" t="n">
        <v>22271</v>
      </c>
      <c r="AHP324" t="n">
        <v>58.95</v>
      </c>
      <c r="AHQ324" t="n">
        <v>290</v>
      </c>
      <c r="AHR324" t="n">
        <v>22698</v>
      </c>
      <c r="AHS324" t="n">
        <v>58.13</v>
      </c>
      <c r="AHT324" t="n">
        <v>283</v>
      </c>
      <c r="AHU324" t="n">
        <v>22517</v>
      </c>
      <c r="AHV324" t="n">
        <v>45.42</v>
      </c>
      <c r="AHW324" t="n">
        <v>56</v>
      </c>
      <c r="AHX324" t="n">
        <v>21741</v>
      </c>
      <c r="AHY324" t="n">
        <v>52.43</v>
      </c>
      <c r="AHZ324" t="n">
        <v>343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  <c r="AGN325" t="n">
        <v>19186</v>
      </c>
      <c r="AGO325" t="n">
        <v>67.51000000000001</v>
      </c>
      <c r="AGP325" t="n">
        <v>326</v>
      </c>
      <c r="AGQ325" t="n">
        <v>19481</v>
      </c>
      <c r="AGR325" t="n">
        <v>66.93000000000001</v>
      </c>
      <c r="AGS325" t="n">
        <v>323</v>
      </c>
      <c r="AGT325" t="n">
        <v>19409</v>
      </c>
      <c r="AGU325" t="n">
        <v>60.12</v>
      </c>
      <c r="AGV325" t="n">
        <v>323</v>
      </c>
      <c r="AGW325" t="n">
        <v>19558</v>
      </c>
      <c r="AGX325" t="n">
        <v>68.69</v>
      </c>
      <c r="AGY325" t="n">
        <v>323</v>
      </c>
      <c r="AGZ325" t="n">
        <v>19464</v>
      </c>
      <c r="AHA325" t="n">
        <v>50.62</v>
      </c>
      <c r="AHB325" t="n">
        <v>322</v>
      </c>
      <c r="AHC325" t="n">
        <v>19405</v>
      </c>
      <c r="AHD325" t="n">
        <v>69.20999999999999</v>
      </c>
      <c r="AHE325" t="n">
        <v>318</v>
      </c>
      <c r="AHF325" t="n">
        <v>19523</v>
      </c>
      <c r="AHG325" t="n">
        <v>58.75</v>
      </c>
      <c r="AHH325" t="n">
        <v>316</v>
      </c>
      <c r="AHI325" t="n">
        <v>19252</v>
      </c>
      <c r="AHJ325" t="n">
        <v>67.53</v>
      </c>
      <c r="AHK325" t="n">
        <v>314</v>
      </c>
      <c r="AHL325" t="n">
        <v>18870</v>
      </c>
      <c r="AHM325" t="n">
        <v>55.14</v>
      </c>
      <c r="AHN325" t="n">
        <v>316</v>
      </c>
      <c r="AHO325" t="n">
        <v>18680</v>
      </c>
      <c r="AHP325" t="n">
        <v>66.08</v>
      </c>
      <c r="AHQ325" t="n">
        <v>319</v>
      </c>
      <c r="AHR325" t="n">
        <v>18684</v>
      </c>
      <c r="AHS325" t="n">
        <v>69.69</v>
      </c>
      <c r="AHT325" t="n">
        <v>319</v>
      </c>
      <c r="AHU325" t="n">
        <v>18557</v>
      </c>
      <c r="AHV325" t="n">
        <v>75.45</v>
      </c>
      <c r="AHW325" t="n">
        <v>88</v>
      </c>
      <c r="AHX325" t="n">
        <v>18595</v>
      </c>
      <c r="AHY325" t="n">
        <v>71.78</v>
      </c>
      <c r="AHZ325" t="n">
        <v>376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  <c r="AGN326" t="n">
        <v>26193</v>
      </c>
      <c r="AGO326" t="n">
        <v>52.61</v>
      </c>
      <c r="AGP326" t="n">
        <v>272</v>
      </c>
      <c r="AGQ326" t="n">
        <v>25388</v>
      </c>
      <c r="AGR326" t="n">
        <v>55.06</v>
      </c>
      <c r="AGS326" t="n">
        <v>277</v>
      </c>
      <c r="AGT326" t="n">
        <v>25527</v>
      </c>
      <c r="AGU326" t="n">
        <v>44.75</v>
      </c>
      <c r="AGV326" t="n">
        <v>276</v>
      </c>
      <c r="AGW326" t="n">
        <v>26266</v>
      </c>
      <c r="AGX326" t="n">
        <v>35.51</v>
      </c>
      <c r="AGY326" t="n">
        <v>273</v>
      </c>
      <c r="AGZ326" t="n">
        <v>26142</v>
      </c>
      <c r="AHA326" t="n">
        <v>49.49</v>
      </c>
      <c r="AHB326" t="n">
        <v>273</v>
      </c>
      <c r="AHC326" t="n">
        <v>24955</v>
      </c>
      <c r="AHD326" t="n">
        <v>53.28</v>
      </c>
      <c r="AHE326" t="n">
        <v>276</v>
      </c>
      <c r="AHF326" t="n">
        <v>24238</v>
      </c>
      <c r="AHG326" t="n">
        <v>63.05</v>
      </c>
      <c r="AHH326" t="n">
        <v>277</v>
      </c>
      <c r="AHI326" t="n">
        <v>22691</v>
      </c>
      <c r="AHJ326" t="n">
        <v>47.76</v>
      </c>
      <c r="AHK326" t="n">
        <v>281</v>
      </c>
      <c r="AHL326" t="n">
        <v>22586</v>
      </c>
      <c r="AHM326" t="n">
        <v>43.5</v>
      </c>
      <c r="AHN326" t="n">
        <v>280</v>
      </c>
      <c r="AHO326" t="n">
        <v>22516</v>
      </c>
      <c r="AHP326" t="n">
        <v>56.21</v>
      </c>
      <c r="AHQ326" t="n">
        <v>288</v>
      </c>
      <c r="AHR326" t="n">
        <v>22757</v>
      </c>
      <c r="AHS326" t="n">
        <v>53.17</v>
      </c>
      <c r="AHT326" t="n">
        <v>282</v>
      </c>
      <c r="AHU326" t="n">
        <v>23995</v>
      </c>
      <c r="AHV326" t="n">
        <v>43.5</v>
      </c>
      <c r="AHW326" t="n">
        <v>69</v>
      </c>
      <c r="AHX326" t="n">
        <v>22520</v>
      </c>
      <c r="AHY326" t="n">
        <v>51.07</v>
      </c>
      <c r="AHZ326" t="n">
        <v>333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  <c r="AGN327" t="n">
        <v>24207</v>
      </c>
      <c r="AGO327" t="n">
        <v>43.17</v>
      </c>
      <c r="AGP327" t="n">
        <v>281</v>
      </c>
      <c r="AGQ327" t="n">
        <v>23909</v>
      </c>
      <c r="AGR327" t="n">
        <v>49.18</v>
      </c>
      <c r="AGS327" t="n">
        <v>283</v>
      </c>
      <c r="AGT327" t="n">
        <v>23834</v>
      </c>
      <c r="AGU327" t="n">
        <v>62.09</v>
      </c>
      <c r="AGV327" t="n">
        <v>283</v>
      </c>
      <c r="AGW327" t="n">
        <v>23298</v>
      </c>
      <c r="AGX327" t="n">
        <v>62.33</v>
      </c>
      <c r="AGY327" t="n">
        <v>291</v>
      </c>
      <c r="AGZ327" t="n">
        <v>22997</v>
      </c>
      <c r="AHA327" t="n">
        <v>57.61</v>
      </c>
      <c r="AHB327" t="n">
        <v>291</v>
      </c>
      <c r="AHC327" t="n">
        <v>22219</v>
      </c>
      <c r="AHD327" t="n">
        <v>41.51</v>
      </c>
      <c r="AHE327" t="n">
        <v>294</v>
      </c>
      <c r="AHF327" t="n">
        <v>22248</v>
      </c>
      <c r="AHG327" t="n">
        <v>37.25</v>
      </c>
      <c r="AHH327" t="n">
        <v>291</v>
      </c>
      <c r="AHI327" t="n">
        <v>22056</v>
      </c>
      <c r="AHJ327" t="n">
        <v>43.28</v>
      </c>
      <c r="AHK327" t="n">
        <v>288</v>
      </c>
      <c r="AHL327" t="n">
        <v>22130</v>
      </c>
      <c r="AHM327" t="n">
        <v>56.53</v>
      </c>
      <c r="AHN327" t="n">
        <v>285</v>
      </c>
      <c r="AHO327" t="n">
        <v>22407</v>
      </c>
      <c r="AHP327" t="n">
        <v>47.67</v>
      </c>
      <c r="AHQ327" t="n">
        <v>289</v>
      </c>
      <c r="AHR327" t="n">
        <v>22622</v>
      </c>
      <c r="AHS327" t="n">
        <v>65.25</v>
      </c>
      <c r="AHT327" t="n">
        <v>284</v>
      </c>
      <c r="AHU327" t="n">
        <v>23175</v>
      </c>
      <c r="AHV327" t="n">
        <v>38.39</v>
      </c>
      <c r="AHW327" t="n">
        <v>70</v>
      </c>
      <c r="AHX327" t="n">
        <v>22844</v>
      </c>
      <c r="AHY327" t="n">
        <v>72.44</v>
      </c>
      <c r="AHZ327" t="n">
        <v>331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  <c r="AGN328" t="n">
        <v>17414</v>
      </c>
      <c r="AGO328" t="n">
        <v>30.67</v>
      </c>
      <c r="AGP328" t="n">
        <v>346</v>
      </c>
      <c r="AGQ328" t="n">
        <v>17240</v>
      </c>
      <c r="AGR328" t="n">
        <v>53.72</v>
      </c>
      <c r="AGS328" t="n">
        <v>346</v>
      </c>
      <c r="AGT328" t="n">
        <v>17516</v>
      </c>
      <c r="AGU328" t="n">
        <v>32.73</v>
      </c>
      <c r="AGV328" t="n">
        <v>342</v>
      </c>
      <c r="AGW328" t="n">
        <v>17395</v>
      </c>
      <c r="AGX328" t="n">
        <v>45.61</v>
      </c>
      <c r="AGY328" t="n">
        <v>344</v>
      </c>
      <c r="AGZ328" t="n">
        <v>17084</v>
      </c>
      <c r="AHA328" t="n">
        <v>34.99</v>
      </c>
      <c r="AHB328" t="n">
        <v>345</v>
      </c>
      <c r="AHC328" t="n">
        <v>16899</v>
      </c>
      <c r="AHD328" t="n">
        <v>56.4</v>
      </c>
      <c r="AHE328" t="n">
        <v>339</v>
      </c>
      <c r="AHF328" t="n">
        <v>16666</v>
      </c>
      <c r="AHG328" t="n">
        <v>53.64</v>
      </c>
      <c r="AHH328" t="n">
        <v>339</v>
      </c>
      <c r="AHI328" t="n">
        <v>16153</v>
      </c>
      <c r="AHJ328" t="n">
        <v>48.22</v>
      </c>
      <c r="AHK328" t="n">
        <v>340</v>
      </c>
      <c r="AHL328" t="n">
        <v>16438</v>
      </c>
      <c r="AHM328" t="n">
        <v>48.02</v>
      </c>
      <c r="AHN328" t="n">
        <v>338</v>
      </c>
      <c r="AHO328" t="n">
        <v>16833</v>
      </c>
      <c r="AHP328" t="n">
        <v>61.6</v>
      </c>
      <c r="AHQ328" t="n">
        <v>334</v>
      </c>
      <c r="AHR328" t="n">
        <v>16833</v>
      </c>
      <c r="AHS328" t="n">
        <v>41.05</v>
      </c>
      <c r="AHT328" t="n">
        <v>334</v>
      </c>
      <c r="AHU328" t="n">
        <v>17319</v>
      </c>
      <c r="AHV328" t="n">
        <v>44.97</v>
      </c>
      <c r="AHW328" t="n">
        <v>70</v>
      </c>
      <c r="AHX328" t="n">
        <v>16242</v>
      </c>
      <c r="AHY328" t="n">
        <v>56.19</v>
      </c>
      <c r="AHZ328" t="n">
        <v>404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  <c r="AGN329" t="n">
        <v>17545</v>
      </c>
      <c r="AGO329" t="n">
        <v>23.38</v>
      </c>
      <c r="AGP329" t="n">
        <v>343</v>
      </c>
      <c r="AGQ329" t="n">
        <v>17900</v>
      </c>
      <c r="AGR329" t="n">
        <v>17.89</v>
      </c>
      <c r="AGS329" t="n">
        <v>341</v>
      </c>
      <c r="AGT329" t="n">
        <v>17580</v>
      </c>
      <c r="AGU329" t="n">
        <v>25.79</v>
      </c>
      <c r="AGV329" t="n">
        <v>341</v>
      </c>
      <c r="AGW329" t="n">
        <v>17490</v>
      </c>
      <c r="AGX329" t="n">
        <v>28.28</v>
      </c>
      <c r="AGY329" t="n">
        <v>342</v>
      </c>
      <c r="AGZ329" t="n">
        <v>17240</v>
      </c>
      <c r="AHA329" t="n">
        <v>31.53</v>
      </c>
      <c r="AHB329" t="n">
        <v>343</v>
      </c>
      <c r="AHC329" t="n">
        <v>16520</v>
      </c>
      <c r="AHD329" t="n">
        <v>24.38</v>
      </c>
      <c r="AHE329" t="n">
        <v>344</v>
      </c>
      <c r="AHF329" t="n">
        <v>15965</v>
      </c>
      <c r="AHG329" t="n">
        <v>30.28</v>
      </c>
      <c r="AHH329" t="n">
        <v>346</v>
      </c>
      <c r="AHI329" t="n">
        <v>14961</v>
      </c>
      <c r="AHJ329" t="n">
        <v>28.22</v>
      </c>
      <c r="AHK329" t="n">
        <v>353</v>
      </c>
      <c r="AHL329" t="n">
        <v>14966</v>
      </c>
      <c r="AHM329" t="n">
        <v>24.74</v>
      </c>
      <c r="AHN329" t="n">
        <v>357</v>
      </c>
      <c r="AHO329" t="n">
        <v>17395</v>
      </c>
      <c r="AHP329" t="n">
        <v>9.91</v>
      </c>
      <c r="AHQ329" t="n">
        <v>329</v>
      </c>
      <c r="AHR329" t="n">
        <v>18325</v>
      </c>
      <c r="AHS329" t="n">
        <v>8.050000000000001</v>
      </c>
      <c r="AHT329" t="n">
        <v>320</v>
      </c>
      <c r="AHU329" t="n">
        <v>17575</v>
      </c>
      <c r="AHV329" t="n">
        <v>12.24</v>
      </c>
      <c r="AHW329" t="n">
        <v>64</v>
      </c>
      <c r="AHX329" t="n">
        <v>16585</v>
      </c>
      <c r="AHY329" t="n">
        <v>20.31</v>
      </c>
      <c r="AHZ329" t="n">
        <v>396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  <c r="AGN330" t="n">
        <v>11771</v>
      </c>
      <c r="AGO330" t="n">
        <v>55.28</v>
      </c>
      <c r="AGP330" t="n">
        <v>424</v>
      </c>
      <c r="AGQ330" t="n">
        <v>11907</v>
      </c>
      <c r="AGR330" t="n">
        <v>55.17</v>
      </c>
      <c r="AGS330" t="n">
        <v>423</v>
      </c>
      <c r="AGT330" t="n">
        <v>11619</v>
      </c>
      <c r="AGU330" t="n">
        <v>60.92</v>
      </c>
      <c r="AGV330" t="n">
        <v>427</v>
      </c>
      <c r="AGW330" t="n">
        <v>11766</v>
      </c>
      <c r="AGX330" t="n">
        <v>58.46</v>
      </c>
      <c r="AGY330" t="n">
        <v>425</v>
      </c>
      <c r="AGZ330" t="n">
        <v>11596</v>
      </c>
      <c r="AHA330" t="n">
        <v>52.75</v>
      </c>
      <c r="AHB330" t="n">
        <v>426</v>
      </c>
      <c r="AHC330" t="n">
        <v>11362</v>
      </c>
      <c r="AHD330" t="n">
        <v>52.27</v>
      </c>
      <c r="AHE330" t="n">
        <v>426</v>
      </c>
      <c r="AHF330" t="n">
        <v>11298</v>
      </c>
      <c r="AHG330" t="n">
        <v>54.69</v>
      </c>
      <c r="AHH330" t="n">
        <v>425</v>
      </c>
      <c r="AHI330" t="n">
        <v>11101</v>
      </c>
      <c r="AHJ330" t="n">
        <v>52.9</v>
      </c>
      <c r="AHK330" t="n">
        <v>421</v>
      </c>
      <c r="AHL330" t="n">
        <v>10960</v>
      </c>
      <c r="AHM330" t="n">
        <v>56.6</v>
      </c>
      <c r="AHN330" t="n">
        <v>424</v>
      </c>
      <c r="AHO330" t="n">
        <v>11354</v>
      </c>
      <c r="AHP330" t="n">
        <v>61.61</v>
      </c>
      <c r="AHQ330" t="n">
        <v>420</v>
      </c>
      <c r="AHR330" t="n">
        <v>11213</v>
      </c>
      <c r="AHS330" t="n">
        <v>49.94</v>
      </c>
      <c r="AHT330" t="n">
        <v>423</v>
      </c>
      <c r="AHU330" t="n">
        <v>10766</v>
      </c>
      <c r="AHV330" t="n">
        <v>56.71</v>
      </c>
      <c r="AHW330" t="n">
        <v>43</v>
      </c>
      <c r="AHX330" t="n">
        <v>10285</v>
      </c>
      <c r="AHY330" t="n">
        <v>23.52</v>
      </c>
      <c r="AHZ330" t="n">
        <v>567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  <c r="AGN331" t="n">
        <v>17635</v>
      </c>
      <c r="AGO331" t="n">
        <v>40.48</v>
      </c>
      <c r="AGP331" t="n">
        <v>342</v>
      </c>
      <c r="AGQ331" t="n">
        <v>18019</v>
      </c>
      <c r="AGR331" t="n">
        <v>54.61</v>
      </c>
      <c r="AGS331" t="n">
        <v>338</v>
      </c>
      <c r="AGT331" t="n">
        <v>17979</v>
      </c>
      <c r="AGU331" t="n">
        <v>68.43000000000001</v>
      </c>
      <c r="AGV331" t="n">
        <v>338</v>
      </c>
      <c r="AGW331" t="n">
        <v>17690</v>
      </c>
      <c r="AGX331" t="n">
        <v>37.97</v>
      </c>
      <c r="AGY331" t="n">
        <v>339</v>
      </c>
      <c r="AGZ331" t="n">
        <v>17558</v>
      </c>
      <c r="AHA331" t="n">
        <v>25.68</v>
      </c>
      <c r="AHB331" t="n">
        <v>335</v>
      </c>
      <c r="AHC331" t="n">
        <v>16855</v>
      </c>
      <c r="AHD331" t="n">
        <v>36.06</v>
      </c>
      <c r="AHE331" t="n">
        <v>341</v>
      </c>
      <c r="AHF331" t="n">
        <v>16632</v>
      </c>
      <c r="AHG331" t="n">
        <v>35.33</v>
      </c>
      <c r="AHH331" t="n">
        <v>340</v>
      </c>
      <c r="AHI331" t="n">
        <v>16210</v>
      </c>
      <c r="AHJ331" t="n">
        <v>31.49</v>
      </c>
      <c r="AHK331" t="n">
        <v>339</v>
      </c>
      <c r="AHL331" t="n">
        <v>16344</v>
      </c>
      <c r="AHM331" t="n">
        <v>45.63</v>
      </c>
      <c r="AHN331" t="n">
        <v>339</v>
      </c>
      <c r="AHO331" t="n">
        <v>16429</v>
      </c>
      <c r="AHP331" t="n">
        <v>45.9</v>
      </c>
      <c r="AHQ331" t="n">
        <v>341</v>
      </c>
      <c r="AHR331" t="n">
        <v>16191</v>
      </c>
      <c r="AHS331" t="n">
        <v>55.83</v>
      </c>
      <c r="AHT331" t="n">
        <v>345</v>
      </c>
      <c r="AHU331" t="n">
        <v>16317</v>
      </c>
      <c r="AHV331" t="n">
        <v>48.28</v>
      </c>
      <c r="AHW331" t="n">
        <v>66</v>
      </c>
      <c r="AHX331" t="n">
        <v>16256</v>
      </c>
      <c r="AHY331" t="n">
        <v>57.18</v>
      </c>
      <c r="AHZ331" t="n">
        <v>402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  <c r="AGN332" t="n">
        <v>33694</v>
      </c>
      <c r="AGO332" t="n">
        <v>46.82</v>
      </c>
      <c r="AGP332" t="n">
        <v>227</v>
      </c>
      <c r="AGQ332" t="n">
        <v>32983</v>
      </c>
      <c r="AGR332" t="n">
        <v>59</v>
      </c>
      <c r="AGS332" t="n">
        <v>231</v>
      </c>
      <c r="AGT332" t="n">
        <v>33409</v>
      </c>
      <c r="AGU332" t="n">
        <v>33.82</v>
      </c>
      <c r="AGV332" t="n">
        <v>230</v>
      </c>
      <c r="AGW332" t="n">
        <v>34375</v>
      </c>
      <c r="AGX332" t="n">
        <v>18.29</v>
      </c>
      <c r="AGY332" t="n">
        <v>223</v>
      </c>
      <c r="AGZ332" t="n">
        <v>35767</v>
      </c>
      <c r="AHA332" t="n">
        <v>25.4</v>
      </c>
      <c r="AHB332" t="n">
        <v>218</v>
      </c>
      <c r="AHC332" t="n">
        <v>34762</v>
      </c>
      <c r="AHD332" t="n">
        <v>26.94</v>
      </c>
      <c r="AHE332" t="n">
        <v>219</v>
      </c>
      <c r="AHF332" t="n">
        <v>34414</v>
      </c>
      <c r="AHG332" t="n">
        <v>51.45</v>
      </c>
      <c r="AHH332" t="n">
        <v>220</v>
      </c>
      <c r="AHI332" t="n">
        <v>32505</v>
      </c>
      <c r="AHJ332" t="n">
        <v>39.63</v>
      </c>
      <c r="AHK332" t="n">
        <v>221</v>
      </c>
      <c r="AHL332" t="n">
        <v>32641</v>
      </c>
      <c r="AHM332" t="n">
        <v>49.22</v>
      </c>
      <c r="AHN332" t="n">
        <v>222</v>
      </c>
      <c r="AHO332" t="n">
        <v>33888</v>
      </c>
      <c r="AHP332" t="n">
        <v>57.96</v>
      </c>
      <c r="AHQ332" t="n">
        <v>221</v>
      </c>
      <c r="AHR332" t="n">
        <v>33849</v>
      </c>
      <c r="AHS332" t="n">
        <v>53.04</v>
      </c>
      <c r="AHT332" t="n">
        <v>221</v>
      </c>
      <c r="AHU332" t="n">
        <v>34265</v>
      </c>
      <c r="AHV332" t="n">
        <v>42.65</v>
      </c>
      <c r="AHW332" t="n">
        <v>57</v>
      </c>
      <c r="AHX332" t="n">
        <v>34419</v>
      </c>
      <c r="AHY332" t="n">
        <v>57.17</v>
      </c>
      <c r="AHZ332" t="n">
        <v>252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  <c r="AGN333" t="n">
        <v>17832</v>
      </c>
      <c r="AGO333" t="n">
        <v>43.18</v>
      </c>
      <c r="AGP333" t="n">
        <v>339</v>
      </c>
      <c r="AGQ333" t="n">
        <v>17972</v>
      </c>
      <c r="AGR333" t="n">
        <v>56.38</v>
      </c>
      <c r="AGS333" t="n">
        <v>339</v>
      </c>
      <c r="AGT333" t="n">
        <v>18452</v>
      </c>
      <c r="AGU333" t="n">
        <v>40.01</v>
      </c>
      <c r="AGV333" t="n">
        <v>330</v>
      </c>
      <c r="AGW333" t="n">
        <v>18619</v>
      </c>
      <c r="AGX333" t="n">
        <v>43.84</v>
      </c>
      <c r="AGY333" t="n">
        <v>329</v>
      </c>
      <c r="AGZ333" t="n">
        <v>18454</v>
      </c>
      <c r="AHA333" t="n">
        <v>34.71</v>
      </c>
      <c r="AHB333" t="n">
        <v>329</v>
      </c>
      <c r="AHC333" t="n">
        <v>18158</v>
      </c>
      <c r="AHD333" t="n">
        <v>70.22</v>
      </c>
      <c r="AHE333" t="n">
        <v>328</v>
      </c>
      <c r="AHF333" t="n">
        <v>17939</v>
      </c>
      <c r="AHG333" t="n">
        <v>51.83</v>
      </c>
      <c r="AHH333" t="n">
        <v>327</v>
      </c>
      <c r="AHI333" t="n">
        <v>17287</v>
      </c>
      <c r="AHJ333" t="n">
        <v>68.42</v>
      </c>
      <c r="AHK333" t="n">
        <v>326</v>
      </c>
      <c r="AHL333" t="n">
        <v>17484</v>
      </c>
      <c r="AHM333" t="n">
        <v>47.82</v>
      </c>
      <c r="AHN333" t="n">
        <v>327</v>
      </c>
      <c r="AHO333" t="n">
        <v>17788</v>
      </c>
      <c r="AHP333" t="n">
        <v>46.88</v>
      </c>
      <c r="AHQ333" t="n">
        <v>326</v>
      </c>
      <c r="AHR333" t="n">
        <v>17574</v>
      </c>
      <c r="AHS333" t="n">
        <v>57.69</v>
      </c>
      <c r="AHT333" t="n">
        <v>324</v>
      </c>
      <c r="AHU333" t="n">
        <v>17857</v>
      </c>
      <c r="AHV333" t="n">
        <v>50.5</v>
      </c>
      <c r="AHW333" t="n">
        <v>91</v>
      </c>
      <c r="AHX333" t="n">
        <v>17643</v>
      </c>
      <c r="AHY333" t="n">
        <v>62</v>
      </c>
      <c r="AHZ333" t="n">
        <v>383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  <c r="AGN334" t="n">
        <v>12306</v>
      </c>
      <c r="AGO334" t="n">
        <v>45.5</v>
      </c>
      <c r="AGP334" t="n">
        <v>418</v>
      </c>
      <c r="AGQ334" t="n">
        <v>12475</v>
      </c>
      <c r="AGR334" t="n">
        <v>49.54</v>
      </c>
      <c r="AGS334" t="n">
        <v>417</v>
      </c>
      <c r="AGT334" t="n">
        <v>12445</v>
      </c>
      <c r="AGU334" t="n">
        <v>55.31</v>
      </c>
      <c r="AGV334" t="n">
        <v>417</v>
      </c>
      <c r="AGW334" t="n">
        <v>12631</v>
      </c>
      <c r="AGX334" t="n">
        <v>51.53</v>
      </c>
      <c r="AGY334" t="n">
        <v>413</v>
      </c>
      <c r="AGZ334" t="n">
        <v>12388</v>
      </c>
      <c r="AHA334" t="n">
        <v>47.3</v>
      </c>
      <c r="AHB334" t="n">
        <v>415</v>
      </c>
      <c r="AHC334" t="n">
        <v>12190</v>
      </c>
      <c r="AHD334" t="n">
        <v>49.14</v>
      </c>
      <c r="AHE334" t="n">
        <v>411</v>
      </c>
      <c r="AHF334" t="n">
        <v>11907</v>
      </c>
      <c r="AHG334" t="n">
        <v>39.09</v>
      </c>
      <c r="AHH334" t="n">
        <v>415</v>
      </c>
      <c r="AHI334" t="n">
        <v>11698</v>
      </c>
      <c r="AHJ334" t="n">
        <v>48.44</v>
      </c>
      <c r="AHK334" t="n">
        <v>411</v>
      </c>
      <c r="AHL334" t="n">
        <v>11699</v>
      </c>
      <c r="AHM334" t="n">
        <v>57.29</v>
      </c>
      <c r="AHN334" t="n">
        <v>411</v>
      </c>
      <c r="AHO334" t="n">
        <v>11587</v>
      </c>
      <c r="AHP334" t="n">
        <v>65.38</v>
      </c>
      <c r="AHQ334" t="n">
        <v>413</v>
      </c>
      <c r="AHR334" t="n">
        <v>11785</v>
      </c>
      <c r="AHS334" t="n">
        <v>38.22</v>
      </c>
      <c r="AHT334" t="n">
        <v>412</v>
      </c>
      <c r="AHU334" t="n">
        <v>11834</v>
      </c>
      <c r="AHV334" t="n">
        <v>44.32</v>
      </c>
      <c r="AHW334" t="n">
        <v>38</v>
      </c>
      <c r="AHX334" t="n">
        <v>11627</v>
      </c>
      <c r="AHY334" t="n">
        <v>61.24</v>
      </c>
      <c r="AHZ334" t="n">
        <v>531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  <c r="AGN335" t="n">
        <v>14520</v>
      </c>
      <c r="AGO335" t="n">
        <v>47.41</v>
      </c>
      <c r="AGP335" t="n">
        <v>385</v>
      </c>
      <c r="AGQ335" t="n">
        <v>14501</v>
      </c>
      <c r="AGR335" t="n">
        <v>52.92</v>
      </c>
      <c r="AGS335" t="n">
        <v>388</v>
      </c>
      <c r="AGT335" t="n">
        <v>14477</v>
      </c>
      <c r="AGU335" t="n">
        <v>51</v>
      </c>
      <c r="AGV335" t="n">
        <v>387</v>
      </c>
      <c r="AGW335" t="n">
        <v>14982</v>
      </c>
      <c r="AGX335" t="n">
        <v>54.09</v>
      </c>
      <c r="AGY335" t="n">
        <v>377</v>
      </c>
      <c r="AGZ335" t="n">
        <v>14677</v>
      </c>
      <c r="AHA335" t="n">
        <v>54.2</v>
      </c>
      <c r="AHB335" t="n">
        <v>380</v>
      </c>
      <c r="AHC335" t="n">
        <v>14941</v>
      </c>
      <c r="AHD335" t="n">
        <v>51.27</v>
      </c>
      <c r="AHE335" t="n">
        <v>361</v>
      </c>
      <c r="AHF335" t="n">
        <v>14820</v>
      </c>
      <c r="AHG335" t="n">
        <v>52.7</v>
      </c>
      <c r="AHH335" t="n">
        <v>363</v>
      </c>
      <c r="AHI335" t="n">
        <v>14656</v>
      </c>
      <c r="AHJ335" t="n">
        <v>59.4</v>
      </c>
      <c r="AHK335" t="n">
        <v>361</v>
      </c>
      <c r="AHL335" t="n">
        <v>14450</v>
      </c>
      <c r="AHM335" t="n">
        <v>39.32</v>
      </c>
      <c r="AHN335" t="n">
        <v>365</v>
      </c>
      <c r="AHO335" t="n">
        <v>14853</v>
      </c>
      <c r="AHP335" t="n">
        <v>57.34</v>
      </c>
      <c r="AHQ335" t="n">
        <v>363</v>
      </c>
      <c r="AHR335" t="n">
        <v>14619</v>
      </c>
      <c r="AHS335" t="n">
        <v>43.74</v>
      </c>
      <c r="AHT335" t="n">
        <v>370</v>
      </c>
      <c r="AHU335" t="n">
        <v>14483</v>
      </c>
      <c r="AHV335" t="n">
        <v>43.3</v>
      </c>
      <c r="AHW335" t="n">
        <v>90</v>
      </c>
      <c r="AHX335" t="n">
        <v>14258</v>
      </c>
      <c r="AHY335" t="n">
        <v>48.63</v>
      </c>
      <c r="AHZ335" t="n">
        <v>454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  <c r="AGN336" t="n">
        <v>10898</v>
      </c>
      <c r="AGO336" t="n">
        <v>28.07</v>
      </c>
      <c r="AGP336" t="n">
        <v>434</v>
      </c>
      <c r="AGQ336" t="n">
        <v>11154</v>
      </c>
      <c r="AGR336" t="n">
        <v>28.42</v>
      </c>
      <c r="AGS336" t="n">
        <v>431</v>
      </c>
      <c r="AGT336" t="n">
        <v>11480</v>
      </c>
      <c r="AGU336" t="n">
        <v>41.99</v>
      </c>
      <c r="AGV336" t="n">
        <v>428</v>
      </c>
      <c r="AGW336" t="n">
        <v>11555</v>
      </c>
      <c r="AGX336" t="n">
        <v>34.25</v>
      </c>
      <c r="AGY336" t="n">
        <v>428</v>
      </c>
      <c r="AGZ336" t="n">
        <v>11686</v>
      </c>
      <c r="AHA336" t="n">
        <v>39.53</v>
      </c>
      <c r="AHB336" t="n">
        <v>425</v>
      </c>
      <c r="AHC336" t="n">
        <v>11600</v>
      </c>
      <c r="AHD336" t="n">
        <v>43.01</v>
      </c>
      <c r="AHE336" t="n">
        <v>423</v>
      </c>
      <c r="AHF336" t="n">
        <v>11414</v>
      </c>
      <c r="AHG336" t="n">
        <v>52.81</v>
      </c>
      <c r="AHH336" t="n">
        <v>423</v>
      </c>
      <c r="AHI336" t="n">
        <v>11243</v>
      </c>
      <c r="AHJ336" t="n">
        <v>27.53</v>
      </c>
      <c r="AHK336" t="n">
        <v>419</v>
      </c>
      <c r="AHL336" t="n">
        <v>11507</v>
      </c>
      <c r="AHM336" t="n">
        <v>35.41</v>
      </c>
      <c r="AHN336" t="n">
        <v>417</v>
      </c>
      <c r="AHO336" t="n">
        <v>11563</v>
      </c>
      <c r="AHP336" t="n">
        <v>42.33</v>
      </c>
      <c r="AHQ336" t="n">
        <v>414</v>
      </c>
      <c r="AHR336" t="n">
        <v>11318</v>
      </c>
      <c r="AHS336" t="n">
        <v>44.31</v>
      </c>
      <c r="AHT336" t="n">
        <v>421</v>
      </c>
      <c r="AHU336" t="n">
        <v>12236</v>
      </c>
      <c r="AHV336" t="n">
        <v>19.83</v>
      </c>
      <c r="AHW336" t="n">
        <v>36</v>
      </c>
      <c r="AHX336" t="n">
        <v>12195</v>
      </c>
      <c r="AHY336" t="n">
        <v>27.42</v>
      </c>
      <c r="AHZ336" t="n">
        <v>512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  <c r="AGN337" t="n">
        <v>20766</v>
      </c>
      <c r="AGO337" t="n">
        <v>35.59</v>
      </c>
      <c r="AGP337" t="n">
        <v>312</v>
      </c>
      <c r="AGQ337" t="n">
        <v>21323</v>
      </c>
      <c r="AGR337" t="n">
        <v>34.78</v>
      </c>
      <c r="AGS337" t="n">
        <v>311</v>
      </c>
      <c r="AGT337" t="n">
        <v>21346</v>
      </c>
      <c r="AGU337" t="n">
        <v>42.32</v>
      </c>
      <c r="AGV337" t="n">
        <v>304</v>
      </c>
      <c r="AGW337" t="n">
        <v>21206</v>
      </c>
      <c r="AGX337" t="n">
        <v>44.3</v>
      </c>
      <c r="AGY337" t="n">
        <v>307</v>
      </c>
      <c r="AGZ337" t="n">
        <v>20593</v>
      </c>
      <c r="AHA337" t="n">
        <v>50</v>
      </c>
      <c r="AHB337" t="n">
        <v>309</v>
      </c>
      <c r="AHC337" t="n">
        <v>20789</v>
      </c>
      <c r="AHD337" t="n">
        <v>43.32</v>
      </c>
      <c r="AHE337" t="n">
        <v>303</v>
      </c>
      <c r="AHF337" t="n">
        <v>21248</v>
      </c>
      <c r="AHG337" t="n">
        <v>28.47</v>
      </c>
      <c r="AHH337" t="n">
        <v>301</v>
      </c>
      <c r="AHI337" t="n">
        <v>20682</v>
      </c>
      <c r="AHJ337" t="n">
        <v>24.38</v>
      </c>
      <c r="AHK337" t="n">
        <v>300</v>
      </c>
      <c r="AHL337" t="n">
        <v>20831</v>
      </c>
      <c r="AHM337" t="n">
        <v>49.19</v>
      </c>
      <c r="AHN337" t="n">
        <v>300</v>
      </c>
      <c r="AHO337" t="n">
        <v>21562</v>
      </c>
      <c r="AHP337" t="n">
        <v>49.39</v>
      </c>
      <c r="AHQ337" t="n">
        <v>296</v>
      </c>
      <c r="AHR337" t="n">
        <v>21201</v>
      </c>
      <c r="AHS337" t="n">
        <v>44.84</v>
      </c>
      <c r="AHT337" t="n">
        <v>300</v>
      </c>
      <c r="AHU337" t="n">
        <v>20906</v>
      </c>
      <c r="AHV337" t="n">
        <v>49.77</v>
      </c>
      <c r="AHW337" t="n">
        <v>58</v>
      </c>
      <c r="AHX337" t="n">
        <v>19699</v>
      </c>
      <c r="AHY337" t="n">
        <v>75.79000000000001</v>
      </c>
      <c r="AHZ337" t="n">
        <v>367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  <c r="AGN338" t="n">
        <v>16629</v>
      </c>
      <c r="AGO338" t="n">
        <v>43.1</v>
      </c>
      <c r="AGP338" t="n">
        <v>347</v>
      </c>
      <c r="AGQ338" t="n">
        <v>16592</v>
      </c>
      <c r="AGR338" t="n">
        <v>55.33</v>
      </c>
      <c r="AGS338" t="n">
        <v>350</v>
      </c>
      <c r="AGT338" t="n">
        <v>16088</v>
      </c>
      <c r="AGU338" t="n">
        <v>49.43</v>
      </c>
      <c r="AGV338" t="n">
        <v>353</v>
      </c>
      <c r="AGW338" t="n">
        <v>15764</v>
      </c>
      <c r="AGX338" t="n">
        <v>49.57</v>
      </c>
      <c r="AGY338" t="n">
        <v>357</v>
      </c>
      <c r="AGZ338" t="n">
        <v>15408</v>
      </c>
      <c r="AHA338" t="n">
        <v>51.33</v>
      </c>
      <c r="AHB338" t="n">
        <v>360</v>
      </c>
      <c r="AHC338" t="n">
        <v>14620</v>
      </c>
      <c r="AHD338" t="n">
        <v>50.92</v>
      </c>
      <c r="AHE338" t="n">
        <v>371</v>
      </c>
      <c r="AHF338" t="n">
        <v>14402</v>
      </c>
      <c r="AHG338" t="n">
        <v>68.97</v>
      </c>
      <c r="AHH338" t="n">
        <v>373</v>
      </c>
      <c r="AHI338" t="n">
        <v>14148</v>
      </c>
      <c r="AHJ338" t="n">
        <v>53.63</v>
      </c>
      <c r="AHK338" t="n">
        <v>369</v>
      </c>
      <c r="AHL338" t="n">
        <v>14197</v>
      </c>
      <c r="AHM338" t="n">
        <v>44.92</v>
      </c>
      <c r="AHN338" t="n">
        <v>374</v>
      </c>
      <c r="AHO338" t="n">
        <v>14375</v>
      </c>
      <c r="AHP338" t="n">
        <v>56.21</v>
      </c>
      <c r="AHQ338" t="n">
        <v>375</v>
      </c>
      <c r="AHR338" t="n">
        <v>14483</v>
      </c>
      <c r="AHS338" t="n">
        <v>40.29</v>
      </c>
      <c r="AHT338" t="n">
        <v>371</v>
      </c>
      <c r="AHU338" t="n">
        <v>14928</v>
      </c>
      <c r="AHV338" t="n">
        <v>33.36</v>
      </c>
      <c r="AHW338" t="n">
        <v>71</v>
      </c>
      <c r="AHX338" t="n">
        <v>14942</v>
      </c>
      <c r="AHY338" t="n">
        <v>52.91</v>
      </c>
      <c r="AHZ338" t="n">
        <v>430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  <c r="AGN339" t="n">
        <v>17452</v>
      </c>
      <c r="AGO339" t="n">
        <v>54.2</v>
      </c>
      <c r="AGP339" t="n">
        <v>344</v>
      </c>
      <c r="AGQ339" t="n">
        <v>17256</v>
      </c>
      <c r="AGR339" t="n">
        <v>51.36</v>
      </c>
      <c r="AGS339" t="n">
        <v>345</v>
      </c>
      <c r="AGT339" t="n">
        <v>16524</v>
      </c>
      <c r="AGU339" t="n">
        <v>49.37</v>
      </c>
      <c r="AGV339" t="n">
        <v>348</v>
      </c>
      <c r="AGW339" t="n">
        <v>16967</v>
      </c>
      <c r="AGX339" t="n">
        <v>40.8</v>
      </c>
      <c r="AGY339" t="n">
        <v>347</v>
      </c>
      <c r="AGZ339" t="n">
        <v>15851</v>
      </c>
      <c r="AHA339" t="n">
        <v>33.43</v>
      </c>
      <c r="AHB339" t="n">
        <v>354</v>
      </c>
      <c r="AHC339" t="n">
        <v>15095</v>
      </c>
      <c r="AHD339" t="n">
        <v>42.91</v>
      </c>
      <c r="AHE339" t="n">
        <v>360</v>
      </c>
      <c r="AHF339" t="n">
        <v>14880</v>
      </c>
      <c r="AHG339" t="n">
        <v>25.71</v>
      </c>
      <c r="AHH339" t="n">
        <v>361</v>
      </c>
      <c r="AHI339" t="n">
        <v>14346</v>
      </c>
      <c r="AHJ339" t="n">
        <v>44.04</v>
      </c>
      <c r="AHK339" t="n">
        <v>368</v>
      </c>
      <c r="AHL339" t="n">
        <v>14421</v>
      </c>
      <c r="AHM339" t="n">
        <v>35.45</v>
      </c>
      <c r="AHN339" t="n">
        <v>367</v>
      </c>
      <c r="AHO339" t="n">
        <v>14952</v>
      </c>
      <c r="AHP339" t="n">
        <v>48.25</v>
      </c>
      <c r="AHQ339" t="n">
        <v>360</v>
      </c>
      <c r="AHR339" t="n">
        <v>14663</v>
      </c>
      <c r="AHS339" t="n">
        <v>48.09</v>
      </c>
      <c r="AHT339" t="n">
        <v>368</v>
      </c>
      <c r="AHU339" t="n">
        <v>14925</v>
      </c>
      <c r="AHV339" t="n">
        <v>39.96</v>
      </c>
      <c r="AHW339" t="n">
        <v>82</v>
      </c>
      <c r="AHX339" t="n">
        <v>13888</v>
      </c>
      <c r="AHY339" t="n">
        <v>46.88</v>
      </c>
      <c r="AHZ339" t="n">
        <v>463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  <c r="AGN340" t="n">
        <v>9294</v>
      </c>
      <c r="AGO340" t="n">
        <v>28.42</v>
      </c>
      <c r="AGP340" t="n">
        <v>455</v>
      </c>
      <c r="AGQ340" t="n">
        <v>9483</v>
      </c>
      <c r="AGR340" t="n">
        <v>46.66</v>
      </c>
      <c r="AGS340" t="n">
        <v>455</v>
      </c>
      <c r="AGT340" t="n">
        <v>9431</v>
      </c>
      <c r="AGU340" t="n">
        <v>41.45</v>
      </c>
      <c r="AGV340" t="n">
        <v>456</v>
      </c>
      <c r="AGW340" t="n">
        <v>9326</v>
      </c>
      <c r="AGX340" t="n">
        <v>38.82</v>
      </c>
      <c r="AGY340" t="n">
        <v>458</v>
      </c>
      <c r="AGZ340" t="n">
        <v>9093</v>
      </c>
      <c r="AHA340" t="n">
        <v>39.24</v>
      </c>
      <c r="AHB340" t="n">
        <v>458</v>
      </c>
      <c r="AHC340" t="n">
        <v>8920</v>
      </c>
      <c r="AHD340" t="n">
        <v>37.77</v>
      </c>
      <c r="AHE340" t="n">
        <v>457</v>
      </c>
      <c r="AHF340" t="n">
        <v>8710</v>
      </c>
      <c r="AHG340" t="n">
        <v>42.61</v>
      </c>
      <c r="AHH340" t="n">
        <v>460</v>
      </c>
      <c r="AHI340" t="n">
        <v>8513</v>
      </c>
      <c r="AHJ340" t="n">
        <v>42.41</v>
      </c>
      <c r="AHK340" t="n">
        <v>459</v>
      </c>
      <c r="AHL340" t="n">
        <v>8562</v>
      </c>
      <c r="AHM340" t="n">
        <v>27.55</v>
      </c>
      <c r="AHN340" t="n">
        <v>460</v>
      </c>
      <c r="AHO340" t="n">
        <v>8592</v>
      </c>
      <c r="AHP340" t="n">
        <v>30.3</v>
      </c>
      <c r="AHQ340" t="n">
        <v>459</v>
      </c>
      <c r="AHR340" t="n">
        <v>8663</v>
      </c>
      <c r="AHS340" t="n">
        <v>30.81</v>
      </c>
      <c r="AHT340" t="n">
        <v>458</v>
      </c>
      <c r="AHU340" t="n">
        <v>8659</v>
      </c>
      <c r="AHV340" t="n">
        <v>45.39</v>
      </c>
      <c r="AHW340" t="n">
        <v>144</v>
      </c>
      <c r="AHX340" t="n">
        <v>8236</v>
      </c>
      <c r="AHY340" t="n">
        <v>40.1</v>
      </c>
      <c r="AHZ340" t="n">
        <v>629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  <c r="AGN341" t="n">
        <v>19464</v>
      </c>
      <c r="AGO341" t="n">
        <v>44.22</v>
      </c>
      <c r="AGP341" t="n">
        <v>323</v>
      </c>
      <c r="AGQ341" t="n">
        <v>19366</v>
      </c>
      <c r="AGR341" t="n">
        <v>50.26</v>
      </c>
      <c r="AGS341" t="n">
        <v>324</v>
      </c>
      <c r="AGT341" t="n">
        <v>19817</v>
      </c>
      <c r="AGU341" t="n">
        <v>73.40000000000001</v>
      </c>
      <c r="AGV341" t="n">
        <v>320</v>
      </c>
      <c r="AGW341" t="n">
        <v>19596</v>
      </c>
      <c r="AGX341" t="n">
        <v>44.23</v>
      </c>
      <c r="AGY341" t="n">
        <v>322</v>
      </c>
      <c r="AGZ341" t="n">
        <v>19600</v>
      </c>
      <c r="AHA341" t="n">
        <v>38.64</v>
      </c>
      <c r="AHB341" t="n">
        <v>320</v>
      </c>
      <c r="AHC341" t="n">
        <v>19824</v>
      </c>
      <c r="AHD341" t="n">
        <v>57.54</v>
      </c>
      <c r="AHE341" t="n">
        <v>313</v>
      </c>
      <c r="AHF341" t="n">
        <v>20135</v>
      </c>
      <c r="AHG341" t="n">
        <v>60.6</v>
      </c>
      <c r="AHH341" t="n">
        <v>311</v>
      </c>
      <c r="AHI341" t="n">
        <v>19293</v>
      </c>
      <c r="AHJ341" t="n">
        <v>47.38</v>
      </c>
      <c r="AHK341" t="n">
        <v>313</v>
      </c>
      <c r="AHL341" t="n">
        <v>19341</v>
      </c>
      <c r="AHM341" t="n">
        <v>59.74</v>
      </c>
      <c r="AHN341" t="n">
        <v>314</v>
      </c>
      <c r="AHO341" t="n">
        <v>19098</v>
      </c>
      <c r="AHP341" t="n">
        <v>45.36</v>
      </c>
      <c r="AHQ341" t="n">
        <v>315</v>
      </c>
      <c r="AHR341" t="n">
        <v>18872</v>
      </c>
      <c r="AHS341" t="n">
        <v>51.77</v>
      </c>
      <c r="AHT341" t="n">
        <v>317</v>
      </c>
      <c r="AHU341" t="n">
        <v>19289</v>
      </c>
      <c r="AHV341" t="n">
        <v>48.3</v>
      </c>
      <c r="AHW341" t="n">
        <v>87</v>
      </c>
      <c r="AHX341" t="n">
        <v>18416</v>
      </c>
      <c r="AHY341" t="n">
        <v>55</v>
      </c>
      <c r="AHZ341" t="n">
        <v>377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  <c r="AGN342" t="n">
        <v>15682</v>
      </c>
      <c r="AGO342" t="n">
        <v>45.45</v>
      </c>
      <c r="AGP342" t="n">
        <v>360</v>
      </c>
      <c r="AGQ342" t="n">
        <v>15576</v>
      </c>
      <c r="AGR342" t="n">
        <v>55.91</v>
      </c>
      <c r="AGS342" t="n">
        <v>364</v>
      </c>
      <c r="AGT342" t="n">
        <v>15580</v>
      </c>
      <c r="AGU342" t="n">
        <v>56.24</v>
      </c>
      <c r="AGV342" t="n">
        <v>361</v>
      </c>
      <c r="AGW342" t="n">
        <v>15517</v>
      </c>
      <c r="AGX342" t="n">
        <v>51.01</v>
      </c>
      <c r="AGY342" t="n">
        <v>362</v>
      </c>
      <c r="AGZ342" t="n">
        <v>15535</v>
      </c>
      <c r="AHA342" t="n">
        <v>68</v>
      </c>
      <c r="AHB342" t="n">
        <v>359</v>
      </c>
      <c r="AHC342" t="n">
        <v>15488</v>
      </c>
      <c r="AHD342" t="n">
        <v>55.89</v>
      </c>
      <c r="AHE342" t="n">
        <v>354</v>
      </c>
      <c r="AHF342" t="n">
        <v>15357</v>
      </c>
      <c r="AHG342" t="n">
        <v>58.12</v>
      </c>
      <c r="AHH342" t="n">
        <v>354</v>
      </c>
      <c r="AHI342" t="n">
        <v>14940</v>
      </c>
      <c r="AHJ342" t="n">
        <v>52.15</v>
      </c>
      <c r="AHK342" t="n">
        <v>355</v>
      </c>
      <c r="AHL342" t="n">
        <v>15064</v>
      </c>
      <c r="AHM342" t="n">
        <v>44.68</v>
      </c>
      <c r="AHN342" t="n">
        <v>356</v>
      </c>
      <c r="AHO342" t="n">
        <v>15074</v>
      </c>
      <c r="AHP342" t="n">
        <v>64.87</v>
      </c>
      <c r="AHQ342" t="n">
        <v>357</v>
      </c>
      <c r="AHR342" t="n">
        <v>15386</v>
      </c>
      <c r="AHS342" t="n">
        <v>53.63</v>
      </c>
      <c r="AHT342" t="n">
        <v>355</v>
      </c>
      <c r="AHU342" t="n">
        <v>15623</v>
      </c>
      <c r="AHV342" t="n">
        <v>50.28</v>
      </c>
      <c r="AHW342" t="n">
        <v>103</v>
      </c>
      <c r="AHX342" t="n">
        <v>15682</v>
      </c>
      <c r="AHY342" t="n">
        <v>69.42</v>
      </c>
      <c r="AHZ342" t="n">
        <v>418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  <c r="AGN343" t="n">
        <v>23887</v>
      </c>
      <c r="AGO343" t="n">
        <v>53.87</v>
      </c>
      <c r="AGP343" t="n">
        <v>285</v>
      </c>
      <c r="AGQ343" t="n">
        <v>23718</v>
      </c>
      <c r="AGR343" t="n">
        <v>47.73</v>
      </c>
      <c r="AGS343" t="n">
        <v>286</v>
      </c>
      <c r="AGT343" t="n">
        <v>23603</v>
      </c>
      <c r="AGU343" t="n">
        <v>47.63</v>
      </c>
      <c r="AGV343" t="n">
        <v>285</v>
      </c>
      <c r="AGW343" t="n">
        <v>23543</v>
      </c>
      <c r="AGX343" t="n">
        <v>56.15</v>
      </c>
      <c r="AGY343" t="n">
        <v>286</v>
      </c>
      <c r="AGZ343" t="n">
        <v>23460</v>
      </c>
      <c r="AHA343" t="n">
        <v>52.09</v>
      </c>
      <c r="AHB343" t="n">
        <v>286</v>
      </c>
      <c r="AHC343" t="n">
        <v>22793</v>
      </c>
      <c r="AHD343" t="n">
        <v>57.01</v>
      </c>
      <c r="AHE343" t="n">
        <v>287</v>
      </c>
      <c r="AHF343" t="n">
        <v>23288</v>
      </c>
      <c r="AHG343" t="n">
        <v>44.01</v>
      </c>
      <c r="AHH343" t="n">
        <v>283</v>
      </c>
      <c r="AHI343" t="n">
        <v>22798</v>
      </c>
      <c r="AHJ343" t="n">
        <v>68.48</v>
      </c>
      <c r="AHK343" t="n">
        <v>280</v>
      </c>
      <c r="AHL343" t="n">
        <v>23110</v>
      </c>
      <c r="AHM343" t="n">
        <v>49.68</v>
      </c>
      <c r="AHN343" t="n">
        <v>279</v>
      </c>
      <c r="AHO343" t="n">
        <v>23324</v>
      </c>
      <c r="AHP343" t="n">
        <v>48.15</v>
      </c>
      <c r="AHQ343" t="n">
        <v>278</v>
      </c>
      <c r="AHR343" t="n">
        <v>23430</v>
      </c>
      <c r="AHS343" t="n">
        <v>49.22</v>
      </c>
      <c r="AHT343" t="n">
        <v>279</v>
      </c>
      <c r="AHU343" t="n">
        <v>23240</v>
      </c>
      <c r="AHV343" t="n">
        <v>53.78</v>
      </c>
      <c r="AHW343" t="n">
        <v>75</v>
      </c>
      <c r="AHX343" t="n">
        <v>23069</v>
      </c>
      <c r="AHY343" t="n">
        <v>42.91</v>
      </c>
      <c r="AHZ343" t="n">
        <v>328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  <c r="AGN344" t="n">
        <v>21805</v>
      </c>
      <c r="AGO344" t="n">
        <v>92.95</v>
      </c>
      <c r="AGP344" t="n">
        <v>306</v>
      </c>
      <c r="AGQ344" t="n">
        <v>21626</v>
      </c>
      <c r="AGR344" t="n">
        <v>45.07</v>
      </c>
      <c r="AGS344" t="n">
        <v>308</v>
      </c>
      <c r="AGT344" t="n">
        <v>21011</v>
      </c>
      <c r="AGU344" t="n">
        <v>46.99</v>
      </c>
      <c r="AGV344" t="n">
        <v>310</v>
      </c>
      <c r="AGW344" t="n">
        <v>20814</v>
      </c>
      <c r="AGX344" t="n">
        <v>43.66</v>
      </c>
      <c r="AGY344" t="n">
        <v>312</v>
      </c>
      <c r="AGZ344" t="n">
        <v>20226</v>
      </c>
      <c r="AHA344" t="n">
        <v>54.64</v>
      </c>
      <c r="AHB344" t="n">
        <v>312</v>
      </c>
      <c r="AHC344" t="n">
        <v>20738</v>
      </c>
      <c r="AHD344" t="n">
        <v>48.72</v>
      </c>
      <c r="AHE344" t="n">
        <v>305</v>
      </c>
      <c r="AHF344" t="n">
        <v>20787</v>
      </c>
      <c r="AHG344" t="n">
        <v>44.72</v>
      </c>
      <c r="AHH344" t="n">
        <v>303</v>
      </c>
      <c r="AHI344" t="n">
        <v>20448</v>
      </c>
      <c r="AHJ344" t="n">
        <v>44.97</v>
      </c>
      <c r="AHK344" t="n">
        <v>302</v>
      </c>
      <c r="AHL344" t="n">
        <v>20328</v>
      </c>
      <c r="AHM344" t="n">
        <v>47.76</v>
      </c>
      <c r="AHN344" t="n">
        <v>306</v>
      </c>
      <c r="AHO344" t="n">
        <v>20458</v>
      </c>
      <c r="AHP344" t="n">
        <v>61.4</v>
      </c>
      <c r="AHQ344" t="n">
        <v>307</v>
      </c>
      <c r="AHR344" t="n">
        <v>20496</v>
      </c>
      <c r="AHS344" t="n">
        <v>60.2</v>
      </c>
      <c r="AHT344" t="n">
        <v>308</v>
      </c>
      <c r="AHU344" t="n">
        <v>21647</v>
      </c>
      <c r="AHV344" t="n">
        <v>17.41</v>
      </c>
      <c r="AHW344" t="n">
        <v>62</v>
      </c>
      <c r="AHX344" t="n">
        <v>20799</v>
      </c>
      <c r="AHY344" t="n">
        <v>57.14</v>
      </c>
      <c r="AHZ344" t="n">
        <v>356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  <c r="AGN345" t="n">
        <v>28912</v>
      </c>
      <c r="AGO345" t="n">
        <v>53.8</v>
      </c>
      <c r="AGP345" t="n">
        <v>261</v>
      </c>
      <c r="AGQ345" t="n">
        <v>28589</v>
      </c>
      <c r="AGR345" t="n">
        <v>48.99</v>
      </c>
      <c r="AGS345" t="n">
        <v>264</v>
      </c>
      <c r="AGT345" t="n">
        <v>27831</v>
      </c>
      <c r="AGU345" t="n">
        <v>51.79</v>
      </c>
      <c r="AGV345" t="n">
        <v>268</v>
      </c>
      <c r="AGW345" t="n">
        <v>27676</v>
      </c>
      <c r="AGX345" t="n">
        <v>36.82</v>
      </c>
      <c r="AGY345" t="n">
        <v>265</v>
      </c>
      <c r="AGZ345" t="n">
        <v>27045</v>
      </c>
      <c r="AHA345" t="n">
        <v>51.46</v>
      </c>
      <c r="AHB345" t="n">
        <v>267</v>
      </c>
      <c r="AHC345" t="n">
        <v>27293</v>
      </c>
      <c r="AHD345" t="n">
        <v>50.98</v>
      </c>
      <c r="AHE345" t="n">
        <v>264</v>
      </c>
      <c r="AHF345" t="n">
        <v>27513</v>
      </c>
      <c r="AHG345" t="n">
        <v>45.07</v>
      </c>
      <c r="AHH345" t="n">
        <v>258</v>
      </c>
      <c r="AHI345" t="n">
        <v>26638</v>
      </c>
      <c r="AHJ345" t="n">
        <v>35.51</v>
      </c>
      <c r="AHK345" t="n">
        <v>258</v>
      </c>
      <c r="AHL345" t="n">
        <v>27190</v>
      </c>
      <c r="AHM345" t="n">
        <v>40.73</v>
      </c>
      <c r="AHN345" t="n">
        <v>257</v>
      </c>
      <c r="AHO345" t="n">
        <v>27288</v>
      </c>
      <c r="AHP345" t="n">
        <v>43.9</v>
      </c>
      <c r="AHQ345" t="n">
        <v>259</v>
      </c>
      <c r="AHR345" t="n">
        <v>27413</v>
      </c>
      <c r="AHS345" t="n">
        <v>50.91</v>
      </c>
      <c r="AHT345" t="n">
        <v>258</v>
      </c>
      <c r="AHU345" t="n">
        <v>27035</v>
      </c>
      <c r="AHV345" t="n">
        <v>57.61</v>
      </c>
      <c r="AHW345" t="n">
        <v>46</v>
      </c>
      <c r="AHX345" t="n">
        <v>26088</v>
      </c>
      <c r="AHY345" t="n">
        <v>56.02</v>
      </c>
      <c r="AHZ345" t="n">
        <v>303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  <c r="AGN346" t="n">
        <v>16467</v>
      </c>
      <c r="AGO346" t="n">
        <v>35.39</v>
      </c>
      <c r="AGP346" t="n">
        <v>350</v>
      </c>
      <c r="AGQ346" t="n">
        <v>16604</v>
      </c>
      <c r="AGR346" t="n">
        <v>39.55</v>
      </c>
      <c r="AGS346" t="n">
        <v>349</v>
      </c>
      <c r="AGT346" t="n">
        <v>16118</v>
      </c>
      <c r="AGU346" t="n">
        <v>44.96</v>
      </c>
      <c r="AGV346" t="n">
        <v>352</v>
      </c>
      <c r="AGW346" t="n">
        <v>16395</v>
      </c>
      <c r="AGX346" t="n">
        <v>35.77</v>
      </c>
      <c r="AGY346" t="n">
        <v>351</v>
      </c>
      <c r="AGZ346" t="n">
        <v>16144</v>
      </c>
      <c r="AHA346" t="n">
        <v>26.75</v>
      </c>
      <c r="AHB346" t="n">
        <v>352</v>
      </c>
      <c r="AHC346" t="n">
        <v>15727</v>
      </c>
      <c r="AHD346" t="n">
        <v>37.63</v>
      </c>
      <c r="AHE346" t="n">
        <v>350</v>
      </c>
      <c r="AHF346" t="n">
        <v>15889</v>
      </c>
      <c r="AHG346" t="n">
        <v>31.74</v>
      </c>
      <c r="AHH346" t="n">
        <v>349</v>
      </c>
      <c r="AHI346" t="n">
        <v>15419</v>
      </c>
      <c r="AHJ346" t="n">
        <v>30.24</v>
      </c>
      <c r="AHK346" t="n">
        <v>348</v>
      </c>
      <c r="AHL346" t="n">
        <v>15363</v>
      </c>
      <c r="AHM346" t="n">
        <v>36.02</v>
      </c>
      <c r="AHN346" t="n">
        <v>349</v>
      </c>
      <c r="AHO346" t="n">
        <v>16646</v>
      </c>
      <c r="AHP346" t="n">
        <v>29.17</v>
      </c>
      <c r="AHQ346" t="n">
        <v>337</v>
      </c>
      <c r="AHR346" t="n">
        <v>16362</v>
      </c>
      <c r="AHS346" t="n">
        <v>23.83</v>
      </c>
      <c r="AHT346" t="n">
        <v>341</v>
      </c>
      <c r="AHU346" t="n">
        <v>16457</v>
      </c>
      <c r="AHV346" t="n">
        <v>28.09</v>
      </c>
      <c r="AHW346" t="n">
        <v>97</v>
      </c>
      <c r="AHX346" t="n">
        <v>16562</v>
      </c>
      <c r="AHY346" t="n">
        <v>38.98</v>
      </c>
      <c r="AHZ346" t="n">
        <v>397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  <c r="AGN347" t="n">
        <v>9971</v>
      </c>
      <c r="AGO347" t="n">
        <v>10.51</v>
      </c>
      <c r="AGP347" t="n">
        <v>442</v>
      </c>
      <c r="AGQ347" t="n">
        <v>10041</v>
      </c>
      <c r="AGR347" t="n">
        <v>20.24</v>
      </c>
      <c r="AGS347" t="n">
        <v>443</v>
      </c>
      <c r="AGT347" t="n">
        <v>10000</v>
      </c>
      <c r="AGU347" t="n">
        <v>25.15</v>
      </c>
      <c r="AGV347" t="n">
        <v>445</v>
      </c>
      <c r="AGW347" t="n">
        <v>10027</v>
      </c>
      <c r="AGX347" t="n">
        <v>20.8</v>
      </c>
      <c r="AGY347" t="n">
        <v>444</v>
      </c>
      <c r="AGZ347" t="n">
        <v>9794</v>
      </c>
      <c r="AHA347" t="n">
        <v>31.02</v>
      </c>
      <c r="AHB347" t="n">
        <v>445</v>
      </c>
      <c r="AHC347" t="n">
        <v>9552</v>
      </c>
      <c r="AHD347" t="n">
        <v>31.27</v>
      </c>
      <c r="AHE347" t="n">
        <v>447</v>
      </c>
      <c r="AHF347" t="n">
        <v>9435</v>
      </c>
      <c r="AHG347" t="n">
        <v>29.22</v>
      </c>
      <c r="AHH347" t="n">
        <v>446</v>
      </c>
      <c r="AHI347" t="n">
        <v>9181</v>
      </c>
      <c r="AHJ347" t="n">
        <v>36.28</v>
      </c>
      <c r="AHK347" t="n">
        <v>444</v>
      </c>
      <c r="AHL347" t="n">
        <v>9177</v>
      </c>
      <c r="AHM347" t="n">
        <v>33.82</v>
      </c>
      <c r="AHN347" t="n">
        <v>446</v>
      </c>
      <c r="AHO347" t="n">
        <v>9274</v>
      </c>
      <c r="AHP347" t="n">
        <v>32.91</v>
      </c>
      <c r="AHQ347" t="n">
        <v>448</v>
      </c>
      <c r="AHR347" t="n">
        <v>9451</v>
      </c>
      <c r="AHS347" t="n">
        <v>24.65</v>
      </c>
      <c r="AHT347" t="n">
        <v>445</v>
      </c>
      <c r="AHU347" t="n">
        <v>9487</v>
      </c>
      <c r="AHV347" t="n">
        <v>27.85</v>
      </c>
      <c r="AHW347" t="n">
        <v>117</v>
      </c>
      <c r="AHX347" t="n">
        <v>9088</v>
      </c>
      <c r="AHY347" t="n">
        <v>46.84</v>
      </c>
      <c r="AHZ347" t="n">
        <v>596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  <c r="AGN348" t="n">
        <v>20520</v>
      </c>
      <c r="AGO348" t="n">
        <v>43.6</v>
      </c>
      <c r="AGP348" t="n">
        <v>314</v>
      </c>
      <c r="AGQ348" t="n">
        <v>20348</v>
      </c>
      <c r="AGR348" t="n">
        <v>56.51</v>
      </c>
      <c r="AGS348" t="n">
        <v>314</v>
      </c>
      <c r="AGT348" t="n">
        <v>20266</v>
      </c>
      <c r="AGU348" t="n">
        <v>52.43</v>
      </c>
      <c r="AGV348" t="n">
        <v>315</v>
      </c>
      <c r="AGW348" t="n">
        <v>19797</v>
      </c>
      <c r="AGX348" t="n">
        <v>61.56</v>
      </c>
      <c r="AGY348" t="n">
        <v>320</v>
      </c>
      <c r="AGZ348" t="n">
        <v>19689</v>
      </c>
      <c r="AHA348" t="n">
        <v>58.27</v>
      </c>
      <c r="AHB348" t="n">
        <v>318</v>
      </c>
      <c r="AHC348" t="n">
        <v>18339</v>
      </c>
      <c r="AHD348" t="n">
        <v>54.42</v>
      </c>
      <c r="AHE348" t="n">
        <v>326</v>
      </c>
      <c r="AHF348" t="n">
        <v>17474</v>
      </c>
      <c r="AHG348" t="n">
        <v>46.3</v>
      </c>
      <c r="AHH348" t="n">
        <v>329</v>
      </c>
      <c r="AHI348" t="n">
        <v>16493</v>
      </c>
      <c r="AHJ348" t="n">
        <v>26.34</v>
      </c>
      <c r="AHK348" t="n">
        <v>335</v>
      </c>
      <c r="AHL348" t="n">
        <v>16015</v>
      </c>
      <c r="AHM348" t="n">
        <v>47.77</v>
      </c>
      <c r="AHN348" t="n">
        <v>341</v>
      </c>
      <c r="AHO348" t="n">
        <v>16218</v>
      </c>
      <c r="AHP348" t="n">
        <v>45.55</v>
      </c>
      <c r="AHQ348" t="n">
        <v>343</v>
      </c>
      <c r="AHR348" t="n">
        <v>16411</v>
      </c>
      <c r="AHS348" t="n">
        <v>76.94</v>
      </c>
      <c r="AHT348" t="n">
        <v>339</v>
      </c>
      <c r="AHU348" t="n">
        <v>16671</v>
      </c>
      <c r="AHV348" t="n">
        <v>49.08</v>
      </c>
      <c r="AHW348" t="n">
        <v>73</v>
      </c>
      <c r="AHX348" t="n">
        <v>16434</v>
      </c>
      <c r="AHY348" t="n">
        <v>58.81</v>
      </c>
      <c r="AHZ348" t="n">
        <v>400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  <c r="AGN349" t="n">
        <v>14995</v>
      </c>
      <c r="AGO349" t="n">
        <v>40.35</v>
      </c>
      <c r="AGP349" t="n">
        <v>376</v>
      </c>
      <c r="AGQ349" t="n">
        <v>16113</v>
      </c>
      <c r="AGR349" t="n">
        <v>30.89</v>
      </c>
      <c r="AGS349" t="n">
        <v>355</v>
      </c>
      <c r="AGT349" t="n">
        <v>15794</v>
      </c>
      <c r="AGU349" t="n">
        <v>31.01</v>
      </c>
      <c r="AGV349" t="n">
        <v>358</v>
      </c>
      <c r="AGW349" t="n">
        <v>15815</v>
      </c>
      <c r="AGX349" t="n">
        <v>35.84</v>
      </c>
      <c r="AGY349" t="n">
        <v>356</v>
      </c>
      <c r="AGZ349" t="n">
        <v>15626</v>
      </c>
      <c r="AHA349" t="n">
        <v>27.47</v>
      </c>
      <c r="AHB349" t="n">
        <v>357</v>
      </c>
      <c r="AHC349" t="n">
        <v>15549</v>
      </c>
      <c r="AHD349" t="n">
        <v>30.57</v>
      </c>
      <c r="AHE349" t="n">
        <v>353</v>
      </c>
      <c r="AHF349" t="n">
        <v>15452</v>
      </c>
      <c r="AHG349" t="n">
        <v>41.61</v>
      </c>
      <c r="AHH349" t="n">
        <v>352</v>
      </c>
      <c r="AHI349" t="n">
        <v>15040</v>
      </c>
      <c r="AHJ349" t="n">
        <v>42.28</v>
      </c>
      <c r="AHK349" t="n">
        <v>351</v>
      </c>
      <c r="AHL349" t="n">
        <v>15100</v>
      </c>
      <c r="AHM349" t="n">
        <v>25.43</v>
      </c>
      <c r="AHN349" t="n">
        <v>354</v>
      </c>
      <c r="AHO349" t="n">
        <v>14252</v>
      </c>
      <c r="AHP349" t="n">
        <v>39.81</v>
      </c>
      <c r="AHQ349" t="n">
        <v>378</v>
      </c>
      <c r="AHR349" t="n">
        <v>14229</v>
      </c>
      <c r="AHS349" t="n">
        <v>30.57</v>
      </c>
      <c r="AHT349" t="n">
        <v>378</v>
      </c>
      <c r="AHU349" t="n">
        <v>14207</v>
      </c>
      <c r="AHV349" t="n">
        <v>28.78</v>
      </c>
      <c r="AHW349" t="n">
        <v>86</v>
      </c>
      <c r="AHX349" t="n">
        <v>13629</v>
      </c>
      <c r="AHY349" t="n">
        <v>51.88</v>
      </c>
      <c r="AHZ349" t="n">
        <v>473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  <c r="AGN350" t="n">
        <v>22377</v>
      </c>
      <c r="AGO350" t="n">
        <v>44.53</v>
      </c>
      <c r="AGP350" t="n">
        <v>300</v>
      </c>
      <c r="AGQ350" t="n">
        <v>22507</v>
      </c>
      <c r="AGR350" t="n">
        <v>32.63</v>
      </c>
      <c r="AGS350" t="n">
        <v>296</v>
      </c>
      <c r="AGT350" t="n">
        <v>22909</v>
      </c>
      <c r="AGU350" t="n">
        <v>39.55</v>
      </c>
      <c r="AGV350" t="n">
        <v>294</v>
      </c>
      <c r="AGW350" t="n">
        <v>23068</v>
      </c>
      <c r="AGX350" t="n">
        <v>33.89</v>
      </c>
      <c r="AGY350" t="n">
        <v>295</v>
      </c>
      <c r="AGZ350" t="n">
        <v>22889</v>
      </c>
      <c r="AHA350" t="n">
        <v>25.58</v>
      </c>
      <c r="AHB350" t="n">
        <v>293</v>
      </c>
      <c r="AHC350" t="n">
        <v>22006</v>
      </c>
      <c r="AHD350" t="n">
        <v>37.97</v>
      </c>
      <c r="AHE350" t="n">
        <v>295</v>
      </c>
      <c r="AHF350" t="n">
        <v>21853</v>
      </c>
      <c r="AHG350" t="n">
        <v>37.32</v>
      </c>
      <c r="AHH350" t="n">
        <v>296</v>
      </c>
      <c r="AHI350" t="n">
        <v>21373</v>
      </c>
      <c r="AHJ350" t="n">
        <v>37.12</v>
      </c>
      <c r="AHK350" t="n">
        <v>293</v>
      </c>
      <c r="AHL350" t="n">
        <v>21618</v>
      </c>
      <c r="AHM350" t="n">
        <v>30.19</v>
      </c>
      <c r="AHN350" t="n">
        <v>292</v>
      </c>
      <c r="AHO350" t="n">
        <v>22644</v>
      </c>
      <c r="AHP350" t="n">
        <v>31.79</v>
      </c>
      <c r="AHQ350" t="n">
        <v>285</v>
      </c>
      <c r="AHR350" t="n">
        <v>22278</v>
      </c>
      <c r="AHS350" t="n">
        <v>25.84</v>
      </c>
      <c r="AHT350" t="n">
        <v>290</v>
      </c>
      <c r="AHU350" t="n">
        <v>21968</v>
      </c>
      <c r="AHV350" t="n">
        <v>23.77</v>
      </c>
      <c r="AHW350" t="n">
        <v>60</v>
      </c>
      <c r="AHX350" t="n">
        <v>22618</v>
      </c>
      <c r="AHY350" t="n">
        <v>32.06</v>
      </c>
      <c r="AHZ350" t="n">
        <v>332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  <c r="AGN351" t="n">
        <v>20248</v>
      </c>
      <c r="AGO351" t="n">
        <v>38.21</v>
      </c>
      <c r="AGP351" t="n">
        <v>317</v>
      </c>
      <c r="AGQ351" t="n">
        <v>20086</v>
      </c>
      <c r="AGR351" t="n">
        <v>37.31</v>
      </c>
      <c r="AGS351" t="n">
        <v>320</v>
      </c>
      <c r="AGT351" t="n">
        <v>18859</v>
      </c>
      <c r="AGU351" t="n">
        <v>51.17</v>
      </c>
      <c r="AGV351" t="n">
        <v>327</v>
      </c>
      <c r="AGW351" t="n">
        <v>18416</v>
      </c>
      <c r="AGX351" t="n">
        <v>41.06</v>
      </c>
      <c r="AGY351" t="n">
        <v>330</v>
      </c>
      <c r="AGZ351" t="n">
        <v>17905</v>
      </c>
      <c r="AHA351" t="n">
        <v>37.32</v>
      </c>
      <c r="AHB351" t="n">
        <v>333</v>
      </c>
      <c r="AHC351" t="n">
        <v>17333</v>
      </c>
      <c r="AHD351" t="n">
        <v>36.37</v>
      </c>
      <c r="AHE351" t="n">
        <v>333</v>
      </c>
      <c r="AHF351" t="n">
        <v>16986</v>
      </c>
      <c r="AHG351" t="n">
        <v>38.52</v>
      </c>
      <c r="AHH351" t="n">
        <v>334</v>
      </c>
      <c r="AHI351" t="n">
        <v>16568</v>
      </c>
      <c r="AHJ351" t="n">
        <v>32.67</v>
      </c>
      <c r="AHK351" t="n">
        <v>331</v>
      </c>
      <c r="AHL351" t="n">
        <v>16512</v>
      </c>
      <c r="AHM351" t="n">
        <v>39.51</v>
      </c>
      <c r="AHN351" t="n">
        <v>334</v>
      </c>
      <c r="AHO351" t="n">
        <v>16802</v>
      </c>
      <c r="AHP351" t="n">
        <v>43.15</v>
      </c>
      <c r="AHQ351" t="n">
        <v>335</v>
      </c>
      <c r="AHR351" t="n">
        <v>16692</v>
      </c>
      <c r="AHS351" t="n">
        <v>36.34</v>
      </c>
      <c r="AHT351" t="n">
        <v>336</v>
      </c>
      <c r="AHU351" t="n">
        <v>16696</v>
      </c>
      <c r="AHV351" t="n">
        <v>40.9</v>
      </c>
      <c r="AHW351" t="n">
        <v>95</v>
      </c>
      <c r="AHX351" t="n">
        <v>16097</v>
      </c>
      <c r="AHY351" t="n">
        <v>49.48</v>
      </c>
      <c r="AHZ351" t="n">
        <v>408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  <c r="AGN352" t="n">
        <v>15012</v>
      </c>
      <c r="AGO352" t="n">
        <v>34.31</v>
      </c>
      <c r="AGP352" t="n">
        <v>375</v>
      </c>
      <c r="AGQ352" t="n">
        <v>14954</v>
      </c>
      <c r="AGR352" t="n">
        <v>52.96</v>
      </c>
      <c r="AGS352" t="n">
        <v>379</v>
      </c>
      <c r="AGT352" t="n">
        <v>14943</v>
      </c>
      <c r="AGU352" t="n">
        <v>46.49</v>
      </c>
      <c r="AGV352" t="n">
        <v>380</v>
      </c>
      <c r="AGW352" t="n">
        <v>14950</v>
      </c>
      <c r="AGX352" t="n">
        <v>53.37</v>
      </c>
      <c r="AGY352" t="n">
        <v>380</v>
      </c>
      <c r="AGZ352" t="n">
        <v>14905</v>
      </c>
      <c r="AHA352" t="n">
        <v>54.97</v>
      </c>
      <c r="AHB352" t="n">
        <v>374</v>
      </c>
      <c r="AHC352" t="n">
        <v>14803</v>
      </c>
      <c r="AHD352" t="n">
        <v>48.46</v>
      </c>
      <c r="AHE352" t="n">
        <v>365</v>
      </c>
      <c r="AHF352" t="n">
        <v>14848</v>
      </c>
      <c r="AHG352" t="n">
        <v>45.3</v>
      </c>
      <c r="AHH352" t="n">
        <v>362</v>
      </c>
      <c r="AHI352" t="n">
        <v>14945</v>
      </c>
      <c r="AHJ352" t="n">
        <v>42.91</v>
      </c>
      <c r="AHK352" t="n">
        <v>354</v>
      </c>
      <c r="AHL352" t="n">
        <v>14924</v>
      </c>
      <c r="AHM352" t="n">
        <v>29.26</v>
      </c>
      <c r="AHN352" t="n">
        <v>358</v>
      </c>
      <c r="AHO352" t="n">
        <v>15287</v>
      </c>
      <c r="AHP352" t="n">
        <v>52.96</v>
      </c>
      <c r="AHQ352" t="n">
        <v>354</v>
      </c>
      <c r="AHR352" t="n">
        <v>15034</v>
      </c>
      <c r="AHS352" t="n">
        <v>41.48</v>
      </c>
      <c r="AHT352" t="n">
        <v>361</v>
      </c>
      <c r="AHU352" t="n">
        <v>15067</v>
      </c>
      <c r="AHV352" t="n">
        <v>40.53</v>
      </c>
      <c r="AHW352" t="n">
        <v>86</v>
      </c>
      <c r="AHX352" t="n">
        <v>14714</v>
      </c>
      <c r="AHY352" t="n">
        <v>37.1</v>
      </c>
      <c r="AHZ352" t="n">
        <v>437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  <c r="AGN353" t="n">
        <v>11856</v>
      </c>
      <c r="AGO353" t="n">
        <v>49.03</v>
      </c>
      <c r="AGP353" t="n">
        <v>423</v>
      </c>
      <c r="AGQ353" t="n">
        <v>11873</v>
      </c>
      <c r="AGR353" t="n">
        <v>48.8</v>
      </c>
      <c r="AGS353" t="n">
        <v>424</v>
      </c>
      <c r="AGT353" t="n">
        <v>11657</v>
      </c>
      <c r="AGU353" t="n">
        <v>38.23</v>
      </c>
      <c r="AGV353" t="n">
        <v>424</v>
      </c>
      <c r="AGW353" t="n">
        <v>11888</v>
      </c>
      <c r="AGX353" t="n">
        <v>49.14</v>
      </c>
      <c r="AGY353" t="n">
        <v>423</v>
      </c>
      <c r="AGZ353" t="n">
        <v>11694</v>
      </c>
      <c r="AHA353" t="n">
        <v>49.01</v>
      </c>
      <c r="AHB353" t="n">
        <v>424</v>
      </c>
      <c r="AHC353" t="n">
        <v>11681</v>
      </c>
      <c r="AHD353" t="n">
        <v>53.31</v>
      </c>
      <c r="AHE353" t="n">
        <v>422</v>
      </c>
      <c r="AHF353" t="n">
        <v>11710</v>
      </c>
      <c r="AHG353" t="n">
        <v>63.64</v>
      </c>
      <c r="AHH353" t="n">
        <v>419</v>
      </c>
      <c r="AHI353" t="n">
        <v>11602</v>
      </c>
      <c r="AHJ353" t="n">
        <v>55.45</v>
      </c>
      <c r="AHK353" t="n">
        <v>414</v>
      </c>
      <c r="AHL353" t="n">
        <v>11645</v>
      </c>
      <c r="AHM353" t="n">
        <v>62.56</v>
      </c>
      <c r="AHN353" t="n">
        <v>412</v>
      </c>
      <c r="AHO353" t="n">
        <v>11630</v>
      </c>
      <c r="AHP353" t="n">
        <v>44.06</v>
      </c>
      <c r="AHQ353" t="n">
        <v>411</v>
      </c>
      <c r="AHR353" t="n">
        <v>11556</v>
      </c>
      <c r="AHS353" t="n">
        <v>50.9</v>
      </c>
      <c r="AHT353" t="n">
        <v>415</v>
      </c>
      <c r="AHU353" t="n">
        <v>11533</v>
      </c>
      <c r="AHV353" t="n">
        <v>48.8</v>
      </c>
      <c r="AHW353" t="n">
        <v>129</v>
      </c>
      <c r="AHX353" t="n">
        <v>11316</v>
      </c>
      <c r="AHY353" t="n">
        <v>60.15</v>
      </c>
      <c r="AHZ353" t="n">
        <v>541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  <c r="AGN354" t="n">
        <v>10013</v>
      </c>
      <c r="AGO354" t="n">
        <v>8.369999999999999</v>
      </c>
      <c r="AGP354" t="n">
        <v>440</v>
      </c>
      <c r="AGQ354" t="n">
        <v>9923</v>
      </c>
      <c r="AGR354" t="n">
        <v>21.68</v>
      </c>
      <c r="AGS354" t="n">
        <v>444</v>
      </c>
      <c r="AGT354" t="n">
        <v>10246</v>
      </c>
      <c r="AGU354" t="n">
        <v>28.99</v>
      </c>
      <c r="AGV354" t="n">
        <v>440</v>
      </c>
      <c r="AGW354" t="n">
        <v>10267</v>
      </c>
      <c r="AGX354" t="n">
        <v>27.11</v>
      </c>
      <c r="AGY354" t="n">
        <v>439</v>
      </c>
      <c r="AGZ354" t="n">
        <v>10112</v>
      </c>
      <c r="AHA354" t="n">
        <v>19.89</v>
      </c>
      <c r="AHB354" t="n">
        <v>440</v>
      </c>
      <c r="AHC354" t="n">
        <v>10056</v>
      </c>
      <c r="AHD354" t="n">
        <v>68.22</v>
      </c>
      <c r="AHE354" t="n">
        <v>439</v>
      </c>
      <c r="AHF354" t="n">
        <v>10034</v>
      </c>
      <c r="AHG354" t="n">
        <v>31.88</v>
      </c>
      <c r="AHH354" t="n">
        <v>439</v>
      </c>
      <c r="AHI354" t="n">
        <v>9999</v>
      </c>
      <c r="AHJ354" t="n">
        <v>24.52</v>
      </c>
      <c r="AHK354" t="n">
        <v>434</v>
      </c>
      <c r="AHL354" t="n">
        <v>9890</v>
      </c>
      <c r="AHM354" t="n">
        <v>13.41</v>
      </c>
      <c r="AHN354" t="n">
        <v>435</v>
      </c>
      <c r="AHO354" t="n">
        <v>9902</v>
      </c>
      <c r="AHP354" t="n">
        <v>8.390000000000001</v>
      </c>
      <c r="AHQ354" t="n">
        <v>436</v>
      </c>
      <c r="AHR354" t="n">
        <v>9872</v>
      </c>
      <c r="AHS354" t="n">
        <v>7.67</v>
      </c>
      <c r="AHT354" t="n">
        <v>439</v>
      </c>
      <c r="AHU354" t="n">
        <v>10082</v>
      </c>
      <c r="AHV354" t="n">
        <v>7.34</v>
      </c>
      <c r="AHW354" t="n">
        <v>91</v>
      </c>
      <c r="AHX354" t="n">
        <v>9883</v>
      </c>
      <c r="AHY354" t="n">
        <v>17.37</v>
      </c>
      <c r="AHZ354" t="n">
        <v>576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  <c r="AGN355" t="n">
        <v>22569</v>
      </c>
      <c r="AGO355" t="n">
        <v>50.65</v>
      </c>
      <c r="AGP355" t="n">
        <v>298</v>
      </c>
      <c r="AGQ355" t="n">
        <v>22308</v>
      </c>
      <c r="AGR355" t="n">
        <v>47.01</v>
      </c>
      <c r="AGS355" t="n">
        <v>302</v>
      </c>
      <c r="AGT355" t="n">
        <v>21039</v>
      </c>
      <c r="AGU355" t="n">
        <v>45.9</v>
      </c>
      <c r="AGV355" t="n">
        <v>309</v>
      </c>
      <c r="AGW355" t="n">
        <v>21148</v>
      </c>
      <c r="AGX355" t="n">
        <v>44.76</v>
      </c>
      <c r="AGY355" t="n">
        <v>309</v>
      </c>
      <c r="AGZ355" t="n">
        <v>20746</v>
      </c>
      <c r="AHA355" t="n">
        <v>53.66</v>
      </c>
      <c r="AHB355" t="n">
        <v>307</v>
      </c>
      <c r="AHC355" t="n">
        <v>20192</v>
      </c>
      <c r="AHD355" t="n">
        <v>44.58</v>
      </c>
      <c r="AHE355" t="n">
        <v>309</v>
      </c>
      <c r="AHF355" t="n">
        <v>20093</v>
      </c>
      <c r="AHG355" t="n">
        <v>41.63</v>
      </c>
      <c r="AHH355" t="n">
        <v>313</v>
      </c>
      <c r="AHI355" t="n">
        <v>19599</v>
      </c>
      <c r="AHJ355" t="n">
        <v>44.3</v>
      </c>
      <c r="AHK355" t="n">
        <v>311</v>
      </c>
      <c r="AHL355" t="n">
        <v>21512</v>
      </c>
      <c r="AHM355" t="n">
        <v>33.85</v>
      </c>
      <c r="AHN355" t="n">
        <v>294</v>
      </c>
      <c r="AHO355" t="n">
        <v>20912</v>
      </c>
      <c r="AHP355" t="n">
        <v>39.82</v>
      </c>
      <c r="AHQ355" t="n">
        <v>302</v>
      </c>
      <c r="AHR355" t="n">
        <v>20691</v>
      </c>
      <c r="AHS355" t="n">
        <v>41.08</v>
      </c>
      <c r="AHT355" t="n">
        <v>307</v>
      </c>
      <c r="AHU355" t="n">
        <v>20693</v>
      </c>
      <c r="AHV355" t="n">
        <v>48.78</v>
      </c>
      <c r="AHW355" t="n">
        <v>83</v>
      </c>
      <c r="AHX355" t="n">
        <v>19628</v>
      </c>
      <c r="AHY355" t="n">
        <v>48.09</v>
      </c>
      <c r="AHZ355" t="n">
        <v>368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  <c r="AGN356" t="n">
        <v>22833</v>
      </c>
      <c r="AGO356" t="n">
        <v>35.97</v>
      </c>
      <c r="AGP356" t="n">
        <v>294</v>
      </c>
      <c r="AGQ356" t="n">
        <v>22416</v>
      </c>
      <c r="AGR356" t="n">
        <v>44.82</v>
      </c>
      <c r="AGS356" t="n">
        <v>299</v>
      </c>
      <c r="AGT356" t="n">
        <v>22438</v>
      </c>
      <c r="AGU356" t="n">
        <v>19.68</v>
      </c>
      <c r="AGV356" t="n">
        <v>296</v>
      </c>
      <c r="AGW356" t="n">
        <v>22386</v>
      </c>
      <c r="AGX356" t="n">
        <v>37.54</v>
      </c>
      <c r="AGY356" t="n">
        <v>299</v>
      </c>
      <c r="AGZ356" t="n">
        <v>21332</v>
      </c>
      <c r="AHA356" t="n">
        <v>48.15</v>
      </c>
      <c r="AHB356" t="n">
        <v>304</v>
      </c>
      <c r="AHC356" t="n">
        <v>20535</v>
      </c>
      <c r="AHD356" t="n">
        <v>41.56</v>
      </c>
      <c r="AHE356" t="n">
        <v>307</v>
      </c>
      <c r="AHF356" t="n">
        <v>20232</v>
      </c>
      <c r="AHG356" t="n">
        <v>38.7</v>
      </c>
      <c r="AHH356" t="n">
        <v>308</v>
      </c>
      <c r="AHI356" t="n">
        <v>19505</v>
      </c>
      <c r="AHJ356" t="n">
        <v>46.59</v>
      </c>
      <c r="AHK356" t="n">
        <v>312</v>
      </c>
      <c r="AHL356" t="n">
        <v>19678</v>
      </c>
      <c r="AHM356" t="n">
        <v>42.03</v>
      </c>
      <c r="AHN356" t="n">
        <v>310</v>
      </c>
      <c r="AHO356" t="n">
        <v>19660</v>
      </c>
      <c r="AHP356" t="n">
        <v>51.21</v>
      </c>
      <c r="AHQ356" t="n">
        <v>311</v>
      </c>
      <c r="AHR356" t="n">
        <v>20478</v>
      </c>
      <c r="AHS356" t="n">
        <v>33.5</v>
      </c>
      <c r="AHT356" t="n">
        <v>309</v>
      </c>
      <c r="AHU356" t="n">
        <v>20244</v>
      </c>
      <c r="AHV356" t="n">
        <v>47.85</v>
      </c>
      <c r="AHW356" t="n">
        <v>75</v>
      </c>
      <c r="AHX356" t="n">
        <v>19703</v>
      </c>
      <c r="AHY356" t="n">
        <v>47.04</v>
      </c>
      <c r="AHZ356" t="n">
        <v>366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  <c r="AGN357" t="n">
        <v>14922</v>
      </c>
      <c r="AGO357" t="n">
        <v>31.94</v>
      </c>
      <c r="AGP357" t="n">
        <v>377</v>
      </c>
      <c r="AGQ357" t="n">
        <v>14891</v>
      </c>
      <c r="AGR357" t="n">
        <v>32.86</v>
      </c>
      <c r="AGS357" t="n">
        <v>381</v>
      </c>
      <c r="AGT357" t="n">
        <v>15304</v>
      </c>
      <c r="AGU357" t="n">
        <v>44.46</v>
      </c>
      <c r="AGV357" t="n">
        <v>369</v>
      </c>
      <c r="AGW357" t="n">
        <v>14948</v>
      </c>
      <c r="AGX357" t="n">
        <v>40.5</v>
      </c>
      <c r="AGY357" t="n">
        <v>381</v>
      </c>
      <c r="AGZ357" t="n">
        <v>14693</v>
      </c>
      <c r="AHA357" t="n">
        <v>31.62</v>
      </c>
      <c r="AHB357" t="n">
        <v>379</v>
      </c>
      <c r="AHC357" t="n">
        <v>14568</v>
      </c>
      <c r="AHD357" t="n">
        <v>36.52</v>
      </c>
      <c r="AHE357" t="n">
        <v>375</v>
      </c>
      <c r="AHF357" t="n">
        <v>14105</v>
      </c>
      <c r="AHG357" t="n">
        <v>36.84</v>
      </c>
      <c r="AHH357" t="n">
        <v>380</v>
      </c>
      <c r="AHI357" t="n">
        <v>13487</v>
      </c>
      <c r="AHJ357" t="n">
        <v>47.87</v>
      </c>
      <c r="AHK357" t="n">
        <v>380</v>
      </c>
      <c r="AHL357" t="n">
        <v>13947</v>
      </c>
      <c r="AHM357" t="n">
        <v>35.7</v>
      </c>
      <c r="AHN357" t="n">
        <v>377</v>
      </c>
      <c r="AHO357" t="n">
        <v>14106</v>
      </c>
      <c r="AHP357" t="n">
        <v>30.05</v>
      </c>
      <c r="AHQ357" t="n">
        <v>379</v>
      </c>
      <c r="AHR357" t="n">
        <v>14164</v>
      </c>
      <c r="AHS357" t="n">
        <v>33.36</v>
      </c>
      <c r="AHT357" t="n">
        <v>380</v>
      </c>
      <c r="AHU357" t="n">
        <v>14641</v>
      </c>
      <c r="AHV357" t="n">
        <v>34.72</v>
      </c>
      <c r="AHW357" t="n">
        <v>30</v>
      </c>
      <c r="AHX357" t="n">
        <v>14341</v>
      </c>
      <c r="AHY357" t="n">
        <v>51.23</v>
      </c>
      <c r="AHZ357" t="n">
        <v>452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  <c r="AGN358" t="n">
        <v>10977</v>
      </c>
      <c r="AGO358" t="n">
        <v>55.81</v>
      </c>
      <c r="AGP358" t="n">
        <v>433</v>
      </c>
      <c r="AGQ358" t="n">
        <v>11046</v>
      </c>
      <c r="AGR358" t="n">
        <v>56.13</v>
      </c>
      <c r="AGS358" t="n">
        <v>433</v>
      </c>
      <c r="AGT358" t="n">
        <v>10992</v>
      </c>
      <c r="AGU358" t="n">
        <v>47.72</v>
      </c>
      <c r="AGV358" t="n">
        <v>434</v>
      </c>
      <c r="AGW358" t="n">
        <v>11008</v>
      </c>
      <c r="AGX358" t="n">
        <v>59.89</v>
      </c>
      <c r="AGY358" t="n">
        <v>433</v>
      </c>
      <c r="AGZ358" t="n">
        <v>10932</v>
      </c>
      <c r="AHA358" t="n">
        <v>50.84</v>
      </c>
      <c r="AHB358" t="n">
        <v>432</v>
      </c>
      <c r="AHC358" t="n">
        <v>10300</v>
      </c>
      <c r="AHD358" t="n">
        <v>56.4</v>
      </c>
      <c r="AHE358" t="n">
        <v>436</v>
      </c>
      <c r="AHF358" t="n">
        <v>10111</v>
      </c>
      <c r="AHG358" t="n">
        <v>45.41</v>
      </c>
      <c r="AHH358" t="n">
        <v>436</v>
      </c>
      <c r="AHI358" t="n">
        <v>9590</v>
      </c>
      <c r="AHJ358" t="n">
        <v>42.64</v>
      </c>
      <c r="AHK358" t="n">
        <v>438</v>
      </c>
      <c r="AHL358" t="n">
        <v>9612</v>
      </c>
      <c r="AHM358" t="n">
        <v>54.64</v>
      </c>
      <c r="AHN358" t="n">
        <v>439</v>
      </c>
      <c r="AHO358" t="n">
        <v>9634</v>
      </c>
      <c r="AHP358" t="n">
        <v>59.09</v>
      </c>
      <c r="AHQ358" t="n">
        <v>441</v>
      </c>
      <c r="AHR358" t="n">
        <v>9888</v>
      </c>
      <c r="AHS358" t="n">
        <v>52.86</v>
      </c>
      <c r="AHT358" t="n">
        <v>438</v>
      </c>
      <c r="AHU358" t="n">
        <v>9885</v>
      </c>
      <c r="AHV358" t="n">
        <v>57.84</v>
      </c>
      <c r="AHW358" t="n">
        <v>93</v>
      </c>
      <c r="AHX358" t="n">
        <v>9644</v>
      </c>
      <c r="AHY358" t="n">
        <v>61.86</v>
      </c>
      <c r="AHZ358" t="n">
        <v>580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  <c r="AGN359" t="n">
        <v>18476</v>
      </c>
      <c r="AGO359" t="n">
        <v>57.92</v>
      </c>
      <c r="AGP359" t="n">
        <v>333</v>
      </c>
      <c r="AGQ359" t="n">
        <v>18505</v>
      </c>
      <c r="AGR359" t="n">
        <v>32.93</v>
      </c>
      <c r="AGS359" t="n">
        <v>332</v>
      </c>
      <c r="AGT359" t="n">
        <v>18793</v>
      </c>
      <c r="AGU359" t="n">
        <v>44.47</v>
      </c>
      <c r="AGV359" t="n">
        <v>328</v>
      </c>
      <c r="AGW359" t="n">
        <v>18405</v>
      </c>
      <c r="AGX359" t="n">
        <v>38.11</v>
      </c>
      <c r="AGY359" t="n">
        <v>331</v>
      </c>
      <c r="AGZ359" t="n">
        <v>18057</v>
      </c>
      <c r="AHA359" t="n">
        <v>41.1</v>
      </c>
      <c r="AHB359" t="n">
        <v>331</v>
      </c>
      <c r="AHC359" t="n">
        <v>18139</v>
      </c>
      <c r="AHD359" t="n">
        <v>50.28</v>
      </c>
      <c r="AHE359" t="n">
        <v>329</v>
      </c>
      <c r="AHF359" t="n">
        <v>18154</v>
      </c>
      <c r="AHG359" t="n">
        <v>45.73</v>
      </c>
      <c r="AHH359" t="n">
        <v>325</v>
      </c>
      <c r="AHI359" t="n">
        <v>17791</v>
      </c>
      <c r="AHJ359" t="n">
        <v>62.96</v>
      </c>
      <c r="AHK359" t="n">
        <v>324</v>
      </c>
      <c r="AHL359" t="n">
        <v>17649</v>
      </c>
      <c r="AHM359" t="n">
        <v>54.63</v>
      </c>
      <c r="AHN359" t="n">
        <v>323</v>
      </c>
      <c r="AHO359" t="n">
        <v>17838</v>
      </c>
      <c r="AHP359" t="n">
        <v>42.54</v>
      </c>
      <c r="AHQ359" t="n">
        <v>324</v>
      </c>
      <c r="AHR359" t="n">
        <v>17551</v>
      </c>
      <c r="AHS359" t="n">
        <v>38.52</v>
      </c>
      <c r="AHT359" t="n">
        <v>326</v>
      </c>
      <c r="AHU359" t="n">
        <v>15618</v>
      </c>
      <c r="AHV359" t="n">
        <v>26.34</v>
      </c>
      <c r="AHW359" t="n">
        <v>79</v>
      </c>
      <c r="AHX359" t="n">
        <v>14640</v>
      </c>
      <c r="AHY359" t="n">
        <v>39.1</v>
      </c>
      <c r="AHZ359" t="n">
        <v>442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  <c r="AGN360" t="n">
        <v>17446</v>
      </c>
      <c r="AGO360" t="n">
        <v>53.46</v>
      </c>
      <c r="AGP360" t="n">
        <v>345</v>
      </c>
      <c r="AGQ360" t="n">
        <v>17309</v>
      </c>
      <c r="AGR360" t="n">
        <v>49.78</v>
      </c>
      <c r="AGS360" t="n">
        <v>344</v>
      </c>
      <c r="AGT360" t="n">
        <v>17044</v>
      </c>
      <c r="AGU360" t="n">
        <v>47.52</v>
      </c>
      <c r="AGV360" t="n">
        <v>346</v>
      </c>
      <c r="AGW360" t="n">
        <v>17156</v>
      </c>
      <c r="AGX360" t="n">
        <v>44.67</v>
      </c>
      <c r="AGY360" t="n">
        <v>346</v>
      </c>
      <c r="AGZ360" t="n">
        <v>17395</v>
      </c>
      <c r="AHA360" t="n">
        <v>56.68</v>
      </c>
      <c r="AHB360" t="n">
        <v>339</v>
      </c>
      <c r="AHC360" t="n">
        <v>17084</v>
      </c>
      <c r="AHD360" t="n">
        <v>12.87</v>
      </c>
      <c r="AHE360" t="n">
        <v>336</v>
      </c>
      <c r="AHF360" t="n">
        <v>16757</v>
      </c>
      <c r="AHG360" t="n">
        <v>31.63</v>
      </c>
      <c r="AHH360" t="n">
        <v>338</v>
      </c>
      <c r="AHI360" t="n">
        <v>17038</v>
      </c>
      <c r="AHJ360" t="n">
        <v>36.31</v>
      </c>
      <c r="AHK360" t="n">
        <v>327</v>
      </c>
      <c r="AHL360" t="n">
        <v>17272</v>
      </c>
      <c r="AHM360" t="n">
        <v>44.27</v>
      </c>
      <c r="AHN360" t="n">
        <v>330</v>
      </c>
      <c r="AHO360" t="n">
        <v>17415</v>
      </c>
      <c r="AHP360" t="n">
        <v>49.93</v>
      </c>
      <c r="AHQ360" t="n">
        <v>327</v>
      </c>
      <c r="AHR360" t="n">
        <v>17509</v>
      </c>
      <c r="AHS360" t="n">
        <v>54.01</v>
      </c>
      <c r="AHT360" t="n">
        <v>328</v>
      </c>
      <c r="AHU360" t="n">
        <v>17803</v>
      </c>
      <c r="AHV360" t="n">
        <v>45.39</v>
      </c>
      <c r="AHW360" t="n">
        <v>79</v>
      </c>
      <c r="AHX360" t="n">
        <v>16977</v>
      </c>
      <c r="AHY360" t="n">
        <v>39.02</v>
      </c>
      <c r="AHZ360" t="n">
        <v>392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  <c r="AGN361" t="n">
        <v>10144</v>
      </c>
      <c r="AGO361" t="n">
        <v>34.29</v>
      </c>
      <c r="AGP361" t="n">
        <v>438</v>
      </c>
      <c r="AGQ361" t="n">
        <v>10747</v>
      </c>
      <c r="AGR361" t="n">
        <v>8.94</v>
      </c>
      <c r="AGS361" t="n">
        <v>436</v>
      </c>
      <c r="AGT361" t="n">
        <v>10642</v>
      </c>
      <c r="AGU361" t="n">
        <v>19.16</v>
      </c>
      <c r="AGV361" t="n">
        <v>436</v>
      </c>
      <c r="AGW361" t="n">
        <v>10786</v>
      </c>
      <c r="AGX361" t="n">
        <v>39.84</v>
      </c>
      <c r="AGY361" t="n">
        <v>435</v>
      </c>
      <c r="AGZ361" t="n">
        <v>10641</v>
      </c>
      <c r="AHA361" t="n">
        <v>25.32</v>
      </c>
      <c r="AHB361" t="n">
        <v>435</v>
      </c>
      <c r="AHC361" t="n">
        <v>10441</v>
      </c>
      <c r="AHD361" t="n">
        <v>26.68</v>
      </c>
      <c r="AHE361" t="n">
        <v>432</v>
      </c>
      <c r="AHF361" t="n">
        <v>10279</v>
      </c>
      <c r="AHG361" t="n">
        <v>34.59</v>
      </c>
      <c r="AHH361" t="n">
        <v>433</v>
      </c>
      <c r="AHI361" t="n">
        <v>10028</v>
      </c>
      <c r="AHJ361" t="n">
        <v>40.98</v>
      </c>
      <c r="AHK361" t="n">
        <v>432</v>
      </c>
      <c r="AHL361" t="n">
        <v>10192</v>
      </c>
      <c r="AHM361" t="n">
        <v>38.68</v>
      </c>
      <c r="AHN361" t="n">
        <v>431</v>
      </c>
      <c r="AHO361" t="n">
        <v>10746</v>
      </c>
      <c r="AHP361" t="n">
        <v>34.69</v>
      </c>
      <c r="AHQ361" t="n">
        <v>427</v>
      </c>
      <c r="AHR361" t="n">
        <v>10550</v>
      </c>
      <c r="AHS361" t="n">
        <v>34.68</v>
      </c>
      <c r="AHT361" t="n">
        <v>430</v>
      </c>
      <c r="AHU361" t="n">
        <v>10431</v>
      </c>
      <c r="AHV361" t="n">
        <v>32.51</v>
      </c>
      <c r="AHW361" t="n">
        <v>45</v>
      </c>
      <c r="AHX361" t="n">
        <v>10333</v>
      </c>
      <c r="AHY361" t="n">
        <v>42.16</v>
      </c>
      <c r="AHZ361" t="n">
        <v>564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  <c r="AGN362" t="n">
        <v>34868</v>
      </c>
      <c r="AGO362" t="n">
        <v>44.47</v>
      </c>
      <c r="AGP362" t="n">
        <v>219</v>
      </c>
      <c r="AGQ362" t="n">
        <v>35154</v>
      </c>
      <c r="AGR362" t="n">
        <v>39.02</v>
      </c>
      <c r="AGS362" t="n">
        <v>219</v>
      </c>
      <c r="AGT362" t="n">
        <v>35576</v>
      </c>
      <c r="AGU362" t="n">
        <v>54.49</v>
      </c>
      <c r="AGV362" t="n">
        <v>217</v>
      </c>
      <c r="AGW362" t="n">
        <v>35859</v>
      </c>
      <c r="AGX362" t="n">
        <v>57.6</v>
      </c>
      <c r="AGY362" t="n">
        <v>217</v>
      </c>
      <c r="AGZ362" t="n">
        <v>35929</v>
      </c>
      <c r="AHA362" t="n">
        <v>55.6</v>
      </c>
      <c r="AHB362" t="n">
        <v>217</v>
      </c>
      <c r="AHC362" t="n">
        <v>36529</v>
      </c>
      <c r="AHD362" t="n">
        <v>58.89</v>
      </c>
      <c r="AHE362" t="n">
        <v>215</v>
      </c>
      <c r="AHF362" t="n">
        <v>36910</v>
      </c>
      <c r="AHG362" t="n">
        <v>46.67</v>
      </c>
      <c r="AHH362" t="n">
        <v>215</v>
      </c>
      <c r="AHI362" t="n">
        <v>37110</v>
      </c>
      <c r="AHJ362" t="n">
        <v>50.04</v>
      </c>
      <c r="AHK362" t="n">
        <v>210</v>
      </c>
      <c r="AHL362" t="n">
        <v>37027</v>
      </c>
      <c r="AHM362" t="n">
        <v>48.91</v>
      </c>
      <c r="AHN362" t="n">
        <v>211</v>
      </c>
      <c r="AHO362" t="n">
        <v>37508</v>
      </c>
      <c r="AHP362" t="n">
        <v>55.03</v>
      </c>
      <c r="AHQ362" t="n">
        <v>209</v>
      </c>
      <c r="AHR362" t="n">
        <v>37601</v>
      </c>
      <c r="AHS362" t="n">
        <v>53.98</v>
      </c>
      <c r="AHT362" t="n">
        <v>209</v>
      </c>
      <c r="AHU362" t="n">
        <v>37691</v>
      </c>
      <c r="AHV362" t="n">
        <v>59.77</v>
      </c>
      <c r="AHW362" t="n">
        <v>57</v>
      </c>
      <c r="AHX362" t="n">
        <v>37392</v>
      </c>
      <c r="AHY362" t="n">
        <v>62.32</v>
      </c>
      <c r="AHZ362" t="n">
        <v>241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  <c r="AGN363" t="n">
        <v>12578</v>
      </c>
      <c r="AGO363" t="n">
        <v>44.15</v>
      </c>
      <c r="AGP363" t="n">
        <v>414</v>
      </c>
      <c r="AGQ363" t="n">
        <v>12307</v>
      </c>
      <c r="AGR363" t="n">
        <v>45.23</v>
      </c>
      <c r="AGS363" t="n">
        <v>419</v>
      </c>
      <c r="AGT363" t="n">
        <v>12491</v>
      </c>
      <c r="AGU363" t="n">
        <v>41.77</v>
      </c>
      <c r="AGV363" t="n">
        <v>414</v>
      </c>
      <c r="AGW363" t="n">
        <v>12352</v>
      </c>
      <c r="AGX363" t="n">
        <v>49.72</v>
      </c>
      <c r="AGY363" t="n">
        <v>419</v>
      </c>
      <c r="AGZ363" t="n">
        <v>11995</v>
      </c>
      <c r="AHA363" t="n">
        <v>41.43</v>
      </c>
      <c r="AHB363" t="n">
        <v>421</v>
      </c>
      <c r="AHC363" t="n">
        <v>11693</v>
      </c>
      <c r="AHD363" t="n">
        <v>53.76</v>
      </c>
      <c r="AHE363" t="n">
        <v>421</v>
      </c>
      <c r="AHF363" t="n">
        <v>11520</v>
      </c>
      <c r="AHG363" t="n">
        <v>52.11</v>
      </c>
      <c r="AHH363" t="n">
        <v>420</v>
      </c>
      <c r="AHI363" t="n">
        <v>11166</v>
      </c>
      <c r="AHJ363" t="n">
        <v>44.37</v>
      </c>
      <c r="AHK363" t="n">
        <v>420</v>
      </c>
      <c r="AHL363" t="n">
        <v>11067</v>
      </c>
      <c r="AHM363" t="n">
        <v>45.38</v>
      </c>
      <c r="AHN363" t="n">
        <v>422</v>
      </c>
      <c r="AHO363" t="n">
        <v>11045</v>
      </c>
      <c r="AHP363" t="n">
        <v>53.82</v>
      </c>
      <c r="AHQ363" t="n">
        <v>425</v>
      </c>
      <c r="AHR363" t="n">
        <v>11045</v>
      </c>
      <c r="AHS363" t="n">
        <v>52.68</v>
      </c>
      <c r="AHT363" t="n">
        <v>425</v>
      </c>
      <c r="AHU363" t="n">
        <v>11151</v>
      </c>
      <c r="AHV363" t="n">
        <v>38.94</v>
      </c>
      <c r="AHW363" t="n">
        <v>100</v>
      </c>
      <c r="AHX363" t="n">
        <v>10685</v>
      </c>
      <c r="AHY363" t="n">
        <v>57.75</v>
      </c>
      <c r="AHZ363" t="n">
        <v>556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  <c r="AGN364" t="n">
        <v>6749</v>
      </c>
      <c r="AGO364" t="n">
        <v>24.07</v>
      </c>
      <c r="AGP364" t="n">
        <v>486</v>
      </c>
      <c r="AGQ364" t="n">
        <v>6789</v>
      </c>
      <c r="AGR364" t="n">
        <v>33.47</v>
      </c>
      <c r="AGS364" t="n">
        <v>486</v>
      </c>
      <c r="AGT364" t="n">
        <v>6977</v>
      </c>
      <c r="AGU364" t="n">
        <v>22.92</v>
      </c>
      <c r="AGV364" t="n">
        <v>484</v>
      </c>
      <c r="AGW364" t="n">
        <v>7038</v>
      </c>
      <c r="AGX364" t="n">
        <v>22.55</v>
      </c>
      <c r="AGY364" t="n">
        <v>482</v>
      </c>
      <c r="AGZ364" t="n">
        <v>6827</v>
      </c>
      <c r="AHA364" t="n">
        <v>33.41</v>
      </c>
      <c r="AHB364" t="n">
        <v>484</v>
      </c>
      <c r="AHC364" t="n">
        <v>6827</v>
      </c>
      <c r="AHD364" t="n">
        <v>26.88</v>
      </c>
      <c r="AHE364" t="n">
        <v>483</v>
      </c>
      <c r="AHF364" t="n">
        <v>6780</v>
      </c>
      <c r="AHG364" t="n">
        <v>28.11</v>
      </c>
      <c r="AHH364" t="n">
        <v>483</v>
      </c>
      <c r="AHI364" t="n">
        <v>6472</v>
      </c>
      <c r="AHJ364" t="n">
        <v>14.97</v>
      </c>
      <c r="AHK364" t="n">
        <v>483</v>
      </c>
      <c r="AHL364" t="n">
        <v>6782</v>
      </c>
      <c r="AHM364" t="n">
        <v>27.27</v>
      </c>
      <c r="AHN364" t="n">
        <v>481</v>
      </c>
      <c r="AHO364" t="n">
        <v>6697</v>
      </c>
      <c r="AHP364" t="n">
        <v>43.15</v>
      </c>
      <c r="AHQ364" t="n">
        <v>483</v>
      </c>
      <c r="AHR364" t="n">
        <v>6526</v>
      </c>
      <c r="AHS364" t="n">
        <v>31.47</v>
      </c>
      <c r="AHT364" t="n">
        <v>484</v>
      </c>
      <c r="AHU364" t="n">
        <v>6490</v>
      </c>
      <c r="AHV364" t="n">
        <v>27.12</v>
      </c>
      <c r="AHW364" t="n">
        <v>119</v>
      </c>
      <c r="AHX364" t="n">
        <v>6305</v>
      </c>
      <c r="AHY364" t="n">
        <v>40.27</v>
      </c>
      <c r="AHZ364" t="n">
        <v>733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  <c r="AGN365" t="n">
        <v>14444</v>
      </c>
      <c r="AGO365" t="n">
        <v>50.59</v>
      </c>
      <c r="AGP365" t="n">
        <v>386</v>
      </c>
      <c r="AGQ365" t="n">
        <v>14432</v>
      </c>
      <c r="AGR365" t="n">
        <v>61.54</v>
      </c>
      <c r="AGS365" t="n">
        <v>390</v>
      </c>
      <c r="AGT365" t="n">
        <v>14286</v>
      </c>
      <c r="AGU365" t="n">
        <v>64.7</v>
      </c>
      <c r="AGV365" t="n">
        <v>390</v>
      </c>
      <c r="AGW365" t="n">
        <v>14309</v>
      </c>
      <c r="AGX365" t="n">
        <v>63.82</v>
      </c>
      <c r="AGY365" t="n">
        <v>390</v>
      </c>
      <c r="AGZ365" t="n">
        <v>14089</v>
      </c>
      <c r="AHA365" t="n">
        <v>57.96</v>
      </c>
      <c r="AHB365" t="n">
        <v>390</v>
      </c>
      <c r="AHC365" t="n">
        <v>14019</v>
      </c>
      <c r="AHD365" t="n">
        <v>56.97</v>
      </c>
      <c r="AHE365" t="n">
        <v>387</v>
      </c>
      <c r="AHF365" t="n">
        <v>13833</v>
      </c>
      <c r="AHG365" t="n">
        <v>56.12</v>
      </c>
      <c r="AHH365" t="n">
        <v>387</v>
      </c>
      <c r="AHI365" t="n">
        <v>13336</v>
      </c>
      <c r="AHJ365" t="n">
        <v>44.64</v>
      </c>
      <c r="AHK365" t="n">
        <v>386</v>
      </c>
      <c r="AHL365" t="n">
        <v>13607</v>
      </c>
      <c r="AHM365" t="n">
        <v>45.74</v>
      </c>
      <c r="AHN365" t="n">
        <v>382</v>
      </c>
      <c r="AHO365" t="n">
        <v>13865</v>
      </c>
      <c r="AHP365" t="n">
        <v>59.08</v>
      </c>
      <c r="AHQ365" t="n">
        <v>384</v>
      </c>
      <c r="AHR365" t="n">
        <v>13804</v>
      </c>
      <c r="AHS365" t="n">
        <v>59.75</v>
      </c>
      <c r="AHT365" t="n">
        <v>383</v>
      </c>
      <c r="AHU365" t="n">
        <v>13469</v>
      </c>
      <c r="AHV365" t="n">
        <v>61.92</v>
      </c>
      <c r="AHW365" t="n">
        <v>116</v>
      </c>
      <c r="AHX365" t="n">
        <v>13383</v>
      </c>
      <c r="AHY365" t="n">
        <v>51.18</v>
      </c>
      <c r="AHZ365" t="n">
        <v>480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  <c r="AGN366" t="n">
        <v>23192</v>
      </c>
      <c r="AGO366" t="n">
        <v>22.55</v>
      </c>
      <c r="AGP366" t="n">
        <v>292</v>
      </c>
      <c r="AGQ366" t="n">
        <v>23165</v>
      </c>
      <c r="AGR366" t="n">
        <v>21.65</v>
      </c>
      <c r="AGS366" t="n">
        <v>290</v>
      </c>
      <c r="AGT366" t="n">
        <v>22611</v>
      </c>
      <c r="AGU366" t="n">
        <v>35.46</v>
      </c>
      <c r="AGV366" t="n">
        <v>295</v>
      </c>
      <c r="AGW366" t="n">
        <v>22796</v>
      </c>
      <c r="AGX366" t="n">
        <v>17.64</v>
      </c>
      <c r="AGY366" t="n">
        <v>296</v>
      </c>
      <c r="AGZ366" t="n">
        <v>22683</v>
      </c>
      <c r="AHA366" t="n">
        <v>24.23</v>
      </c>
      <c r="AHB366" t="n">
        <v>295</v>
      </c>
      <c r="AHC366" t="n">
        <v>21928</v>
      </c>
      <c r="AHD366" t="n">
        <v>35.71</v>
      </c>
      <c r="AHE366" t="n">
        <v>296</v>
      </c>
      <c r="AHF366" t="n">
        <v>21842</v>
      </c>
      <c r="AHG366" t="n">
        <v>27.52</v>
      </c>
      <c r="AHH366" t="n">
        <v>297</v>
      </c>
      <c r="AHI366" t="n">
        <v>21230</v>
      </c>
      <c r="AHJ366" t="n">
        <v>24.58</v>
      </c>
      <c r="AHK366" t="n">
        <v>296</v>
      </c>
      <c r="AHL366" t="n">
        <v>21127</v>
      </c>
      <c r="AHM366" t="n">
        <v>39.94</v>
      </c>
      <c r="AHN366" t="n">
        <v>296</v>
      </c>
      <c r="AHO366" t="n">
        <v>23062</v>
      </c>
      <c r="AHP366" t="n">
        <v>21.27</v>
      </c>
      <c r="AHQ366" t="n">
        <v>281</v>
      </c>
      <c r="AHR366" t="n">
        <v>22309</v>
      </c>
      <c r="AHS366" t="n">
        <v>25.05</v>
      </c>
      <c r="AHT366" t="n">
        <v>288</v>
      </c>
      <c r="AHU366" t="n">
        <v>22513</v>
      </c>
      <c r="AHV366" t="n">
        <v>27.29</v>
      </c>
      <c r="AHW366" t="n">
        <v>57</v>
      </c>
      <c r="AHX366" t="n">
        <v>21273</v>
      </c>
      <c r="AHY366" t="n">
        <v>32.69</v>
      </c>
      <c r="AHZ366" t="n">
        <v>348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  <c r="AGN367" t="n">
        <v>14880</v>
      </c>
      <c r="AGO367" t="n">
        <v>56.33</v>
      </c>
      <c r="AGP367" t="n">
        <v>379</v>
      </c>
      <c r="AGQ367" t="n">
        <v>14938</v>
      </c>
      <c r="AGR367" t="n">
        <v>65.41</v>
      </c>
      <c r="AGS367" t="n">
        <v>380</v>
      </c>
      <c r="AGT367" t="n">
        <v>14921</v>
      </c>
      <c r="AGU367" t="n">
        <v>91.48999999999999</v>
      </c>
      <c r="AGV367" t="n">
        <v>381</v>
      </c>
      <c r="AGW367" t="n">
        <v>14955</v>
      </c>
      <c r="AGX367" t="n">
        <v>52.79</v>
      </c>
      <c r="AGY367" t="n">
        <v>379</v>
      </c>
      <c r="AGZ367" t="n">
        <v>14754</v>
      </c>
      <c r="AHA367" t="n">
        <v>69.87</v>
      </c>
      <c r="AHB367" t="n">
        <v>377</v>
      </c>
      <c r="AHC367" t="n">
        <v>14594</v>
      </c>
      <c r="AHD367" t="n">
        <v>47.7</v>
      </c>
      <c r="AHE367" t="n">
        <v>373</v>
      </c>
      <c r="AHF367" t="n">
        <v>14459</v>
      </c>
      <c r="AHG367" t="n">
        <v>52.1</v>
      </c>
      <c r="AHH367" t="n">
        <v>371</v>
      </c>
      <c r="AHI367" t="n">
        <v>14092</v>
      </c>
      <c r="AHJ367" t="n">
        <v>49.24</v>
      </c>
      <c r="AHK367" t="n">
        <v>371</v>
      </c>
      <c r="AHL367" t="n">
        <v>14127</v>
      </c>
      <c r="AHM367" t="n">
        <v>39.41</v>
      </c>
      <c r="AHN367" t="n">
        <v>376</v>
      </c>
      <c r="AHO367" t="n">
        <v>14351</v>
      </c>
      <c r="AHP367" t="n">
        <v>57.47</v>
      </c>
      <c r="AHQ367" t="n">
        <v>377</v>
      </c>
      <c r="AHR367" t="n">
        <v>14271</v>
      </c>
      <c r="AHS367" t="n">
        <v>54.3</v>
      </c>
      <c r="AHT367" t="n">
        <v>377</v>
      </c>
      <c r="AHU367" t="n">
        <v>14252</v>
      </c>
      <c r="AHV367" t="n">
        <v>63.69</v>
      </c>
      <c r="AHW367" t="n">
        <v>110</v>
      </c>
      <c r="AHX367" t="n">
        <v>14116</v>
      </c>
      <c r="AHY367" t="n">
        <v>60.19</v>
      </c>
      <c r="AHZ367" t="n">
        <v>460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  <c r="AGN368" t="n">
        <v>12669</v>
      </c>
      <c r="AGO368" t="n">
        <v>63.21</v>
      </c>
      <c r="AGP368" t="n">
        <v>413</v>
      </c>
      <c r="AGQ368" t="n">
        <v>12886</v>
      </c>
      <c r="AGR368" t="n">
        <v>37.22</v>
      </c>
      <c r="AGS368" t="n">
        <v>408</v>
      </c>
      <c r="AGT368" t="n">
        <v>12733</v>
      </c>
      <c r="AGU368" t="n">
        <v>46.91</v>
      </c>
      <c r="AGV368" t="n">
        <v>409</v>
      </c>
      <c r="AGW368" t="n">
        <v>12707</v>
      </c>
      <c r="AGX368" t="n">
        <v>78.66</v>
      </c>
      <c r="AGY368" t="n">
        <v>410</v>
      </c>
      <c r="AGZ368" t="n">
        <v>12575</v>
      </c>
      <c r="AHA368" t="n">
        <v>74.2</v>
      </c>
      <c r="AHB368" t="n">
        <v>409</v>
      </c>
      <c r="AHC368" t="n">
        <v>12959</v>
      </c>
      <c r="AHD368" t="n">
        <v>21</v>
      </c>
      <c r="AHE368" t="n">
        <v>399</v>
      </c>
      <c r="AHF368" t="n">
        <v>12790</v>
      </c>
      <c r="AHG368" t="n">
        <v>48.19</v>
      </c>
      <c r="AHH368" t="n">
        <v>400</v>
      </c>
      <c r="AHI368" t="n">
        <v>12547</v>
      </c>
      <c r="AHJ368" t="n">
        <v>34.22</v>
      </c>
      <c r="AHK368" t="n">
        <v>400</v>
      </c>
      <c r="AHL368" t="n">
        <v>12245</v>
      </c>
      <c r="AHM368" t="n">
        <v>37.43</v>
      </c>
      <c r="AHN368" t="n">
        <v>403</v>
      </c>
      <c r="AHO368" t="n">
        <v>12784</v>
      </c>
      <c r="AHP368" t="n">
        <v>45.84</v>
      </c>
      <c r="AHQ368" t="n">
        <v>396</v>
      </c>
      <c r="AHR368" t="n">
        <v>12404</v>
      </c>
      <c r="AHS368" t="n">
        <v>33.68</v>
      </c>
      <c r="AHT368" t="n">
        <v>402</v>
      </c>
      <c r="AHU368" t="n">
        <v>12357</v>
      </c>
      <c r="AHV368" t="n">
        <v>32.46</v>
      </c>
      <c r="AHW368" t="n">
        <v>83</v>
      </c>
      <c r="AHX368" t="n">
        <v>12031</v>
      </c>
      <c r="AHY368" t="n">
        <v>44.92</v>
      </c>
      <c r="AHZ368" t="n">
        <v>517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  <c r="AGN369" t="n">
        <v>8525</v>
      </c>
      <c r="AGO369" t="n">
        <v>58.86</v>
      </c>
      <c r="AGP369" t="n">
        <v>465</v>
      </c>
      <c r="AGQ369" t="n">
        <v>9031</v>
      </c>
      <c r="AGR369" t="n">
        <v>31.3</v>
      </c>
      <c r="AGS369" t="n">
        <v>460</v>
      </c>
      <c r="AGT369" t="n">
        <v>8901</v>
      </c>
      <c r="AGU369" t="n">
        <v>46.94</v>
      </c>
      <c r="AGV369" t="n">
        <v>462</v>
      </c>
      <c r="AGW369" t="n">
        <v>9079</v>
      </c>
      <c r="AGX369" t="n">
        <v>38.98</v>
      </c>
      <c r="AGY369" t="n">
        <v>459</v>
      </c>
      <c r="AGZ369" t="n">
        <v>8996</v>
      </c>
      <c r="AHA369" t="n">
        <v>56.59</v>
      </c>
      <c r="AHB369" t="n">
        <v>460</v>
      </c>
      <c r="AHC369" t="n">
        <v>8775</v>
      </c>
      <c r="AHD369" t="n">
        <v>52.45</v>
      </c>
      <c r="AHE369" t="n">
        <v>460</v>
      </c>
      <c r="AHF369" t="n">
        <v>8509</v>
      </c>
      <c r="AHG369" t="n">
        <v>52.3</v>
      </c>
      <c r="AHH369" t="n">
        <v>462</v>
      </c>
      <c r="AHI369" t="n">
        <v>8182</v>
      </c>
      <c r="AHJ369" t="n">
        <v>44.81</v>
      </c>
      <c r="AHK369" t="n">
        <v>461</v>
      </c>
      <c r="AHL369" t="n">
        <v>8479</v>
      </c>
      <c r="AHM369" t="n">
        <v>51.67</v>
      </c>
      <c r="AHN369" t="n">
        <v>461</v>
      </c>
      <c r="AHO369" t="n">
        <v>8464</v>
      </c>
      <c r="AHP369" t="n">
        <v>55.28</v>
      </c>
      <c r="AHQ369" t="n">
        <v>461</v>
      </c>
      <c r="AHR369" t="n">
        <v>8345</v>
      </c>
      <c r="AHS369" t="n">
        <v>42.94</v>
      </c>
      <c r="AHT369" t="n">
        <v>462</v>
      </c>
      <c r="AHU369" t="n">
        <v>8467</v>
      </c>
      <c r="AHV369" t="n">
        <v>56.43</v>
      </c>
      <c r="AHW369" t="n">
        <v>131</v>
      </c>
      <c r="AHX369" t="n">
        <v>7087</v>
      </c>
      <c r="AHY369" t="n">
        <v>29.87</v>
      </c>
      <c r="AHZ369" t="n">
        <v>694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  <c r="AGN370" t="n">
        <v>18618</v>
      </c>
      <c r="AGO370" t="n">
        <v>37.74</v>
      </c>
      <c r="AGP370" t="n">
        <v>331</v>
      </c>
      <c r="AGQ370" t="n">
        <v>18201</v>
      </c>
      <c r="AGR370" t="n">
        <v>41.47</v>
      </c>
      <c r="AGS370" t="n">
        <v>335</v>
      </c>
      <c r="AGT370" t="n">
        <v>18114</v>
      </c>
      <c r="AGU370" t="n">
        <v>54.1</v>
      </c>
      <c r="AGV370" t="n">
        <v>336</v>
      </c>
      <c r="AGW370" t="n">
        <v>18133</v>
      </c>
      <c r="AGX370" t="n">
        <v>41.12</v>
      </c>
      <c r="AGY370" t="n">
        <v>334</v>
      </c>
      <c r="AGZ370" t="n">
        <v>17250</v>
      </c>
      <c r="AHA370" t="n">
        <v>51.49</v>
      </c>
      <c r="AHB370" t="n">
        <v>342</v>
      </c>
      <c r="AHC370" t="n">
        <v>16672</v>
      </c>
      <c r="AHD370" t="n">
        <v>58.51</v>
      </c>
      <c r="AHE370" t="n">
        <v>343</v>
      </c>
      <c r="AHF370" t="n">
        <v>16922</v>
      </c>
      <c r="AHG370" t="n">
        <v>41.78</v>
      </c>
      <c r="AHH370" t="n">
        <v>335</v>
      </c>
      <c r="AHI370" t="n">
        <v>16252</v>
      </c>
      <c r="AHJ370" t="n">
        <v>45.32</v>
      </c>
      <c r="AHK370" t="n">
        <v>338</v>
      </c>
      <c r="AHL370" t="n">
        <v>16485</v>
      </c>
      <c r="AHM370" t="n">
        <v>50.67</v>
      </c>
      <c r="AHN370" t="n">
        <v>335</v>
      </c>
      <c r="AHO370" t="n">
        <v>16537</v>
      </c>
      <c r="AHP370" t="n">
        <v>52.78</v>
      </c>
      <c r="AHQ370" t="n">
        <v>340</v>
      </c>
      <c r="AHR370" t="n">
        <v>16279</v>
      </c>
      <c r="AHS370" t="n">
        <v>55.89</v>
      </c>
      <c r="AHT370" t="n">
        <v>344</v>
      </c>
      <c r="AHU370" t="n">
        <v>16201</v>
      </c>
      <c r="AHV370" t="n">
        <v>56.44</v>
      </c>
      <c r="AHW370" t="n">
        <v>75</v>
      </c>
      <c r="AHX370" t="n">
        <v>16132</v>
      </c>
      <c r="AHY370" t="n">
        <v>51.99</v>
      </c>
      <c r="AHZ370" t="n">
        <v>407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  <c r="AGN371" t="n">
        <v>12692</v>
      </c>
      <c r="AGO371" t="n">
        <v>62.71</v>
      </c>
      <c r="AGP371" t="n">
        <v>411</v>
      </c>
      <c r="AGQ371" t="n">
        <v>12882</v>
      </c>
      <c r="AGR371" t="n">
        <v>45.87</v>
      </c>
      <c r="AGS371" t="n">
        <v>409</v>
      </c>
      <c r="AGT371" t="n">
        <v>12583</v>
      </c>
      <c r="AGU371" t="n">
        <v>55.16</v>
      </c>
      <c r="AGV371" t="n">
        <v>413</v>
      </c>
      <c r="AGW371" t="n">
        <v>12565</v>
      </c>
      <c r="AGX371" t="n">
        <v>46.32</v>
      </c>
      <c r="AGY371" t="n">
        <v>415</v>
      </c>
      <c r="AGZ371" t="n">
        <v>12456</v>
      </c>
      <c r="AHA371" t="n">
        <v>49.47</v>
      </c>
      <c r="AHB371" t="n">
        <v>414</v>
      </c>
      <c r="AHC371" t="n">
        <v>12266</v>
      </c>
      <c r="AHD371" t="n">
        <v>49.89</v>
      </c>
      <c r="AHE371" t="n">
        <v>409</v>
      </c>
      <c r="AHF371" t="n">
        <v>11908</v>
      </c>
      <c r="AHG371" t="n">
        <v>59.86</v>
      </c>
      <c r="AHH371" t="n">
        <v>414</v>
      </c>
      <c r="AHI371" t="n">
        <v>11766</v>
      </c>
      <c r="AHJ371" t="n">
        <v>53.14</v>
      </c>
      <c r="AHK371" t="n">
        <v>410</v>
      </c>
      <c r="AHL371" t="n">
        <v>11619</v>
      </c>
      <c r="AHM371" t="n">
        <v>42.64</v>
      </c>
      <c r="AHN371" t="n">
        <v>414</v>
      </c>
      <c r="AHO371" t="n">
        <v>11462</v>
      </c>
      <c r="AHP371" t="n">
        <v>69.41</v>
      </c>
      <c r="AHQ371" t="n">
        <v>417</v>
      </c>
      <c r="AHR371" t="n">
        <v>11534</v>
      </c>
      <c r="AHS371" t="n">
        <v>44.47</v>
      </c>
      <c r="AHT371" t="n">
        <v>416</v>
      </c>
      <c r="AHU371" t="n">
        <v>12445</v>
      </c>
      <c r="AHV371" t="n">
        <v>12.04</v>
      </c>
      <c r="AHW371" t="n">
        <v>34</v>
      </c>
      <c r="AHX371" t="n">
        <v>12242</v>
      </c>
      <c r="AHY371" t="n">
        <v>13.57</v>
      </c>
      <c r="AHZ371" t="n">
        <v>510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  <c r="AGN372" t="n">
        <v>12816</v>
      </c>
      <c r="AGO372" t="n">
        <v>48.4</v>
      </c>
      <c r="AGP372" t="n">
        <v>408</v>
      </c>
      <c r="AGQ372" t="n">
        <v>12769</v>
      </c>
      <c r="AGR372" t="n">
        <v>35.92</v>
      </c>
      <c r="AGS372" t="n">
        <v>410</v>
      </c>
      <c r="AGT372" t="n">
        <v>12648</v>
      </c>
      <c r="AGU372" t="n">
        <v>42.65</v>
      </c>
      <c r="AGV372" t="n">
        <v>412</v>
      </c>
      <c r="AGW372" t="n">
        <v>12749</v>
      </c>
      <c r="AGX372" t="n">
        <v>40.98</v>
      </c>
      <c r="AGY372" t="n">
        <v>409</v>
      </c>
      <c r="AGZ372" t="n">
        <v>12515</v>
      </c>
      <c r="AHA372" t="n">
        <v>38.73</v>
      </c>
      <c r="AHB372" t="n">
        <v>411</v>
      </c>
      <c r="AHC372" t="n">
        <v>12090</v>
      </c>
      <c r="AHD372" t="n">
        <v>45.07</v>
      </c>
      <c r="AHE372" t="n">
        <v>416</v>
      </c>
      <c r="AHF372" t="n">
        <v>11989</v>
      </c>
      <c r="AHG372" t="n">
        <v>39.92</v>
      </c>
      <c r="AHH372" t="n">
        <v>412</v>
      </c>
      <c r="AHI372" t="n">
        <v>11520</v>
      </c>
      <c r="AHJ372" t="n">
        <v>48.71</v>
      </c>
      <c r="AHK372" t="n">
        <v>416</v>
      </c>
      <c r="AHL372" t="n">
        <v>11472</v>
      </c>
      <c r="AHM372" t="n">
        <v>22.75</v>
      </c>
      <c r="AHN372" t="n">
        <v>419</v>
      </c>
      <c r="AHO372" t="n">
        <v>11442</v>
      </c>
      <c r="AHP372" t="n">
        <v>32.8</v>
      </c>
      <c r="AHQ372" t="n">
        <v>418</v>
      </c>
      <c r="AHR372" t="n">
        <v>11591</v>
      </c>
      <c r="AHS372" t="n">
        <v>27.08</v>
      </c>
      <c r="AHT372" t="n">
        <v>414</v>
      </c>
      <c r="AHU372" t="n">
        <v>11539</v>
      </c>
      <c r="AHV372" t="n">
        <v>36.97</v>
      </c>
      <c r="AHW372" t="n">
        <v>108</v>
      </c>
      <c r="AHX372" t="n">
        <v>11059</v>
      </c>
      <c r="AHY372" t="n">
        <v>47.61</v>
      </c>
      <c r="AHZ372" t="n">
        <v>548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  <c r="AGN373" t="n">
        <v>9487</v>
      </c>
      <c r="AGO373" t="n">
        <v>50.8</v>
      </c>
      <c r="AGP373" t="n">
        <v>453</v>
      </c>
      <c r="AGQ373" t="n">
        <v>9630</v>
      </c>
      <c r="AGR373" t="n">
        <v>49.44</v>
      </c>
      <c r="AGS373" t="n">
        <v>453</v>
      </c>
      <c r="AGT373" t="n">
        <v>9594</v>
      </c>
      <c r="AGU373" t="n">
        <v>56.92</v>
      </c>
      <c r="AGV373" t="n">
        <v>452</v>
      </c>
      <c r="AGW373" t="n">
        <v>9590</v>
      </c>
      <c r="AGX373" t="n">
        <v>52.98</v>
      </c>
      <c r="AGY373" t="n">
        <v>451</v>
      </c>
      <c r="AGZ373" t="n">
        <v>9344</v>
      </c>
      <c r="AHA373" t="n">
        <v>47.42</v>
      </c>
      <c r="AHB373" t="n">
        <v>452</v>
      </c>
      <c r="AHC373" t="n">
        <v>9209</v>
      </c>
      <c r="AHD373" t="n">
        <v>41.45</v>
      </c>
      <c r="AHE373" t="n">
        <v>453</v>
      </c>
      <c r="AHF373" t="n">
        <v>9273</v>
      </c>
      <c r="AHG373" t="n">
        <v>46.7</v>
      </c>
      <c r="AHH373" t="n">
        <v>451</v>
      </c>
      <c r="AHI373" t="n">
        <v>9023</v>
      </c>
      <c r="AHJ373" t="n">
        <v>41.74</v>
      </c>
      <c r="AHK373" t="n">
        <v>447</v>
      </c>
      <c r="AHL373" t="n">
        <v>9229</v>
      </c>
      <c r="AHM373" t="n">
        <v>46.7</v>
      </c>
      <c r="AHN373" t="n">
        <v>444</v>
      </c>
      <c r="AHO373" t="n">
        <v>9228</v>
      </c>
      <c r="AHP373" t="n">
        <v>58.16</v>
      </c>
      <c r="AHQ373" t="n">
        <v>449</v>
      </c>
      <c r="AHR373" t="n">
        <v>9158</v>
      </c>
      <c r="AHS373" t="n">
        <v>48.88</v>
      </c>
      <c r="AHT373" t="n">
        <v>451</v>
      </c>
      <c r="AHU373" t="n">
        <v>9393</v>
      </c>
      <c r="AHV373" t="n">
        <v>46.46</v>
      </c>
      <c r="AHW373" t="n">
        <v>120</v>
      </c>
      <c r="AHX373" t="n">
        <v>8997</v>
      </c>
      <c r="AHY373" t="n">
        <v>45.4</v>
      </c>
      <c r="AHZ373" t="n">
        <v>600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  <c r="AGN374" t="n">
        <v>12969</v>
      </c>
      <c r="AGO374" t="n">
        <v>58.92</v>
      </c>
      <c r="AGP374" t="n">
        <v>407</v>
      </c>
      <c r="AGQ374" t="n">
        <v>12896</v>
      </c>
      <c r="AGR374" t="n">
        <v>67.64</v>
      </c>
      <c r="AGS374" t="n">
        <v>407</v>
      </c>
      <c r="AGT374" t="n">
        <v>12861</v>
      </c>
      <c r="AGU374" t="n">
        <v>85.11</v>
      </c>
      <c r="AGV374" t="n">
        <v>408</v>
      </c>
      <c r="AGW374" t="n">
        <v>13106</v>
      </c>
      <c r="AGX374" t="n">
        <v>58.26</v>
      </c>
      <c r="AGY374" t="n">
        <v>405</v>
      </c>
      <c r="AGZ374" t="n">
        <v>13042</v>
      </c>
      <c r="AHA374" t="n">
        <v>51.46</v>
      </c>
      <c r="AHB374" t="n">
        <v>403</v>
      </c>
      <c r="AHC374" t="n">
        <v>12667</v>
      </c>
      <c r="AHD374" t="n">
        <v>26.98</v>
      </c>
      <c r="AHE374" t="n">
        <v>404</v>
      </c>
      <c r="AHF374" t="n">
        <v>12773</v>
      </c>
      <c r="AHG374" t="n">
        <v>59.93</v>
      </c>
      <c r="AHH374" t="n">
        <v>401</v>
      </c>
      <c r="AHI374" t="n">
        <v>13000</v>
      </c>
      <c r="AHJ374" t="n">
        <v>11.77</v>
      </c>
      <c r="AHK374" t="n">
        <v>393</v>
      </c>
      <c r="AHL374" t="n">
        <v>12654</v>
      </c>
      <c r="AHM374" t="n">
        <v>60.31</v>
      </c>
      <c r="AHN374" t="n">
        <v>397</v>
      </c>
      <c r="AHO374" t="n">
        <v>12694</v>
      </c>
      <c r="AHP374" t="n">
        <v>39.52</v>
      </c>
      <c r="AHQ374" t="n">
        <v>398</v>
      </c>
      <c r="AHR374" t="n">
        <v>12842</v>
      </c>
      <c r="AHS374" t="n">
        <v>22.52</v>
      </c>
      <c r="AHT374" t="n">
        <v>397</v>
      </c>
      <c r="AHU374" t="n">
        <v>12576</v>
      </c>
      <c r="AHV374" t="n">
        <v>65.81</v>
      </c>
      <c r="AHW374" t="n">
        <v>33</v>
      </c>
      <c r="AHX374" t="n">
        <v>12413</v>
      </c>
      <c r="AHY374" t="n">
        <v>73.44</v>
      </c>
      <c r="AHZ374" t="n">
        <v>507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  <c r="AGN375" t="n">
        <v>14126</v>
      </c>
      <c r="AGO375" t="n">
        <v>51</v>
      </c>
      <c r="AGP375" t="n">
        <v>394</v>
      </c>
      <c r="AGQ375" t="n">
        <v>14212</v>
      </c>
      <c r="AGR375" t="n">
        <v>40.28</v>
      </c>
      <c r="AGS375" t="n">
        <v>395</v>
      </c>
      <c r="AGT375" t="n">
        <v>14180</v>
      </c>
      <c r="AGU375" t="n">
        <v>77.06</v>
      </c>
      <c r="AGV375" t="n">
        <v>392</v>
      </c>
      <c r="AGW375" t="n">
        <v>14172</v>
      </c>
      <c r="AGX375" t="n">
        <v>50.76</v>
      </c>
      <c r="AGY375" t="n">
        <v>392</v>
      </c>
      <c r="AGZ375" t="n">
        <v>14041</v>
      </c>
      <c r="AHA375" t="n">
        <v>48.64</v>
      </c>
      <c r="AHB375" t="n">
        <v>392</v>
      </c>
      <c r="AHC375" t="n">
        <v>13713</v>
      </c>
      <c r="AHD375" t="n">
        <v>44.4</v>
      </c>
      <c r="AHE375" t="n">
        <v>391</v>
      </c>
      <c r="AHF375" t="n">
        <v>14036</v>
      </c>
      <c r="AHG375" t="n">
        <v>13.59</v>
      </c>
      <c r="AHH375" t="n">
        <v>382</v>
      </c>
      <c r="AHI375" t="n">
        <v>13556</v>
      </c>
      <c r="AHJ375" t="n">
        <v>53.31</v>
      </c>
      <c r="AHK375" t="n">
        <v>377</v>
      </c>
      <c r="AHL375" t="n">
        <v>13526</v>
      </c>
      <c r="AHM375" t="n">
        <v>60.78</v>
      </c>
      <c r="AHN375" t="n">
        <v>383</v>
      </c>
      <c r="AHO375" t="n">
        <v>13377</v>
      </c>
      <c r="AHP375" t="n">
        <v>45.11</v>
      </c>
      <c r="AHQ375" t="n">
        <v>389</v>
      </c>
      <c r="AHR375" t="n">
        <v>13372</v>
      </c>
      <c r="AHS375" t="n">
        <v>55.57</v>
      </c>
      <c r="AHT375" t="n">
        <v>390</v>
      </c>
      <c r="AHU375" t="n">
        <v>13274</v>
      </c>
      <c r="AHV375" t="n">
        <v>56.01</v>
      </c>
      <c r="AHW375" t="n">
        <v>99</v>
      </c>
      <c r="AHZ375" t="n">
        <v>2695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  <c r="AGN376" t="n">
        <v>17694</v>
      </c>
      <c r="AGO376" t="n">
        <v>28.65</v>
      </c>
      <c r="AGP376" t="n">
        <v>340</v>
      </c>
      <c r="AGQ376" t="n">
        <v>18060</v>
      </c>
      <c r="AGR376" t="n">
        <v>46.69</v>
      </c>
      <c r="AGS376" t="n">
        <v>337</v>
      </c>
      <c r="AGT376" t="n">
        <v>18320</v>
      </c>
      <c r="AGU376" t="n">
        <v>67.29000000000001</v>
      </c>
      <c r="AGV376" t="n">
        <v>334</v>
      </c>
      <c r="AGW376" t="n">
        <v>18245</v>
      </c>
      <c r="AGX376" t="n">
        <v>66.62</v>
      </c>
      <c r="AGY376" t="n">
        <v>332</v>
      </c>
      <c r="AGZ376" t="n">
        <v>17375</v>
      </c>
      <c r="AHA376" t="n">
        <v>40.04</v>
      </c>
      <c r="AHB376" t="n">
        <v>340</v>
      </c>
      <c r="AHC376" t="n">
        <v>16845</v>
      </c>
      <c r="AHD376" t="n">
        <v>39.98</v>
      </c>
      <c r="AHE376" t="n">
        <v>342</v>
      </c>
      <c r="AHF376" t="n">
        <v>16007</v>
      </c>
      <c r="AHG376" t="n">
        <v>37.3</v>
      </c>
      <c r="AHH376" t="n">
        <v>345</v>
      </c>
      <c r="AHI376" t="n">
        <v>15509</v>
      </c>
      <c r="AHJ376" t="n">
        <v>47.36</v>
      </c>
      <c r="AHK376" t="n">
        <v>346</v>
      </c>
      <c r="AHL376" t="n">
        <v>15539</v>
      </c>
      <c r="AHM376" t="n">
        <v>43.68</v>
      </c>
      <c r="AHN376" t="n">
        <v>346</v>
      </c>
      <c r="AHO376" t="n">
        <v>15804</v>
      </c>
      <c r="AHP376" t="n">
        <v>46.31</v>
      </c>
      <c r="AHQ376" t="n">
        <v>349</v>
      </c>
      <c r="AHR376" t="n">
        <v>15862</v>
      </c>
      <c r="AHS376" t="n">
        <v>45.44</v>
      </c>
      <c r="AHT376" t="n">
        <v>349</v>
      </c>
      <c r="AHU376" t="n">
        <v>16034</v>
      </c>
      <c r="AHV376" t="n">
        <v>40.66</v>
      </c>
      <c r="AHW376" t="n">
        <v>100</v>
      </c>
      <c r="AHX376" t="n">
        <v>15806</v>
      </c>
      <c r="AHY376" t="n">
        <v>33.96</v>
      </c>
      <c r="AHZ376" t="n">
        <v>414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  <c r="AGN377" t="n">
        <v>23948</v>
      </c>
      <c r="AGO377" t="n">
        <v>41.52</v>
      </c>
      <c r="AGP377" t="n">
        <v>284</v>
      </c>
      <c r="AGQ377" t="n">
        <v>23852</v>
      </c>
      <c r="AGR377" t="n">
        <v>45.14</v>
      </c>
      <c r="AGS377" t="n">
        <v>285</v>
      </c>
      <c r="AGT377" t="n">
        <v>23779</v>
      </c>
      <c r="AGU377" t="n">
        <v>50</v>
      </c>
      <c r="AGV377" t="n">
        <v>284</v>
      </c>
      <c r="AGW377" t="n">
        <v>23819</v>
      </c>
      <c r="AGX377" t="n">
        <v>52.05</v>
      </c>
      <c r="AGY377" t="n">
        <v>284</v>
      </c>
      <c r="AGZ377" t="n">
        <v>23446</v>
      </c>
      <c r="AHA377" t="n">
        <v>15.69</v>
      </c>
      <c r="AHB377" t="n">
        <v>287</v>
      </c>
      <c r="AHC377" t="n">
        <v>22951</v>
      </c>
      <c r="AHD377" t="n">
        <v>22.96</v>
      </c>
      <c r="AHE377" t="n">
        <v>286</v>
      </c>
      <c r="AHF377" t="n">
        <v>22819</v>
      </c>
      <c r="AHG377" t="n">
        <v>14.2</v>
      </c>
      <c r="AHH377" t="n">
        <v>286</v>
      </c>
      <c r="AHI377" t="n">
        <v>22691</v>
      </c>
      <c r="AHJ377" t="n">
        <v>28.86</v>
      </c>
      <c r="AHK377" t="n">
        <v>282</v>
      </c>
      <c r="AHL377" t="n">
        <v>22230</v>
      </c>
      <c r="AHM377" t="n">
        <v>31.49</v>
      </c>
      <c r="AHN377" t="n">
        <v>283</v>
      </c>
      <c r="AHO377" t="n">
        <v>22538</v>
      </c>
      <c r="AHP377" t="n">
        <v>13.56</v>
      </c>
      <c r="AHQ377" t="n">
        <v>286</v>
      </c>
      <c r="AHR377" t="n">
        <v>22289</v>
      </c>
      <c r="AHS377" t="n">
        <v>16.68</v>
      </c>
      <c r="AHT377" t="n">
        <v>289</v>
      </c>
      <c r="AHU377" t="n">
        <v>22284</v>
      </c>
      <c r="AHV377" t="n">
        <v>12.4</v>
      </c>
      <c r="AHW377" t="n">
        <v>78</v>
      </c>
      <c r="AHX377" t="n">
        <v>22152</v>
      </c>
      <c r="AHY377" t="n">
        <v>26.18</v>
      </c>
      <c r="AHZ377" t="n">
        <v>342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  <c r="AGN378" t="n">
        <v>19276</v>
      </c>
      <c r="AGO378" t="n">
        <v>70.56</v>
      </c>
      <c r="AGP378" t="n">
        <v>325</v>
      </c>
      <c r="AGQ378" t="n">
        <v>19243</v>
      </c>
      <c r="AGR378" t="n">
        <v>59.55</v>
      </c>
      <c r="AGS378" t="n">
        <v>325</v>
      </c>
      <c r="AGT378" t="n">
        <v>19092</v>
      </c>
      <c r="AGU378" t="n">
        <v>76.47</v>
      </c>
      <c r="AGV378" t="n">
        <v>325</v>
      </c>
      <c r="AGW378" t="n">
        <v>19030</v>
      </c>
      <c r="AGX378" t="n">
        <v>64.14</v>
      </c>
      <c r="AGY378" t="n">
        <v>326</v>
      </c>
      <c r="AGZ378" t="n">
        <v>18990</v>
      </c>
      <c r="AHA378" t="n">
        <v>47.49</v>
      </c>
      <c r="AHB378" t="n">
        <v>325</v>
      </c>
      <c r="AHC378" t="n">
        <v>18696</v>
      </c>
      <c r="AHD378" t="n">
        <v>56.47</v>
      </c>
      <c r="AHE378" t="n">
        <v>322</v>
      </c>
      <c r="AHF378" t="n">
        <v>18222</v>
      </c>
      <c r="AHG378" t="n">
        <v>66.17</v>
      </c>
      <c r="AHH378" t="n">
        <v>323</v>
      </c>
      <c r="AHI378" t="n">
        <v>17860</v>
      </c>
      <c r="AHJ378" t="n">
        <v>48.98</v>
      </c>
      <c r="AHK378" t="n">
        <v>323</v>
      </c>
      <c r="AHL378" t="n">
        <v>17574</v>
      </c>
      <c r="AHM378" t="n">
        <v>46.6</v>
      </c>
      <c r="AHN378" t="n">
        <v>325</v>
      </c>
      <c r="AHO378" t="n">
        <v>17980</v>
      </c>
      <c r="AHP378" t="n">
        <v>78.67</v>
      </c>
      <c r="AHQ378" t="n">
        <v>322</v>
      </c>
      <c r="AHR378" t="n">
        <v>17532</v>
      </c>
      <c r="AHS378" t="n">
        <v>60.95</v>
      </c>
      <c r="AHT378" t="n">
        <v>327</v>
      </c>
      <c r="AHU378" t="n">
        <v>17318</v>
      </c>
      <c r="AHV378" t="n">
        <v>57.03</v>
      </c>
      <c r="AHW378" t="n">
        <v>81</v>
      </c>
      <c r="AHX378" t="n">
        <v>17430</v>
      </c>
      <c r="AHY378" t="n">
        <v>54.37</v>
      </c>
      <c r="AHZ378" t="n">
        <v>385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  <c r="AGN379" t="n">
        <v>8997</v>
      </c>
      <c r="AGO379" t="n">
        <v>37.06</v>
      </c>
      <c r="AGP379" t="n">
        <v>461</v>
      </c>
      <c r="AGQ379" t="n">
        <v>8952</v>
      </c>
      <c r="AGR379" t="n">
        <v>32.95</v>
      </c>
      <c r="AGS379" t="n">
        <v>462</v>
      </c>
      <c r="AGT379" t="n">
        <v>9040</v>
      </c>
      <c r="AGU379" t="n">
        <v>58.76</v>
      </c>
      <c r="AGV379" t="n">
        <v>459</v>
      </c>
      <c r="AGW379" t="n">
        <v>8987</v>
      </c>
      <c r="AGX379" t="n">
        <v>57.6</v>
      </c>
      <c r="AGY379" t="n">
        <v>461</v>
      </c>
      <c r="AGZ379" t="n">
        <v>9014</v>
      </c>
      <c r="AHA379" t="n">
        <v>38.1</v>
      </c>
      <c r="AHB379" t="n">
        <v>459</v>
      </c>
      <c r="AHC379" t="n">
        <v>8749</v>
      </c>
      <c r="AHD379" t="n">
        <v>50.71</v>
      </c>
      <c r="AHE379" t="n">
        <v>461</v>
      </c>
      <c r="AHF379" t="n">
        <v>8681</v>
      </c>
      <c r="AHG379" t="n">
        <v>41.94</v>
      </c>
      <c r="AHH379" t="n">
        <v>461</v>
      </c>
      <c r="AHI379" t="n">
        <v>8011</v>
      </c>
      <c r="AHJ379" t="n">
        <v>49.84</v>
      </c>
      <c r="AHK379" t="n">
        <v>463</v>
      </c>
      <c r="AHL379" t="n">
        <v>7780</v>
      </c>
      <c r="AHM379" t="n">
        <v>41.97</v>
      </c>
      <c r="AHN379" t="n">
        <v>468</v>
      </c>
      <c r="AHO379" t="n">
        <v>7689</v>
      </c>
      <c r="AHP379" t="n">
        <v>52.29</v>
      </c>
      <c r="AHQ379" t="n">
        <v>469</v>
      </c>
      <c r="AHR379" t="n">
        <v>7672</v>
      </c>
      <c r="AHS379" t="n">
        <v>53.21</v>
      </c>
      <c r="AHT379" t="n">
        <v>468</v>
      </c>
      <c r="AHU379" t="n">
        <v>7784</v>
      </c>
      <c r="AHV379" t="n">
        <v>29.67</v>
      </c>
      <c r="AHW379" t="n">
        <v>152</v>
      </c>
      <c r="AHX379" t="n">
        <v>7577</v>
      </c>
      <c r="AHY379" t="n">
        <v>19.73</v>
      </c>
      <c r="AHZ379" t="n">
        <v>660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  <c r="AGN380" t="n">
        <v>19000</v>
      </c>
      <c r="AGO380" t="n">
        <v>11.56</v>
      </c>
      <c r="AGP380" t="n">
        <v>329</v>
      </c>
      <c r="AGQ380" t="n">
        <v>18690</v>
      </c>
      <c r="AGR380" t="n">
        <v>14.42</v>
      </c>
      <c r="AGS380" t="n">
        <v>330</v>
      </c>
      <c r="AGT380" t="n">
        <v>18399</v>
      </c>
      <c r="AGU380" t="n">
        <v>19.46</v>
      </c>
      <c r="AGV380" t="n">
        <v>333</v>
      </c>
      <c r="AGW380" t="n">
        <v>18049</v>
      </c>
      <c r="AGX380" t="n">
        <v>26.98</v>
      </c>
      <c r="AGY380" t="n">
        <v>336</v>
      </c>
      <c r="AGZ380" t="n">
        <v>17472</v>
      </c>
      <c r="AHA380" t="n">
        <v>25.87</v>
      </c>
      <c r="AHB380" t="n">
        <v>337</v>
      </c>
      <c r="AHC380" t="n">
        <v>17019</v>
      </c>
      <c r="AHD380" t="n">
        <v>22.45</v>
      </c>
      <c r="AHE380" t="n">
        <v>338</v>
      </c>
      <c r="AHF380" t="n">
        <v>16513</v>
      </c>
      <c r="AHG380" t="n">
        <v>16.13</v>
      </c>
      <c r="AHH380" t="n">
        <v>341</v>
      </c>
      <c r="AHI380" t="n">
        <v>15971</v>
      </c>
      <c r="AHJ380" t="n">
        <v>27.85</v>
      </c>
      <c r="AHK380" t="n">
        <v>343</v>
      </c>
      <c r="AHL380" t="n">
        <v>16122</v>
      </c>
      <c r="AHM380" t="n">
        <v>15.31</v>
      </c>
      <c r="AHN380" t="n">
        <v>340</v>
      </c>
      <c r="AHO380" t="n">
        <v>15909</v>
      </c>
      <c r="AHP380" t="n">
        <v>25.74</v>
      </c>
      <c r="AHQ380" t="n">
        <v>347</v>
      </c>
      <c r="AHR380" t="n">
        <v>15885</v>
      </c>
      <c r="AHS380" t="n">
        <v>17.76</v>
      </c>
      <c r="AHT380" t="n">
        <v>348</v>
      </c>
      <c r="AHU380" t="n">
        <v>15697</v>
      </c>
      <c r="AHV380" t="n">
        <v>29.03</v>
      </c>
      <c r="AHW380" t="n">
        <v>84</v>
      </c>
      <c r="AHX380" t="n">
        <v>14729</v>
      </c>
      <c r="AHY380" t="n">
        <v>30.99</v>
      </c>
      <c r="AHZ380" t="n">
        <v>435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  <c r="AGN381" t="n">
        <v>9240</v>
      </c>
      <c r="AGO381" t="n">
        <v>31.16</v>
      </c>
      <c r="AGP381" t="n">
        <v>458</v>
      </c>
      <c r="AGQ381" t="n">
        <v>8949</v>
      </c>
      <c r="AGR381" t="n">
        <v>45.25</v>
      </c>
      <c r="AGS381" t="n">
        <v>463</v>
      </c>
      <c r="AGT381" t="n">
        <v>8633</v>
      </c>
      <c r="AGU381" t="n">
        <v>44.16</v>
      </c>
      <c r="AGV381" t="n">
        <v>465</v>
      </c>
      <c r="AGW381" t="n">
        <v>8787</v>
      </c>
      <c r="AGX381" t="n">
        <v>24.89</v>
      </c>
      <c r="AGY381" t="n">
        <v>465</v>
      </c>
      <c r="AGZ381" t="n">
        <v>8407</v>
      </c>
      <c r="AHA381" t="n">
        <v>43.92</v>
      </c>
      <c r="AHB381" t="n">
        <v>466</v>
      </c>
      <c r="AHC381" t="n">
        <v>8133</v>
      </c>
      <c r="AHD381" t="n">
        <v>38.45</v>
      </c>
      <c r="AHE381" t="n">
        <v>467</v>
      </c>
      <c r="AHF381" t="n">
        <v>7801</v>
      </c>
      <c r="AHG381" t="n">
        <v>41.21</v>
      </c>
      <c r="AHH381" t="n">
        <v>470</v>
      </c>
      <c r="AHI381" t="n">
        <v>7410</v>
      </c>
      <c r="AHJ381" t="n">
        <v>39.73</v>
      </c>
      <c r="AHK381" t="n">
        <v>470</v>
      </c>
      <c r="AHL381" t="n">
        <v>7462</v>
      </c>
      <c r="AHM381" t="n">
        <v>40.59</v>
      </c>
      <c r="AHN381" t="n">
        <v>472</v>
      </c>
      <c r="AHO381" t="n">
        <v>7550</v>
      </c>
      <c r="AHP381" t="n">
        <v>38.41</v>
      </c>
      <c r="AHQ381" t="n">
        <v>470</v>
      </c>
      <c r="AHR381" t="n">
        <v>7737</v>
      </c>
      <c r="AHS381" t="n">
        <v>20.7</v>
      </c>
      <c r="AHT381" t="n">
        <v>467</v>
      </c>
      <c r="AHU381" t="n">
        <v>8252</v>
      </c>
      <c r="AHV381" t="n">
        <v>4.49</v>
      </c>
      <c r="AHW381" t="n">
        <v>133</v>
      </c>
      <c r="AHX381" t="n">
        <v>7768</v>
      </c>
      <c r="AHY381" t="n">
        <v>26.54</v>
      </c>
      <c r="AHZ381" t="n">
        <v>655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  <c r="AGN382" t="n">
        <v>11409</v>
      </c>
      <c r="AGO382" t="n">
        <v>56.01</v>
      </c>
      <c r="AGP382" t="n">
        <v>428</v>
      </c>
      <c r="AGQ382" t="n">
        <v>11266</v>
      </c>
      <c r="AGR382" t="n">
        <v>55.06</v>
      </c>
      <c r="AGS382" t="n">
        <v>430</v>
      </c>
      <c r="AGT382" t="n">
        <v>11238</v>
      </c>
      <c r="AGU382" t="n">
        <v>55.03</v>
      </c>
      <c r="AGV382" t="n">
        <v>431</v>
      </c>
      <c r="AGW382" t="n">
        <v>11181</v>
      </c>
      <c r="AGX382" t="n">
        <v>54.99</v>
      </c>
      <c r="AGY382" t="n">
        <v>431</v>
      </c>
      <c r="AGZ382" t="n">
        <v>11147</v>
      </c>
      <c r="AHA382" t="n">
        <v>49.75</v>
      </c>
      <c r="AHB382" t="n">
        <v>430</v>
      </c>
      <c r="AHC382" t="n">
        <v>11180</v>
      </c>
      <c r="AHD382" t="n">
        <v>50.66</v>
      </c>
      <c r="AHE382" t="n">
        <v>427</v>
      </c>
      <c r="AHF382" t="n">
        <v>10940</v>
      </c>
      <c r="AHG382" t="n">
        <v>52.46</v>
      </c>
      <c r="AHH382" t="n">
        <v>427</v>
      </c>
      <c r="AHI382" t="n">
        <v>10502</v>
      </c>
      <c r="AHJ382" t="n">
        <v>61.63</v>
      </c>
      <c r="AHK382" t="n">
        <v>426</v>
      </c>
      <c r="AHL382" t="n">
        <v>10367</v>
      </c>
      <c r="AHM382" t="n">
        <v>62.26</v>
      </c>
      <c r="AHN382" t="n">
        <v>428</v>
      </c>
      <c r="AHO382" t="n">
        <v>10410</v>
      </c>
      <c r="AHP382" t="n">
        <v>74.5</v>
      </c>
      <c r="AHQ382" t="n">
        <v>430</v>
      </c>
      <c r="AHR382" t="n">
        <v>10578</v>
      </c>
      <c r="AHS382" t="n">
        <v>47.55</v>
      </c>
      <c r="AHT382" t="n">
        <v>429</v>
      </c>
      <c r="AHU382" t="n">
        <v>10598</v>
      </c>
      <c r="AHV382" t="n">
        <v>53.21</v>
      </c>
      <c r="AHW382" t="n">
        <v>44</v>
      </c>
      <c r="AHX382" t="n">
        <v>10416</v>
      </c>
      <c r="AHY382" t="n">
        <v>44.64</v>
      </c>
      <c r="AHZ382" t="n">
        <v>560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  <c r="AGN383" t="n">
        <v>19757</v>
      </c>
      <c r="AGO383" t="n">
        <v>39.97</v>
      </c>
      <c r="AGP383" t="n">
        <v>322</v>
      </c>
      <c r="AGQ383" t="n">
        <v>19935</v>
      </c>
      <c r="AGR383" t="n">
        <v>39.68</v>
      </c>
      <c r="AGS383" t="n">
        <v>322</v>
      </c>
      <c r="AGT383" t="n">
        <v>19693</v>
      </c>
      <c r="AGU383" t="n">
        <v>46.99</v>
      </c>
      <c r="AGV383" t="n">
        <v>321</v>
      </c>
      <c r="AGW383" t="n">
        <v>23094</v>
      </c>
      <c r="AGX383" t="n">
        <v>9.42</v>
      </c>
      <c r="AGY383" t="n">
        <v>294</v>
      </c>
      <c r="AGZ383" t="n">
        <v>22534</v>
      </c>
      <c r="AHA383" t="n">
        <v>20.82</v>
      </c>
      <c r="AHB383" t="n">
        <v>297</v>
      </c>
      <c r="AHC383" t="n">
        <v>21804</v>
      </c>
      <c r="AHD383" t="n">
        <v>35.58</v>
      </c>
      <c r="AHE383" t="n">
        <v>298</v>
      </c>
      <c r="AHF383" t="n">
        <v>21744</v>
      </c>
      <c r="AHG383" t="n">
        <v>19.87</v>
      </c>
      <c r="AHH383" t="n">
        <v>299</v>
      </c>
      <c r="AHI383" t="n">
        <v>21339</v>
      </c>
      <c r="AHJ383" t="n">
        <v>28.9</v>
      </c>
      <c r="AHK383" t="n">
        <v>294</v>
      </c>
      <c r="AHL383" t="n">
        <v>21088</v>
      </c>
      <c r="AHM383" t="n">
        <v>26.12</v>
      </c>
      <c r="AHN383" t="n">
        <v>297</v>
      </c>
      <c r="AHO383" t="n">
        <v>21842</v>
      </c>
      <c r="AHP383" t="n">
        <v>35.46</v>
      </c>
      <c r="AHQ383" t="n">
        <v>294</v>
      </c>
      <c r="AHR383" t="n">
        <v>22451</v>
      </c>
      <c r="AHS383" t="n">
        <v>37.16</v>
      </c>
      <c r="AHT383" t="n">
        <v>286</v>
      </c>
      <c r="AHU383" t="n">
        <v>22612</v>
      </c>
      <c r="AHV383" t="n">
        <v>39.21</v>
      </c>
      <c r="AHW383" t="n">
        <v>56</v>
      </c>
      <c r="AHX383" t="n">
        <v>22157</v>
      </c>
      <c r="AHY383" t="n">
        <v>47.45</v>
      </c>
      <c r="AHZ383" t="n">
        <v>341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  <c r="AGN384" t="n">
        <v>16628</v>
      </c>
      <c r="AGO384" t="n">
        <v>52.13</v>
      </c>
      <c r="AGP384" t="n">
        <v>348</v>
      </c>
      <c r="AGQ384" t="n">
        <v>17002</v>
      </c>
      <c r="AGR384" t="n">
        <v>49.89</v>
      </c>
      <c r="AGS384" t="n">
        <v>347</v>
      </c>
      <c r="AGT384" t="n">
        <v>17067</v>
      </c>
      <c r="AGU384" t="n">
        <v>48.88</v>
      </c>
      <c r="AGV384" t="n">
        <v>345</v>
      </c>
      <c r="AGW384" t="n">
        <v>17226</v>
      </c>
      <c r="AGX384" t="n">
        <v>53.85</v>
      </c>
      <c r="AGY384" t="n">
        <v>345</v>
      </c>
      <c r="AGZ384" t="n">
        <v>16949</v>
      </c>
      <c r="AHA384" t="n">
        <v>52.75</v>
      </c>
      <c r="AHB384" t="n">
        <v>346</v>
      </c>
      <c r="AHC384" t="n">
        <v>16355</v>
      </c>
      <c r="AHD384" t="n">
        <v>51.62</v>
      </c>
      <c r="AHE384" t="n">
        <v>347</v>
      </c>
      <c r="AHF384" t="n">
        <v>16077</v>
      </c>
      <c r="AHG384" t="n">
        <v>42.93</v>
      </c>
      <c r="AHH384" t="n">
        <v>344</v>
      </c>
      <c r="AHI384" t="n">
        <v>15643</v>
      </c>
      <c r="AHJ384" t="n">
        <v>43.57</v>
      </c>
      <c r="AHK384" t="n">
        <v>344</v>
      </c>
      <c r="AHL384" t="n">
        <v>15737</v>
      </c>
      <c r="AHM384" t="n">
        <v>32.85</v>
      </c>
      <c r="AHN384" t="n">
        <v>343</v>
      </c>
      <c r="AHO384" t="n">
        <v>16147</v>
      </c>
      <c r="AHP384" t="n">
        <v>43.81</v>
      </c>
      <c r="AHQ384" t="n">
        <v>344</v>
      </c>
      <c r="AHR384" t="n">
        <v>16040</v>
      </c>
      <c r="AHS384" t="n">
        <v>43.23</v>
      </c>
      <c r="AHT384" t="n">
        <v>346</v>
      </c>
      <c r="AHU384" t="n">
        <v>16139</v>
      </c>
      <c r="AHV384" t="n">
        <v>44.8</v>
      </c>
      <c r="AHW384" t="n">
        <v>67</v>
      </c>
      <c r="AHX384" t="n">
        <v>15534</v>
      </c>
      <c r="AHY384" t="n">
        <v>55.26</v>
      </c>
      <c r="AHZ384" t="n">
        <v>419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  <c r="AGN385" t="n">
        <v>17950</v>
      </c>
      <c r="AGO385" t="n">
        <v>43.52</v>
      </c>
      <c r="AGP385" t="n">
        <v>337</v>
      </c>
      <c r="AGQ385" t="n">
        <v>17773</v>
      </c>
      <c r="AGR385" t="n">
        <v>38.51</v>
      </c>
      <c r="AGS385" t="n">
        <v>342</v>
      </c>
      <c r="AGT385" t="n">
        <v>17496</v>
      </c>
      <c r="AGU385" t="n">
        <v>42.83</v>
      </c>
      <c r="AGV385" t="n">
        <v>343</v>
      </c>
      <c r="AGW385" t="n">
        <v>17492</v>
      </c>
      <c r="AGX385" t="n">
        <v>49.08</v>
      </c>
      <c r="AGY385" t="n">
        <v>341</v>
      </c>
      <c r="AGZ385" t="n">
        <v>17169</v>
      </c>
      <c r="AHA385" t="n">
        <v>45</v>
      </c>
      <c r="AHB385" t="n">
        <v>344</v>
      </c>
      <c r="AHC385" t="n">
        <v>16886</v>
      </c>
      <c r="AHD385" t="n">
        <v>49.32</v>
      </c>
      <c r="AHE385" t="n">
        <v>340</v>
      </c>
      <c r="AHF385" t="n">
        <v>17095</v>
      </c>
      <c r="AHG385" t="n">
        <v>43.86</v>
      </c>
      <c r="AHH385" t="n">
        <v>333</v>
      </c>
      <c r="AHI385" t="n">
        <v>16889</v>
      </c>
      <c r="AHJ385" t="n">
        <v>47.02</v>
      </c>
      <c r="AHK385" t="n">
        <v>329</v>
      </c>
      <c r="AHL385" t="n">
        <v>17284</v>
      </c>
      <c r="AHM385" t="n">
        <v>36.54</v>
      </c>
      <c r="AHN385" t="n">
        <v>328</v>
      </c>
      <c r="AHO385" t="n">
        <v>17880</v>
      </c>
      <c r="AHP385" t="n">
        <v>41.25</v>
      </c>
      <c r="AHQ385" t="n">
        <v>323</v>
      </c>
      <c r="AHR385" t="n">
        <v>17960</v>
      </c>
      <c r="AHS385" t="n">
        <v>50.32</v>
      </c>
      <c r="AHT385" t="n">
        <v>322</v>
      </c>
      <c r="AHU385" t="n">
        <v>18061</v>
      </c>
      <c r="AHV385" t="n">
        <v>50.85</v>
      </c>
      <c r="AHW385" t="n">
        <v>90</v>
      </c>
      <c r="AHX385" t="n">
        <v>17677</v>
      </c>
      <c r="AHY385" t="n">
        <v>48.32</v>
      </c>
      <c r="AHZ385" t="n">
        <v>382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  <c r="AGN386" t="n">
        <v>11185</v>
      </c>
      <c r="AGO386" t="n">
        <v>74.23999999999999</v>
      </c>
      <c r="AGP386" t="n">
        <v>431</v>
      </c>
      <c r="AGQ386" t="n">
        <v>11088</v>
      </c>
      <c r="AGR386" t="n">
        <v>61.76</v>
      </c>
      <c r="AGS386" t="n">
        <v>432</v>
      </c>
      <c r="AGT386" t="n">
        <v>11229</v>
      </c>
      <c r="AGU386" t="n">
        <v>66.77</v>
      </c>
      <c r="AGV386" t="n">
        <v>432</v>
      </c>
      <c r="AGW386" t="n">
        <v>11143</v>
      </c>
      <c r="AGX386" t="n">
        <v>71.73999999999999</v>
      </c>
      <c r="AGY386" t="n">
        <v>432</v>
      </c>
      <c r="AGZ386" t="n">
        <v>10680</v>
      </c>
      <c r="AHA386" t="n">
        <v>57.42</v>
      </c>
      <c r="AHB386" t="n">
        <v>434</v>
      </c>
      <c r="AHC386" t="n">
        <v>10392</v>
      </c>
      <c r="AHD386" t="n">
        <v>67.70999999999999</v>
      </c>
      <c r="AHE386" t="n">
        <v>434</v>
      </c>
      <c r="AHF386" t="n">
        <v>10107</v>
      </c>
      <c r="AHG386" t="n">
        <v>58.85</v>
      </c>
      <c r="AHH386" t="n">
        <v>437</v>
      </c>
      <c r="AHI386" t="n">
        <v>9839</v>
      </c>
      <c r="AHJ386" t="n">
        <v>54.25</v>
      </c>
      <c r="AHK386" t="n">
        <v>436</v>
      </c>
      <c r="AHL386" t="n">
        <v>9912</v>
      </c>
      <c r="AHM386" t="n">
        <v>55.31</v>
      </c>
      <c r="AHN386" t="n">
        <v>434</v>
      </c>
      <c r="AHO386" t="n">
        <v>10103</v>
      </c>
      <c r="AHP386" t="n">
        <v>58.07</v>
      </c>
      <c r="AHQ386" t="n">
        <v>434</v>
      </c>
      <c r="AHR386" t="n">
        <v>9947</v>
      </c>
      <c r="AHS386" t="n">
        <v>65.58</v>
      </c>
      <c r="AHT386" t="n">
        <v>436</v>
      </c>
      <c r="AHU386" t="n">
        <v>10032</v>
      </c>
      <c r="AHV386" t="n">
        <v>82.18000000000001</v>
      </c>
      <c r="AHW386" t="n">
        <v>135</v>
      </c>
      <c r="AHX386" t="n">
        <v>9579</v>
      </c>
      <c r="AHY386" t="n">
        <v>64.43000000000001</v>
      </c>
      <c r="AHZ386" t="n">
        <v>582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  <c r="AGN387" t="n">
        <v>26121</v>
      </c>
      <c r="AGO387" t="n">
        <v>44.72</v>
      </c>
      <c r="AGP387" t="n">
        <v>273</v>
      </c>
      <c r="AGQ387" t="n">
        <v>25916</v>
      </c>
      <c r="AGR387" t="n">
        <v>47.69</v>
      </c>
      <c r="AGS387" t="n">
        <v>273</v>
      </c>
      <c r="AGT387" t="n">
        <v>25602</v>
      </c>
      <c r="AGU387" t="n">
        <v>59.92</v>
      </c>
      <c r="AGV387" t="n">
        <v>275</v>
      </c>
      <c r="AGW387" t="n">
        <v>25242</v>
      </c>
      <c r="AGX387" t="n">
        <v>38.22</v>
      </c>
      <c r="AGY387" t="n">
        <v>277</v>
      </c>
      <c r="AGZ387" t="n">
        <v>24659</v>
      </c>
      <c r="AHA387" t="n">
        <v>51.81</v>
      </c>
      <c r="AHB387" t="n">
        <v>278</v>
      </c>
      <c r="AHC387" t="n">
        <v>24344</v>
      </c>
      <c r="AHD387" t="n">
        <v>56.99</v>
      </c>
      <c r="AHE387" t="n">
        <v>278</v>
      </c>
      <c r="AHF387" t="n">
        <v>24293</v>
      </c>
      <c r="AHG387" t="n">
        <v>59.52</v>
      </c>
      <c r="AHH387" t="n">
        <v>276</v>
      </c>
      <c r="AHI387" t="n">
        <v>24203</v>
      </c>
      <c r="AHJ387" t="n">
        <v>48.34</v>
      </c>
      <c r="AHK387" t="n">
        <v>273</v>
      </c>
      <c r="AHL387" t="n">
        <v>24447</v>
      </c>
      <c r="AHM387" t="n">
        <v>46.89</v>
      </c>
      <c r="AHN387" t="n">
        <v>272</v>
      </c>
      <c r="AHO387" t="n">
        <v>24780</v>
      </c>
      <c r="AHP387" t="n">
        <v>43</v>
      </c>
      <c r="AHQ387" t="n">
        <v>271</v>
      </c>
      <c r="AHR387" t="n">
        <v>25621</v>
      </c>
      <c r="AHS387" t="n">
        <v>47.6</v>
      </c>
      <c r="AHT387" t="n">
        <v>268</v>
      </c>
      <c r="AHU387" t="n">
        <v>24736</v>
      </c>
      <c r="AHV387" t="n">
        <v>57.56</v>
      </c>
      <c r="AHW387" t="n">
        <v>54</v>
      </c>
      <c r="AHX387" t="n">
        <v>25274</v>
      </c>
      <c r="AHY387" t="n">
        <v>43.6</v>
      </c>
      <c r="AHZ387" t="n">
        <v>311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  <c r="AGN388" t="n">
        <v>15480</v>
      </c>
      <c r="AGO388" t="n">
        <v>58.84</v>
      </c>
      <c r="AGP388" t="n">
        <v>363</v>
      </c>
      <c r="AGQ388" t="n">
        <v>15353</v>
      </c>
      <c r="AGR388" t="n">
        <v>58.22</v>
      </c>
      <c r="AGS388" t="n">
        <v>369</v>
      </c>
      <c r="AGT388" t="n">
        <v>15398</v>
      </c>
      <c r="AGU388" t="n">
        <v>65.06999999999999</v>
      </c>
      <c r="AGV388" t="n">
        <v>365</v>
      </c>
      <c r="AGW388" t="n">
        <v>15400</v>
      </c>
      <c r="AGX388" t="n">
        <v>73.40000000000001</v>
      </c>
      <c r="AGY388" t="n">
        <v>367</v>
      </c>
      <c r="AGZ388" t="n">
        <v>15710</v>
      </c>
      <c r="AHA388" t="n">
        <v>26.92</v>
      </c>
      <c r="AHB388" t="n">
        <v>356</v>
      </c>
      <c r="AHC388" t="n">
        <v>15388</v>
      </c>
      <c r="AHD388" t="n">
        <v>51.2</v>
      </c>
      <c r="AHE388" t="n">
        <v>356</v>
      </c>
      <c r="AHF388" t="n">
        <v>15402</v>
      </c>
      <c r="AHG388" t="n">
        <v>63.91</v>
      </c>
      <c r="AHH388" t="n">
        <v>353</v>
      </c>
      <c r="AHI388" t="n">
        <v>15533</v>
      </c>
      <c r="AHJ388" t="n">
        <v>50.81</v>
      </c>
      <c r="AHK388" t="n">
        <v>345</v>
      </c>
      <c r="AHL388" t="n">
        <v>15501</v>
      </c>
      <c r="AHM388" t="n">
        <v>61.92</v>
      </c>
      <c r="AHN388" t="n">
        <v>347</v>
      </c>
      <c r="AHO388" t="n">
        <v>15586</v>
      </c>
      <c r="AHP388" t="n">
        <v>62.45</v>
      </c>
      <c r="AHQ388" t="n">
        <v>352</v>
      </c>
      <c r="AHR388" t="n">
        <v>15556</v>
      </c>
      <c r="AHS388" t="n">
        <v>57.76</v>
      </c>
      <c r="AHT388" t="n">
        <v>352</v>
      </c>
      <c r="AHU388" t="n">
        <v>15449</v>
      </c>
      <c r="AHV388" t="n">
        <v>53.41</v>
      </c>
      <c r="AHW388" t="n">
        <v>69</v>
      </c>
      <c r="AHX388" t="n">
        <v>15348</v>
      </c>
      <c r="AHY388" t="n">
        <v>43.99</v>
      </c>
      <c r="AHZ388" t="n">
        <v>422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  <c r="AGN389" t="n">
        <v>15348</v>
      </c>
      <c r="AGO389" t="n">
        <v>52.15</v>
      </c>
      <c r="AGP389" t="n">
        <v>365</v>
      </c>
      <c r="AGQ389" t="n">
        <v>15433</v>
      </c>
      <c r="AGR389" t="n">
        <v>51.99</v>
      </c>
      <c r="AGS389" t="n">
        <v>367</v>
      </c>
      <c r="AGT389" t="n">
        <v>15334</v>
      </c>
      <c r="AGU389" t="n">
        <v>64.95999999999999</v>
      </c>
      <c r="AGV389" t="n">
        <v>368</v>
      </c>
      <c r="AGW389" t="n">
        <v>15447</v>
      </c>
      <c r="AGX389" t="n">
        <v>53.16</v>
      </c>
      <c r="AGY389" t="n">
        <v>364</v>
      </c>
      <c r="AGZ389" t="n">
        <v>15191</v>
      </c>
      <c r="AHA389" t="n">
        <v>62.25</v>
      </c>
      <c r="AHB389" t="n">
        <v>364</v>
      </c>
      <c r="AHC389" t="n">
        <v>14800</v>
      </c>
      <c r="AHD389" t="n">
        <v>48.03</v>
      </c>
      <c r="AHE389" t="n">
        <v>366</v>
      </c>
      <c r="AHF389" t="n">
        <v>14148</v>
      </c>
      <c r="AHG389" t="n">
        <v>45.16</v>
      </c>
      <c r="AHH389" t="n">
        <v>378</v>
      </c>
      <c r="AHI389" t="n">
        <v>13447</v>
      </c>
      <c r="AHJ389" t="n">
        <v>51.14</v>
      </c>
      <c r="AHK389" t="n">
        <v>383</v>
      </c>
      <c r="AHL389" t="n">
        <v>13446</v>
      </c>
      <c r="AHM389" t="n">
        <v>52.35</v>
      </c>
      <c r="AHN389" t="n">
        <v>385</v>
      </c>
      <c r="AHO389" t="n">
        <v>13884</v>
      </c>
      <c r="AHP389" t="n">
        <v>52.5</v>
      </c>
      <c r="AHQ389" t="n">
        <v>383</v>
      </c>
      <c r="AHR389" t="n">
        <v>14209</v>
      </c>
      <c r="AHS389" t="n">
        <v>48.5</v>
      </c>
      <c r="AHT389" t="n">
        <v>379</v>
      </c>
      <c r="AHU389" t="n">
        <v>14737</v>
      </c>
      <c r="AHV389" t="n">
        <v>30.96</v>
      </c>
      <c r="AHW389" t="n">
        <v>74</v>
      </c>
      <c r="AHX389" t="n">
        <v>14416</v>
      </c>
      <c r="AHY389" t="n">
        <v>61.64</v>
      </c>
      <c r="AHZ389" t="n">
        <v>448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  <c r="AGN390" t="n">
        <v>13725</v>
      </c>
      <c r="AGO390" t="n">
        <v>42.47</v>
      </c>
      <c r="AGP390" t="n">
        <v>398</v>
      </c>
      <c r="AGQ390" t="n">
        <v>13651</v>
      </c>
      <c r="AGR390" t="n">
        <v>58.14</v>
      </c>
      <c r="AGS390" t="n">
        <v>400</v>
      </c>
      <c r="AGT390" t="n">
        <v>13906</v>
      </c>
      <c r="AGU390" t="n">
        <v>57.35</v>
      </c>
      <c r="AGV390" t="n">
        <v>397</v>
      </c>
      <c r="AGW390" t="n">
        <v>14118</v>
      </c>
      <c r="AGX390" t="n">
        <v>62.08</v>
      </c>
      <c r="AGY390" t="n">
        <v>393</v>
      </c>
      <c r="AGZ390" t="n">
        <v>13913</v>
      </c>
      <c r="AHA390" t="n">
        <v>59.27</v>
      </c>
      <c r="AHB390" t="n">
        <v>394</v>
      </c>
      <c r="AHC390" t="n">
        <v>13876</v>
      </c>
      <c r="AHD390" t="n">
        <v>52.16</v>
      </c>
      <c r="AHE390" t="n">
        <v>390</v>
      </c>
      <c r="AHF390" t="n">
        <v>15263</v>
      </c>
      <c r="AHG390" t="n">
        <v>46.67</v>
      </c>
      <c r="AHH390" t="n">
        <v>355</v>
      </c>
      <c r="AHI390" t="n">
        <v>16471</v>
      </c>
      <c r="AHJ390" t="n">
        <v>20.63</v>
      </c>
      <c r="AHK390" t="n">
        <v>336</v>
      </c>
      <c r="AHL390" t="n">
        <v>16651</v>
      </c>
      <c r="AHM390" t="n">
        <v>35.36</v>
      </c>
      <c r="AHN390" t="n">
        <v>332</v>
      </c>
      <c r="AHO390" t="n">
        <v>16964</v>
      </c>
      <c r="AHP390" t="n">
        <v>34.96</v>
      </c>
      <c r="AHQ390" t="n">
        <v>332</v>
      </c>
      <c r="AHR390" t="n">
        <v>17219</v>
      </c>
      <c r="AHS390" t="n">
        <v>31.83</v>
      </c>
      <c r="AHT390" t="n">
        <v>331</v>
      </c>
      <c r="AHU390" t="n">
        <v>17580</v>
      </c>
      <c r="AHV390" t="n">
        <v>42.57</v>
      </c>
      <c r="AHW390" t="n">
        <v>80</v>
      </c>
      <c r="AHX390" t="n">
        <v>17189</v>
      </c>
      <c r="AHY390" t="n">
        <v>46.15</v>
      </c>
      <c r="AHZ390" t="n">
        <v>389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  <c r="AGN391" t="n">
        <v>7907</v>
      </c>
      <c r="AGO391" t="n">
        <v>48.16</v>
      </c>
      <c r="AGP391" t="n">
        <v>474</v>
      </c>
      <c r="AGQ391" t="n">
        <v>7960</v>
      </c>
      <c r="AGR391" t="n">
        <v>43.73</v>
      </c>
      <c r="AGS391" t="n">
        <v>474</v>
      </c>
      <c r="AGT391" t="n">
        <v>7917</v>
      </c>
      <c r="AGU391" t="n">
        <v>50.58</v>
      </c>
      <c r="AGV391" t="n">
        <v>473</v>
      </c>
      <c r="AGW391" t="n">
        <v>8208</v>
      </c>
      <c r="AGX391" t="n">
        <v>26.1</v>
      </c>
      <c r="AGY391" t="n">
        <v>471</v>
      </c>
      <c r="AGZ391" t="n">
        <v>8168</v>
      </c>
      <c r="AHA391" t="n">
        <v>47.11</v>
      </c>
      <c r="AHB391" t="n">
        <v>468</v>
      </c>
      <c r="AHC391" t="n">
        <v>8111</v>
      </c>
      <c r="AHD391" t="n">
        <v>44.73</v>
      </c>
      <c r="AHE391" t="n">
        <v>468</v>
      </c>
      <c r="AHF391" t="n">
        <v>8180</v>
      </c>
      <c r="AHG391" t="n">
        <v>34.77</v>
      </c>
      <c r="AHH391" t="n">
        <v>466</v>
      </c>
      <c r="AHI391" t="n">
        <v>8146</v>
      </c>
      <c r="AHJ391" t="n">
        <v>43.31</v>
      </c>
      <c r="AHK391" t="n">
        <v>462</v>
      </c>
      <c r="AHL391" t="n">
        <v>8024</v>
      </c>
      <c r="AHM391" t="n">
        <v>43.63</v>
      </c>
      <c r="AHN391" t="n">
        <v>464</v>
      </c>
      <c r="AHO391" t="n">
        <v>8513</v>
      </c>
      <c r="AHP391" t="n">
        <v>55.3</v>
      </c>
      <c r="AHQ391" t="n">
        <v>460</v>
      </c>
      <c r="AHR391" t="n">
        <v>8493</v>
      </c>
      <c r="AHS391" t="n">
        <v>30.06</v>
      </c>
      <c r="AHT391" t="n">
        <v>460</v>
      </c>
      <c r="AHU391" t="n">
        <v>8343</v>
      </c>
      <c r="AHV391" t="n">
        <v>41.62</v>
      </c>
      <c r="AHW391" t="n">
        <v>149</v>
      </c>
      <c r="AHX391" t="n">
        <v>8076</v>
      </c>
      <c r="AHY391" t="n">
        <v>44.95</v>
      </c>
      <c r="AHZ391" t="n">
        <v>636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  <c r="AGN392" t="n">
        <v>7655</v>
      </c>
      <c r="AGO392" t="n">
        <v>46.73</v>
      </c>
      <c r="AGP392" t="n">
        <v>478</v>
      </c>
      <c r="AGQ392" t="n">
        <v>7712</v>
      </c>
      <c r="AGR392" t="n">
        <v>41.06</v>
      </c>
      <c r="AGS392" t="n">
        <v>476</v>
      </c>
      <c r="AGT392" t="n">
        <v>7641</v>
      </c>
      <c r="AGU392" t="n">
        <v>47.71</v>
      </c>
      <c r="AGV392" t="n">
        <v>476</v>
      </c>
      <c r="AGW392" t="n">
        <v>7670</v>
      </c>
      <c r="AGX392" t="n">
        <v>33</v>
      </c>
      <c r="AGY392" t="n">
        <v>476</v>
      </c>
      <c r="AGZ392" t="n">
        <v>7464</v>
      </c>
      <c r="AHA392" t="n">
        <v>43.84</v>
      </c>
      <c r="AHB392" t="n">
        <v>476</v>
      </c>
      <c r="AHC392" t="n">
        <v>7175</v>
      </c>
      <c r="AHD392" t="n">
        <v>46.15</v>
      </c>
      <c r="AHE392" t="n">
        <v>479</v>
      </c>
      <c r="AHF392" t="n">
        <v>7192</v>
      </c>
      <c r="AHG392" t="n">
        <v>39.83</v>
      </c>
      <c r="AHH392" t="n">
        <v>479</v>
      </c>
      <c r="AHI392" t="n">
        <v>6736</v>
      </c>
      <c r="AHJ392" t="n">
        <v>51.88</v>
      </c>
      <c r="AHK392" t="n">
        <v>481</v>
      </c>
      <c r="AHL392" t="n">
        <v>6702</v>
      </c>
      <c r="AHM392" t="n">
        <v>51.94</v>
      </c>
      <c r="AHN392" t="n">
        <v>482</v>
      </c>
      <c r="AHO392" t="n">
        <v>6791</v>
      </c>
      <c r="AHP392" t="n">
        <v>52.56</v>
      </c>
      <c r="AHQ392" t="n">
        <v>482</v>
      </c>
      <c r="AHR392" t="n">
        <v>7125</v>
      </c>
      <c r="AHS392" t="n">
        <v>39.35</v>
      </c>
      <c r="AHT392" t="n">
        <v>479</v>
      </c>
      <c r="AHU392" t="n">
        <v>7069</v>
      </c>
      <c r="AHV392" t="n">
        <v>33.22</v>
      </c>
      <c r="AHW392" t="n">
        <v>119</v>
      </c>
      <c r="AHX392" t="n">
        <v>6880</v>
      </c>
      <c r="AHY392" t="n">
        <v>49.11</v>
      </c>
      <c r="AHZ392" t="n">
        <v>706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  <c r="AGN393" t="n">
        <v>29261</v>
      </c>
      <c r="AGO393" t="n">
        <v>44.4</v>
      </c>
      <c r="AGP393" t="n">
        <v>260</v>
      </c>
      <c r="AGQ393" t="n">
        <v>29671</v>
      </c>
      <c r="AGR393" t="n">
        <v>41.91</v>
      </c>
      <c r="AGS393" t="n">
        <v>258</v>
      </c>
      <c r="AGT393" t="n">
        <v>28812</v>
      </c>
      <c r="AGU393" t="n">
        <v>53.64</v>
      </c>
      <c r="AGV393" t="n">
        <v>260</v>
      </c>
      <c r="AGW393" t="n">
        <v>28981</v>
      </c>
      <c r="AGX393" t="n">
        <v>46.66</v>
      </c>
      <c r="AGY393" t="n">
        <v>257</v>
      </c>
      <c r="AGZ393" t="n">
        <v>29529</v>
      </c>
      <c r="AHA393" t="n">
        <v>54.44</v>
      </c>
      <c r="AHB393" t="n">
        <v>252</v>
      </c>
      <c r="AHC393" t="n">
        <v>28522</v>
      </c>
      <c r="AHD393" t="n">
        <v>44.32</v>
      </c>
      <c r="AHE393" t="n">
        <v>251</v>
      </c>
      <c r="AHF393" t="n">
        <v>27483</v>
      </c>
      <c r="AHG393" t="n">
        <v>54.36</v>
      </c>
      <c r="AHH393" t="n">
        <v>259</v>
      </c>
      <c r="AHI393" t="n">
        <v>26285</v>
      </c>
      <c r="AHJ393" t="n">
        <v>58.46</v>
      </c>
      <c r="AHK393" t="n">
        <v>260</v>
      </c>
      <c r="AHL393" t="n">
        <v>27013</v>
      </c>
      <c r="AHM393" t="n">
        <v>49.36</v>
      </c>
      <c r="AHN393" t="n">
        <v>258</v>
      </c>
      <c r="AHO393" t="n">
        <v>29409</v>
      </c>
      <c r="AHP393" t="n">
        <v>53.16</v>
      </c>
      <c r="AHQ393" t="n">
        <v>241</v>
      </c>
      <c r="AHR393" t="n">
        <v>29063</v>
      </c>
      <c r="AHS393" t="n">
        <v>44.92</v>
      </c>
      <c r="AHT393" t="n">
        <v>246</v>
      </c>
      <c r="AHU393" t="n">
        <v>29391</v>
      </c>
      <c r="AHV393" t="n">
        <v>28.21</v>
      </c>
      <c r="AHW393" t="n">
        <v>65</v>
      </c>
      <c r="AHX393" t="n">
        <v>28614</v>
      </c>
      <c r="AHY393" t="n">
        <v>38.46</v>
      </c>
      <c r="AHZ393" t="n">
        <v>284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  <c r="AGN394" t="n">
        <v>31061</v>
      </c>
      <c r="AGO394" t="n">
        <v>55.52</v>
      </c>
      <c r="AGP394" t="n">
        <v>246</v>
      </c>
      <c r="AGQ394" t="n">
        <v>30420</v>
      </c>
      <c r="AGR394" t="n">
        <v>61.2</v>
      </c>
      <c r="AGS394" t="n">
        <v>251</v>
      </c>
      <c r="AGT394" t="n">
        <v>29625</v>
      </c>
      <c r="AGU394" t="n">
        <v>65.22</v>
      </c>
      <c r="AGV394" t="n">
        <v>254</v>
      </c>
      <c r="AGW394" t="n">
        <v>29513</v>
      </c>
      <c r="AGX394" t="n">
        <v>57.52</v>
      </c>
      <c r="AGY394" t="n">
        <v>254</v>
      </c>
      <c r="AGZ394" t="n">
        <v>29651</v>
      </c>
      <c r="AHA394" t="n">
        <v>52.19</v>
      </c>
      <c r="AHB394" t="n">
        <v>250</v>
      </c>
      <c r="AHC394" t="n">
        <v>29602</v>
      </c>
      <c r="AHD394" t="n">
        <v>49.67</v>
      </c>
      <c r="AHE394" t="n">
        <v>245</v>
      </c>
      <c r="AHF394" t="n">
        <v>29651</v>
      </c>
      <c r="AHG394" t="n">
        <v>46.03</v>
      </c>
      <c r="AHH394" t="n">
        <v>242</v>
      </c>
      <c r="AHI394" t="n">
        <v>29646</v>
      </c>
      <c r="AHJ394" t="n">
        <v>47.54</v>
      </c>
      <c r="AHK394" t="n">
        <v>238</v>
      </c>
      <c r="AHL394" t="n">
        <v>30708</v>
      </c>
      <c r="AHM394" t="n">
        <v>45.87</v>
      </c>
      <c r="AHN394" t="n">
        <v>234</v>
      </c>
      <c r="AHO394" t="n">
        <v>31577</v>
      </c>
      <c r="AHP394" t="n">
        <v>48.73</v>
      </c>
      <c r="AHQ394" t="n">
        <v>233</v>
      </c>
      <c r="AHR394" t="n">
        <v>31598</v>
      </c>
      <c r="AHS394" t="n">
        <v>47.26</v>
      </c>
      <c r="AHT394" t="n">
        <v>234</v>
      </c>
      <c r="AHU394" t="n">
        <v>31779</v>
      </c>
      <c r="AHV394" t="n">
        <v>51.29</v>
      </c>
      <c r="AHW394" t="n">
        <v>41</v>
      </c>
      <c r="AHX394" t="n">
        <v>33092</v>
      </c>
      <c r="AHY394" t="n">
        <v>47.28</v>
      </c>
      <c r="AHZ394" t="n">
        <v>258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  <c r="AGN395" t="n">
        <v>8452</v>
      </c>
      <c r="AGO395" t="n">
        <v>38.49</v>
      </c>
      <c r="AGP395" t="n">
        <v>466</v>
      </c>
      <c r="AGQ395" t="n">
        <v>8700</v>
      </c>
      <c r="AGR395" t="n">
        <v>43.67</v>
      </c>
      <c r="AGS395" t="n">
        <v>465</v>
      </c>
      <c r="AGT395" t="n">
        <v>8443</v>
      </c>
      <c r="AGU395" t="n">
        <v>53.41</v>
      </c>
      <c r="AGV395" t="n">
        <v>467</v>
      </c>
      <c r="AGW395" t="n">
        <v>8330</v>
      </c>
      <c r="AGX395" t="n">
        <v>49.42</v>
      </c>
      <c r="AGY395" t="n">
        <v>470</v>
      </c>
      <c r="AGZ395" t="n">
        <v>8075</v>
      </c>
      <c r="AHA395" t="n">
        <v>50.96</v>
      </c>
      <c r="AHB395" t="n">
        <v>470</v>
      </c>
      <c r="AHC395" t="n">
        <v>7876</v>
      </c>
      <c r="AHD395" t="n">
        <v>41.69</v>
      </c>
      <c r="AHE395" t="n">
        <v>470</v>
      </c>
      <c r="AHF395" t="n">
        <v>7950</v>
      </c>
      <c r="AHG395" t="n">
        <v>40.38</v>
      </c>
      <c r="AHH395" t="n">
        <v>468</v>
      </c>
      <c r="AHI395" t="n">
        <v>7583</v>
      </c>
      <c r="AHJ395" t="n">
        <v>49.81</v>
      </c>
      <c r="AHK395" t="n">
        <v>469</v>
      </c>
      <c r="AHL395" t="n">
        <v>7835</v>
      </c>
      <c r="AHM395" t="n">
        <v>43.95</v>
      </c>
      <c r="AHN395" t="n">
        <v>466</v>
      </c>
      <c r="AHO395" t="n">
        <v>7907</v>
      </c>
      <c r="AHP395" t="n">
        <v>53.77</v>
      </c>
      <c r="AHQ395" t="n">
        <v>466</v>
      </c>
      <c r="AHR395" t="n">
        <v>7846</v>
      </c>
      <c r="AHS395" t="n">
        <v>47.64</v>
      </c>
      <c r="AHT395" t="n">
        <v>465</v>
      </c>
      <c r="AHU395" t="n">
        <v>7867</v>
      </c>
      <c r="AHV395" t="n">
        <v>45.83</v>
      </c>
      <c r="AHW395" t="n">
        <v>151</v>
      </c>
      <c r="AHX395" t="n">
        <v>7605</v>
      </c>
      <c r="AHY395" t="n">
        <v>44.16</v>
      </c>
      <c r="AHZ395" t="n">
        <v>659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  <c r="AGN396" t="n">
        <v>11292</v>
      </c>
      <c r="AGO396" t="n">
        <v>53.6</v>
      </c>
      <c r="AGP396" t="n">
        <v>430</v>
      </c>
      <c r="AGQ396" t="n">
        <v>11374</v>
      </c>
      <c r="AGR396" t="n">
        <v>36.89</v>
      </c>
      <c r="AGS396" t="n">
        <v>429</v>
      </c>
      <c r="AGT396" t="n">
        <v>11256</v>
      </c>
      <c r="AGU396" t="n">
        <v>41.53</v>
      </c>
      <c r="AGV396" t="n">
        <v>430</v>
      </c>
      <c r="AGW396" t="n">
        <v>11348</v>
      </c>
      <c r="AGX396" t="n">
        <v>41.92</v>
      </c>
      <c r="AGY396" t="n">
        <v>430</v>
      </c>
      <c r="AGZ396" t="n">
        <v>11170</v>
      </c>
      <c r="AHA396" t="n">
        <v>53.59</v>
      </c>
      <c r="AHB396" t="n">
        <v>429</v>
      </c>
      <c r="AHC396" t="n">
        <v>10879</v>
      </c>
      <c r="AHD396" t="n">
        <v>51.13</v>
      </c>
      <c r="AHE396" t="n">
        <v>429</v>
      </c>
      <c r="AHF396" t="n">
        <v>10696</v>
      </c>
      <c r="AHG396" t="n">
        <v>43.88</v>
      </c>
      <c r="AHH396" t="n">
        <v>429</v>
      </c>
      <c r="AHI396" t="n">
        <v>10441</v>
      </c>
      <c r="AHJ396" t="n">
        <v>41.82</v>
      </c>
      <c r="AHK396" t="n">
        <v>428</v>
      </c>
      <c r="AHL396" t="n">
        <v>10512</v>
      </c>
      <c r="AHM396" t="n">
        <v>42.83</v>
      </c>
      <c r="AHN396" t="n">
        <v>427</v>
      </c>
      <c r="AHO396" t="n">
        <v>10935</v>
      </c>
      <c r="AHP396" t="n">
        <v>57.11</v>
      </c>
      <c r="AHQ396" t="n">
        <v>426</v>
      </c>
      <c r="AHR396" t="n">
        <v>10844</v>
      </c>
      <c r="AHS396" t="n">
        <v>31.71</v>
      </c>
      <c r="AHT396" t="n">
        <v>426</v>
      </c>
      <c r="AHU396" t="n">
        <v>10915</v>
      </c>
      <c r="AHV396" t="n">
        <v>47.44</v>
      </c>
      <c r="AHW396" t="n">
        <v>87</v>
      </c>
      <c r="AHX396" t="n">
        <v>10788</v>
      </c>
      <c r="AHY396" t="n">
        <v>42.83</v>
      </c>
      <c r="AHZ396" t="n">
        <v>555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  <c r="AGN397" t="n">
        <v>9801</v>
      </c>
      <c r="AGO397" t="n">
        <v>54.41</v>
      </c>
      <c r="AGP397" t="n">
        <v>445</v>
      </c>
      <c r="AGQ397" t="n">
        <v>9888</v>
      </c>
      <c r="AGR397" t="n">
        <v>52.29</v>
      </c>
      <c r="AGS397" t="n">
        <v>445</v>
      </c>
      <c r="AGT397" t="n">
        <v>9831</v>
      </c>
      <c r="AGU397" t="n">
        <v>50.24</v>
      </c>
      <c r="AGV397" t="n">
        <v>446</v>
      </c>
      <c r="AGW397" t="n">
        <v>9854</v>
      </c>
      <c r="AGX397" t="n">
        <v>48.58</v>
      </c>
      <c r="AGY397" t="n">
        <v>446</v>
      </c>
      <c r="AGZ397" t="n">
        <v>9604</v>
      </c>
      <c r="AHA397" t="n">
        <v>50.18</v>
      </c>
      <c r="AHB397" t="n">
        <v>448</v>
      </c>
      <c r="AHC397" t="n">
        <v>9376</v>
      </c>
      <c r="AHD397" t="n">
        <v>54.51</v>
      </c>
      <c r="AHE397" t="n">
        <v>451</v>
      </c>
      <c r="AHF397" t="n">
        <v>9230</v>
      </c>
      <c r="AHG397" t="n">
        <v>46.66</v>
      </c>
      <c r="AHH397" t="n">
        <v>452</v>
      </c>
      <c r="AHI397" t="n">
        <v>9001</v>
      </c>
      <c r="AHJ397" t="n">
        <v>68.63</v>
      </c>
      <c r="AHK397" t="n">
        <v>448</v>
      </c>
      <c r="AHL397" t="n">
        <v>9191</v>
      </c>
      <c r="AHM397" t="n">
        <v>44.16</v>
      </c>
      <c r="AHN397" t="n">
        <v>445</v>
      </c>
      <c r="AHO397" t="n">
        <v>9379</v>
      </c>
      <c r="AHP397" t="n">
        <v>48.48</v>
      </c>
      <c r="AHQ397" t="n">
        <v>446</v>
      </c>
      <c r="AHR397" t="n">
        <v>9801</v>
      </c>
      <c r="AHS397" t="n">
        <v>48.13</v>
      </c>
      <c r="AHT397" t="n">
        <v>440</v>
      </c>
      <c r="AHU397" t="n">
        <v>9530</v>
      </c>
      <c r="AHV397" t="n">
        <v>46.76</v>
      </c>
      <c r="AHW397" t="n">
        <v>139</v>
      </c>
      <c r="AHX397" t="n">
        <v>9549</v>
      </c>
      <c r="AHY397" t="n">
        <v>50.13</v>
      </c>
      <c r="AHZ397" t="n">
        <v>583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  <c r="AGN398" t="n">
        <v>14384</v>
      </c>
      <c r="AGO398" t="n">
        <v>38.71</v>
      </c>
      <c r="AGP398" t="n">
        <v>388</v>
      </c>
      <c r="AGQ398" t="n">
        <v>14516</v>
      </c>
      <c r="AGR398" t="n">
        <v>35.24</v>
      </c>
      <c r="AGS398" t="n">
        <v>387</v>
      </c>
      <c r="AGT398" t="n">
        <v>14570</v>
      </c>
      <c r="AGU398" t="n">
        <v>43.39</v>
      </c>
      <c r="AGV398" t="n">
        <v>385</v>
      </c>
      <c r="AGW398" t="n">
        <v>14503</v>
      </c>
      <c r="AGX398" t="n">
        <v>47.95</v>
      </c>
      <c r="AGY398" t="n">
        <v>387</v>
      </c>
      <c r="AGZ398" t="n">
        <v>14058</v>
      </c>
      <c r="AHA398" t="n">
        <v>45.21</v>
      </c>
      <c r="AHB398" t="n">
        <v>391</v>
      </c>
      <c r="AHC398" t="n">
        <v>13707</v>
      </c>
      <c r="AHD398" t="n">
        <v>36.82</v>
      </c>
      <c r="AHE398" t="n">
        <v>392</v>
      </c>
      <c r="AHF398" t="n">
        <v>13369</v>
      </c>
      <c r="AHG398" t="n">
        <v>47.93</v>
      </c>
      <c r="AHH398" t="n">
        <v>392</v>
      </c>
      <c r="AHI398" t="n">
        <v>13190</v>
      </c>
      <c r="AHJ398" t="n">
        <v>41.7</v>
      </c>
      <c r="AHK398" t="n">
        <v>390</v>
      </c>
      <c r="AHL398" t="n">
        <v>13272</v>
      </c>
      <c r="AHM398" t="n">
        <v>42.38</v>
      </c>
      <c r="AHN398" t="n">
        <v>388</v>
      </c>
      <c r="AHO398" t="n">
        <v>13596</v>
      </c>
      <c r="AHP398" t="n">
        <v>41.51</v>
      </c>
      <c r="AHQ398" t="n">
        <v>386</v>
      </c>
      <c r="AHR398" t="n">
        <v>13397</v>
      </c>
      <c r="AHS398" t="n">
        <v>30.83</v>
      </c>
      <c r="AHT398" t="n">
        <v>389</v>
      </c>
      <c r="AHU398" t="n">
        <v>13233</v>
      </c>
      <c r="AHV398" t="n">
        <v>39.87</v>
      </c>
      <c r="AHW398" t="n">
        <v>100</v>
      </c>
      <c r="AHX398" t="n">
        <v>13178</v>
      </c>
      <c r="AHY398" t="n">
        <v>47.57</v>
      </c>
      <c r="AHZ398" t="n">
        <v>484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  <c r="AGN399" t="n">
        <v>18101</v>
      </c>
      <c r="AGO399" t="n">
        <v>51.51</v>
      </c>
      <c r="AGP399" t="n">
        <v>335</v>
      </c>
      <c r="AGQ399" t="n">
        <v>18999</v>
      </c>
      <c r="AGR399" t="n">
        <v>35.97</v>
      </c>
      <c r="AGS399" t="n">
        <v>328</v>
      </c>
      <c r="AGT399" t="n">
        <v>19134</v>
      </c>
      <c r="AGU399" t="n">
        <v>52.24</v>
      </c>
      <c r="AGV399" t="n">
        <v>324</v>
      </c>
      <c r="AGW399" t="n">
        <v>19284</v>
      </c>
      <c r="AGX399" t="n">
        <v>36.91</v>
      </c>
      <c r="AGY399" t="n">
        <v>324</v>
      </c>
      <c r="AGZ399" t="n">
        <v>18903</v>
      </c>
      <c r="AHA399" t="n">
        <v>39.82</v>
      </c>
      <c r="AHB399" t="n">
        <v>326</v>
      </c>
      <c r="AHC399" t="n">
        <v>17292</v>
      </c>
      <c r="AHD399" t="n">
        <v>38.51</v>
      </c>
      <c r="AHE399" t="n">
        <v>334</v>
      </c>
      <c r="AHF399" t="n">
        <v>15962</v>
      </c>
      <c r="AHG399" t="n">
        <v>34.82</v>
      </c>
      <c r="AHH399" t="n">
        <v>347</v>
      </c>
      <c r="AHI399" t="n">
        <v>14846</v>
      </c>
      <c r="AHJ399" t="n">
        <v>46.26</v>
      </c>
      <c r="AHK399" t="n">
        <v>357</v>
      </c>
      <c r="AHL399" t="n">
        <v>14823</v>
      </c>
      <c r="AHM399" t="n">
        <v>33.97</v>
      </c>
      <c r="AHN399" t="n">
        <v>359</v>
      </c>
      <c r="AHO399" t="n">
        <v>15658</v>
      </c>
      <c r="AHP399" t="n">
        <v>39.92</v>
      </c>
      <c r="AHQ399" t="n">
        <v>351</v>
      </c>
      <c r="AHR399" t="n">
        <v>15415</v>
      </c>
      <c r="AHS399" t="n">
        <v>43.49</v>
      </c>
      <c r="AHT399" t="n">
        <v>353</v>
      </c>
      <c r="AHU399" t="n">
        <v>15194</v>
      </c>
      <c r="AHV399" t="n">
        <v>46.45</v>
      </c>
      <c r="AHW399" t="n">
        <v>85</v>
      </c>
      <c r="AHX399" t="n">
        <v>14583</v>
      </c>
      <c r="AHY399" t="n">
        <v>48.59</v>
      </c>
      <c r="AHZ399" t="n">
        <v>444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  <c r="AGN400" t="n">
        <v>12312</v>
      </c>
      <c r="AGO400" t="n">
        <v>29.31</v>
      </c>
      <c r="AGP400" t="n">
        <v>417</v>
      </c>
      <c r="AGQ400" t="n">
        <v>12522</v>
      </c>
      <c r="AGR400" t="n">
        <v>37.29</v>
      </c>
      <c r="AGS400" t="n">
        <v>416</v>
      </c>
      <c r="AGT400" t="n">
        <v>12464</v>
      </c>
      <c r="AGU400" t="n">
        <v>37.47</v>
      </c>
      <c r="AGV400" t="n">
        <v>415</v>
      </c>
      <c r="AGW400" t="n">
        <v>12513</v>
      </c>
      <c r="AGX400" t="n">
        <v>36.76</v>
      </c>
      <c r="AGY400" t="n">
        <v>417</v>
      </c>
      <c r="AGZ400" t="n">
        <v>12281</v>
      </c>
      <c r="AHA400" t="n">
        <v>41.13</v>
      </c>
      <c r="AHB400" t="n">
        <v>416</v>
      </c>
      <c r="AHC400" t="n">
        <v>12253</v>
      </c>
      <c r="AHD400" t="n">
        <v>47.58</v>
      </c>
      <c r="AHE400" t="n">
        <v>410</v>
      </c>
      <c r="AHF400" t="n">
        <v>11981</v>
      </c>
      <c r="AHG400" t="n">
        <v>39.35</v>
      </c>
      <c r="AHH400" t="n">
        <v>413</v>
      </c>
      <c r="AHI400" t="n">
        <v>12916</v>
      </c>
      <c r="AHJ400" t="n">
        <v>10.48</v>
      </c>
      <c r="AHK400" t="n">
        <v>396</v>
      </c>
      <c r="AHL400" t="n">
        <v>13020</v>
      </c>
      <c r="AHM400" t="n">
        <v>17.05</v>
      </c>
      <c r="AHN400" t="n">
        <v>393</v>
      </c>
      <c r="AHO400" t="n">
        <v>12385</v>
      </c>
      <c r="AHP400" t="n">
        <v>38.12</v>
      </c>
      <c r="AHQ400" t="n">
        <v>402</v>
      </c>
      <c r="AHR400" t="n">
        <v>12117</v>
      </c>
      <c r="AHS400" t="n">
        <v>42.51</v>
      </c>
      <c r="AHT400" t="n">
        <v>408</v>
      </c>
      <c r="AHU400" t="n">
        <v>11990</v>
      </c>
      <c r="AHV400" t="n">
        <v>41.64</v>
      </c>
      <c r="AHW400" t="n">
        <v>97</v>
      </c>
      <c r="AHX400" t="n">
        <v>11889</v>
      </c>
      <c r="AHY400" t="n">
        <v>46.49</v>
      </c>
      <c r="AHZ400" t="n">
        <v>522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  <c r="AGN401" t="n">
        <v>14544</v>
      </c>
      <c r="AGO401" t="n">
        <v>48.06</v>
      </c>
      <c r="AGP401" t="n">
        <v>384</v>
      </c>
      <c r="AGQ401" t="n">
        <v>14672</v>
      </c>
      <c r="AGR401" t="n">
        <v>53.76</v>
      </c>
      <c r="AGS401" t="n">
        <v>385</v>
      </c>
      <c r="AGT401" t="n">
        <v>14365</v>
      </c>
      <c r="AGU401" t="n">
        <v>50.27</v>
      </c>
      <c r="AGV401" t="n">
        <v>389</v>
      </c>
      <c r="AGW401" t="n">
        <v>14427</v>
      </c>
      <c r="AGX401" t="n">
        <v>50.19</v>
      </c>
      <c r="AGY401" t="n">
        <v>388</v>
      </c>
      <c r="AGZ401" t="n">
        <v>14323</v>
      </c>
      <c r="AHA401" t="n">
        <v>32</v>
      </c>
      <c r="AHB401" t="n">
        <v>387</v>
      </c>
      <c r="AHC401" t="n">
        <v>13938</v>
      </c>
      <c r="AHD401" t="n">
        <v>52.48</v>
      </c>
      <c r="AHE401" t="n">
        <v>389</v>
      </c>
      <c r="AHF401" t="n">
        <v>13900</v>
      </c>
      <c r="AHG401" t="n">
        <v>38.97</v>
      </c>
      <c r="AHH401" t="n">
        <v>384</v>
      </c>
      <c r="AHI401" t="n">
        <v>13399</v>
      </c>
      <c r="AHJ401" t="n">
        <v>47.66</v>
      </c>
      <c r="AHK401" t="n">
        <v>384</v>
      </c>
      <c r="AHL401" t="n">
        <v>13339</v>
      </c>
      <c r="AHM401" t="n">
        <v>28.52</v>
      </c>
      <c r="AHN401" t="n">
        <v>387</v>
      </c>
      <c r="AHO401" t="n">
        <v>13420</v>
      </c>
      <c r="AHP401" t="n">
        <v>50.5</v>
      </c>
      <c r="AHQ401" t="n">
        <v>388</v>
      </c>
      <c r="AHR401" t="n">
        <v>13636</v>
      </c>
      <c r="AHS401" t="n">
        <v>46.29</v>
      </c>
      <c r="AHT401" t="n">
        <v>384</v>
      </c>
      <c r="AHU401" t="n">
        <v>13416</v>
      </c>
      <c r="AHV401" t="n">
        <v>50.72</v>
      </c>
      <c r="AHW401" t="n">
        <v>79</v>
      </c>
      <c r="AHX401" t="n">
        <v>12754</v>
      </c>
      <c r="AHY401" t="n">
        <v>61.25</v>
      </c>
      <c r="AHZ401" t="n">
        <v>495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  <c r="AGN402" t="n">
        <v>29568</v>
      </c>
      <c r="AGO402" t="n">
        <v>39.04</v>
      </c>
      <c r="AGP402" t="n">
        <v>259</v>
      </c>
      <c r="AGQ402" t="n">
        <v>30132</v>
      </c>
      <c r="AGR402" t="n">
        <v>31.36</v>
      </c>
      <c r="AGS402" t="n">
        <v>254</v>
      </c>
      <c r="AGT402" t="n">
        <v>29451</v>
      </c>
      <c r="AGU402" t="n">
        <v>49.23</v>
      </c>
      <c r="AGV402" t="n">
        <v>257</v>
      </c>
      <c r="AGW402" t="n">
        <v>27009</v>
      </c>
      <c r="AGX402" t="n">
        <v>51.62</v>
      </c>
      <c r="AGY402" t="n">
        <v>268</v>
      </c>
      <c r="AGZ402" t="n">
        <v>27007</v>
      </c>
      <c r="AHA402" t="n">
        <v>39.25</v>
      </c>
      <c r="AHB402" t="n">
        <v>268</v>
      </c>
      <c r="AHC402" t="n">
        <v>26328</v>
      </c>
      <c r="AHD402" t="n">
        <v>48.05</v>
      </c>
      <c r="AHE402" t="n">
        <v>268</v>
      </c>
      <c r="AHF402" t="n">
        <v>25596</v>
      </c>
      <c r="AHG402" t="n">
        <v>39.51</v>
      </c>
      <c r="AHH402" t="n">
        <v>270</v>
      </c>
      <c r="AHI402" t="n">
        <v>24204</v>
      </c>
      <c r="AHJ402" t="n">
        <v>43.09</v>
      </c>
      <c r="AHK402" t="n">
        <v>272</v>
      </c>
      <c r="AHL402" t="n">
        <v>24679</v>
      </c>
      <c r="AHM402" t="n">
        <v>31.66</v>
      </c>
      <c r="AHN402" t="n">
        <v>270</v>
      </c>
      <c r="AHO402" t="n">
        <v>24819</v>
      </c>
      <c r="AHP402" t="n">
        <v>46.89</v>
      </c>
      <c r="AHQ402" t="n">
        <v>270</v>
      </c>
      <c r="AHR402" t="n">
        <v>24966</v>
      </c>
      <c r="AHS402" t="n">
        <v>37.63</v>
      </c>
      <c r="AHT402" t="n">
        <v>271</v>
      </c>
      <c r="AHU402" t="n">
        <v>24011</v>
      </c>
      <c r="AHV402" t="n">
        <v>31.24</v>
      </c>
      <c r="AHW402" t="n">
        <v>55</v>
      </c>
      <c r="AHX402" t="n">
        <v>23251</v>
      </c>
      <c r="AHY402" t="n">
        <v>36.16</v>
      </c>
      <c r="AHZ402" t="n">
        <v>327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  <c r="AGN403" t="n">
        <v>9010</v>
      </c>
      <c r="AGO403" t="n">
        <v>40.27</v>
      </c>
      <c r="AGP403" t="n">
        <v>460</v>
      </c>
      <c r="AGQ403" t="n">
        <v>9062</v>
      </c>
      <c r="AGR403" t="n">
        <v>46.16</v>
      </c>
      <c r="AGS403" t="n">
        <v>459</v>
      </c>
      <c r="AGT403" t="n">
        <v>9372</v>
      </c>
      <c r="AGU403" t="n">
        <v>9.69</v>
      </c>
      <c r="AGV403" t="n">
        <v>457</v>
      </c>
      <c r="AGW403" t="n">
        <v>9368</v>
      </c>
      <c r="AGX403" t="n">
        <v>41.96</v>
      </c>
      <c r="AGY403" t="n">
        <v>456</v>
      </c>
      <c r="AGZ403" t="n">
        <v>9100</v>
      </c>
      <c r="AHA403" t="n">
        <v>45.6</v>
      </c>
      <c r="AHB403" t="n">
        <v>457</v>
      </c>
      <c r="AHC403" t="n">
        <v>8975</v>
      </c>
      <c r="AHD403" t="n">
        <v>40.18</v>
      </c>
      <c r="AHE403" t="n">
        <v>456</v>
      </c>
      <c r="AHF403" t="n">
        <v>9027</v>
      </c>
      <c r="AHG403" t="n">
        <v>35.56</v>
      </c>
      <c r="AHH403" t="n">
        <v>455</v>
      </c>
      <c r="AHI403" t="n">
        <v>8573</v>
      </c>
      <c r="AHJ403" t="n">
        <v>41.59</v>
      </c>
      <c r="AHK403" t="n">
        <v>458</v>
      </c>
      <c r="AHL403" t="n">
        <v>8610</v>
      </c>
      <c r="AHM403" t="n">
        <v>41.1</v>
      </c>
      <c r="AHN403" t="n">
        <v>458</v>
      </c>
      <c r="AHO403" t="n">
        <v>8905</v>
      </c>
      <c r="AHP403" t="n">
        <v>45</v>
      </c>
      <c r="AHQ403" t="n">
        <v>453</v>
      </c>
      <c r="AHR403" t="n">
        <v>8957</v>
      </c>
      <c r="AHS403" t="n">
        <v>50.46</v>
      </c>
      <c r="AHT403" t="n">
        <v>453</v>
      </c>
      <c r="AHU403" t="n">
        <v>9032</v>
      </c>
      <c r="AHV403" t="n">
        <v>33.7</v>
      </c>
      <c r="AHW403" t="n">
        <v>141</v>
      </c>
      <c r="AHX403" t="n">
        <v>8614</v>
      </c>
      <c r="AHY403" t="n">
        <v>52.02</v>
      </c>
      <c r="AHZ403" t="n">
        <v>617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  <c r="AGN404" t="n">
        <v>14416</v>
      </c>
      <c r="AGO404" t="n">
        <v>42.6</v>
      </c>
      <c r="AGP404" t="n">
        <v>387</v>
      </c>
      <c r="AGQ404" t="n">
        <v>14536</v>
      </c>
      <c r="AGR404" t="n">
        <v>56.69</v>
      </c>
      <c r="AGS404" t="n">
        <v>386</v>
      </c>
      <c r="AGT404" t="n">
        <v>14059</v>
      </c>
      <c r="AGU404" t="n">
        <v>58.88</v>
      </c>
      <c r="AGV404" t="n">
        <v>394</v>
      </c>
      <c r="AGW404" t="n">
        <v>14049</v>
      </c>
      <c r="AGX404" t="n">
        <v>80.64</v>
      </c>
      <c r="AGY404" t="n">
        <v>395</v>
      </c>
      <c r="AGZ404" t="n">
        <v>14109</v>
      </c>
      <c r="AHA404" t="n">
        <v>57.06</v>
      </c>
      <c r="AHB404" t="n">
        <v>389</v>
      </c>
      <c r="AHC404" t="n">
        <v>13600</v>
      </c>
      <c r="AHD404" t="n">
        <v>68.58</v>
      </c>
      <c r="AHE404" t="n">
        <v>393</v>
      </c>
      <c r="AHF404" t="n">
        <v>13300</v>
      </c>
      <c r="AHG404" t="n">
        <v>68.73</v>
      </c>
      <c r="AHH404" t="n">
        <v>394</v>
      </c>
      <c r="AHI404" t="n">
        <v>13304</v>
      </c>
      <c r="AHJ404" t="n">
        <v>63.53</v>
      </c>
      <c r="AHK404" t="n">
        <v>387</v>
      </c>
      <c r="AHL404" t="n">
        <v>13110</v>
      </c>
      <c r="AHM404" t="n">
        <v>60.44</v>
      </c>
      <c r="AHN404" t="n">
        <v>391</v>
      </c>
      <c r="AHO404" t="n">
        <v>13232</v>
      </c>
      <c r="AHP404" t="n">
        <v>59.02</v>
      </c>
      <c r="AHQ404" t="n">
        <v>392</v>
      </c>
      <c r="AHR404" t="n">
        <v>13461</v>
      </c>
      <c r="AHS404" t="n">
        <v>57.14</v>
      </c>
      <c r="AHT404" t="n">
        <v>386</v>
      </c>
      <c r="AHU404" t="n">
        <v>13469</v>
      </c>
      <c r="AHV404" t="n">
        <v>78.8</v>
      </c>
      <c r="AHW404" t="n">
        <v>78</v>
      </c>
      <c r="AHX404" t="n">
        <v>13437</v>
      </c>
      <c r="AHY404" t="n">
        <v>66.42</v>
      </c>
      <c r="AHZ404" t="n">
        <v>478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  <c r="AGN405" t="n">
        <v>12674</v>
      </c>
      <c r="AGO405" t="n">
        <v>43.16</v>
      </c>
      <c r="AGP405" t="n">
        <v>412</v>
      </c>
      <c r="AGQ405" t="n">
        <v>12680</v>
      </c>
      <c r="AGR405" t="n">
        <v>55.22</v>
      </c>
      <c r="AGS405" t="n">
        <v>412</v>
      </c>
      <c r="AGT405" t="n">
        <v>12895</v>
      </c>
      <c r="AGU405" t="n">
        <v>33.12</v>
      </c>
      <c r="AGV405" t="n">
        <v>406</v>
      </c>
      <c r="AGW405" t="n">
        <v>12771</v>
      </c>
      <c r="AGX405" t="n">
        <v>40.69</v>
      </c>
      <c r="AGY405" t="n">
        <v>407</v>
      </c>
      <c r="AGZ405" t="n">
        <v>12590</v>
      </c>
      <c r="AHA405" t="n">
        <v>42.41</v>
      </c>
      <c r="AHB405" t="n">
        <v>408</v>
      </c>
      <c r="AHC405" t="n">
        <v>12105</v>
      </c>
      <c r="AHD405" t="n">
        <v>46.35</v>
      </c>
      <c r="AHE405" t="n">
        <v>414</v>
      </c>
      <c r="AHF405" t="n">
        <v>11827</v>
      </c>
      <c r="AHG405" t="n">
        <v>39.49</v>
      </c>
      <c r="AHH405" t="n">
        <v>417</v>
      </c>
      <c r="AHI405" t="n">
        <v>11374</v>
      </c>
      <c r="AHJ405" t="n">
        <v>68.90000000000001</v>
      </c>
      <c r="AHK405" t="n">
        <v>417</v>
      </c>
      <c r="AHL405" t="n">
        <v>11450</v>
      </c>
      <c r="AHM405" t="n">
        <v>57.08</v>
      </c>
      <c r="AHN405" t="n">
        <v>420</v>
      </c>
      <c r="AHO405" t="n">
        <v>11310</v>
      </c>
      <c r="AHP405" t="n">
        <v>48.89</v>
      </c>
      <c r="AHQ405" t="n">
        <v>423</v>
      </c>
      <c r="AHR405" t="n">
        <v>11278</v>
      </c>
      <c r="AHS405" t="n">
        <v>36.8</v>
      </c>
      <c r="AHT405" t="n">
        <v>422</v>
      </c>
      <c r="AHU405" t="n">
        <v>11119</v>
      </c>
      <c r="AHV405" t="n">
        <v>41.07</v>
      </c>
      <c r="AHW405" t="n">
        <v>101</v>
      </c>
      <c r="AHX405" t="n">
        <v>11066</v>
      </c>
      <c r="AHY405" t="n">
        <v>62.84</v>
      </c>
      <c r="AHZ405" t="n">
        <v>547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  <c r="AGN406" t="n">
        <v>9705</v>
      </c>
      <c r="AGO406" t="n">
        <v>44.25</v>
      </c>
      <c r="AGP406" t="n">
        <v>447</v>
      </c>
      <c r="AGQ406" t="n">
        <v>9722</v>
      </c>
      <c r="AGR406" t="n">
        <v>55.68</v>
      </c>
      <c r="AGS406" t="n">
        <v>449</v>
      </c>
      <c r="AGT406" t="n">
        <v>9798</v>
      </c>
      <c r="AGU406" t="n">
        <v>70.38</v>
      </c>
      <c r="AGV406" t="n">
        <v>447</v>
      </c>
      <c r="AGW406" t="n">
        <v>9786</v>
      </c>
      <c r="AGX406" t="n">
        <v>59.18</v>
      </c>
      <c r="AGY406" t="n">
        <v>447</v>
      </c>
      <c r="AGZ406" t="n">
        <v>9597</v>
      </c>
      <c r="AHA406" t="n">
        <v>50.91</v>
      </c>
      <c r="AHB406" t="n">
        <v>449</v>
      </c>
      <c r="AHC406" t="n">
        <v>9577</v>
      </c>
      <c r="AHD406" t="n">
        <v>49.75</v>
      </c>
      <c r="AHE406" t="n">
        <v>443</v>
      </c>
      <c r="AHF406" t="n">
        <v>9503</v>
      </c>
      <c r="AHG406" t="n">
        <v>49.46</v>
      </c>
      <c r="AHH406" t="n">
        <v>444</v>
      </c>
      <c r="AHI406" t="n">
        <v>9459</v>
      </c>
      <c r="AHJ406" t="n">
        <v>50.47</v>
      </c>
      <c r="AHK406" t="n">
        <v>440</v>
      </c>
      <c r="AHL406" t="n">
        <v>9394</v>
      </c>
      <c r="AHM406" t="n">
        <v>48.55</v>
      </c>
      <c r="AHN406" t="n">
        <v>443</v>
      </c>
      <c r="AHO406" t="n">
        <v>9790</v>
      </c>
      <c r="AHP406" t="n">
        <v>47</v>
      </c>
      <c r="AHQ406" t="n">
        <v>439</v>
      </c>
      <c r="AHR406" t="n">
        <v>9458</v>
      </c>
      <c r="AHS406" t="n">
        <v>46.73</v>
      </c>
      <c r="AHT406" t="n">
        <v>443</v>
      </c>
      <c r="AHU406" t="n">
        <v>9287</v>
      </c>
      <c r="AHV406" t="n">
        <v>56.55</v>
      </c>
      <c r="AHW406" t="n">
        <v>122</v>
      </c>
      <c r="AHX406" t="n">
        <v>8944</v>
      </c>
      <c r="AHY406" t="n">
        <v>55.63</v>
      </c>
      <c r="AHZ406" t="n">
        <v>603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  <c r="AGN407" t="n">
        <v>12356</v>
      </c>
      <c r="AGO407" t="n">
        <v>40.46</v>
      </c>
      <c r="AGP407" t="n">
        <v>416</v>
      </c>
      <c r="AGQ407" t="n">
        <v>12662</v>
      </c>
      <c r="AGR407" t="n">
        <v>58.38</v>
      </c>
      <c r="AGS407" t="n">
        <v>413</v>
      </c>
      <c r="AGT407" t="n">
        <v>12661</v>
      </c>
      <c r="AGU407" t="n">
        <v>52.48</v>
      </c>
      <c r="AGV407" t="n">
        <v>411</v>
      </c>
      <c r="AGW407" t="n">
        <v>12684</v>
      </c>
      <c r="AGX407" t="n">
        <v>61.62</v>
      </c>
      <c r="AGY407" t="n">
        <v>411</v>
      </c>
      <c r="AGZ407" t="n">
        <v>12553</v>
      </c>
      <c r="AHA407" t="n">
        <v>55.42</v>
      </c>
      <c r="AHB407" t="n">
        <v>410</v>
      </c>
      <c r="AHC407" t="n">
        <v>12279</v>
      </c>
      <c r="AHD407" t="n">
        <v>56.75</v>
      </c>
      <c r="AHE407" t="n">
        <v>408</v>
      </c>
      <c r="AHF407" t="n">
        <v>12184</v>
      </c>
      <c r="AHG407" t="n">
        <v>61.42</v>
      </c>
      <c r="AHH407" t="n">
        <v>407</v>
      </c>
      <c r="AHI407" t="n">
        <v>11879</v>
      </c>
      <c r="AHJ407" t="n">
        <v>56.63</v>
      </c>
      <c r="AHK407" t="n">
        <v>407</v>
      </c>
      <c r="AHL407" t="n">
        <v>11802</v>
      </c>
      <c r="AHM407" t="n">
        <v>52.9</v>
      </c>
      <c r="AHN407" t="n">
        <v>409</v>
      </c>
      <c r="AHO407" t="n">
        <v>12169</v>
      </c>
      <c r="AHP407" t="n">
        <v>56.24</v>
      </c>
      <c r="AHQ407" t="n">
        <v>406</v>
      </c>
      <c r="AHR407" t="n">
        <v>12236</v>
      </c>
      <c r="AHS407" t="n">
        <v>49.36</v>
      </c>
      <c r="AHT407" t="n">
        <v>404</v>
      </c>
      <c r="AHU407" t="n">
        <v>12155</v>
      </c>
      <c r="AHV407" t="n">
        <v>52.25</v>
      </c>
      <c r="AHW407" t="n">
        <v>82</v>
      </c>
      <c r="AHX407" t="n">
        <v>12377</v>
      </c>
      <c r="AHY407" t="n">
        <v>48.85</v>
      </c>
      <c r="AHZ407" t="n">
        <v>508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  <c r="AGN408" t="n">
        <v>13551</v>
      </c>
      <c r="AGO408" t="n">
        <v>43.05</v>
      </c>
      <c r="AGP408" t="n">
        <v>401</v>
      </c>
      <c r="AGQ408" t="n">
        <v>13676</v>
      </c>
      <c r="AGR408" t="n">
        <v>38.06</v>
      </c>
      <c r="AGS408" t="n">
        <v>399</v>
      </c>
      <c r="AGT408" t="n">
        <v>13367</v>
      </c>
      <c r="AGU408" t="n">
        <v>53.64</v>
      </c>
      <c r="AGV408" t="n">
        <v>401</v>
      </c>
      <c r="AGW408" t="n">
        <v>13568</v>
      </c>
      <c r="AGX408" t="n">
        <v>39.9</v>
      </c>
      <c r="AGY408" t="n">
        <v>398</v>
      </c>
      <c r="AGZ408" t="n">
        <v>13138</v>
      </c>
      <c r="AHA408" t="n">
        <v>45.51</v>
      </c>
      <c r="AHB408" t="n">
        <v>402</v>
      </c>
      <c r="AHC408" t="n">
        <v>12680</v>
      </c>
      <c r="AHD408" t="n">
        <v>47.79</v>
      </c>
      <c r="AHE408" t="n">
        <v>403</v>
      </c>
      <c r="AHF408" t="n">
        <v>12248</v>
      </c>
      <c r="AHG408" t="n">
        <v>54.58</v>
      </c>
      <c r="AHH408" t="n">
        <v>406</v>
      </c>
      <c r="AHI408" t="n">
        <v>11865</v>
      </c>
      <c r="AHJ408" t="n">
        <v>44.35</v>
      </c>
      <c r="AHK408" t="n">
        <v>408</v>
      </c>
      <c r="AHL408" t="n">
        <v>11537</v>
      </c>
      <c r="AHM408" t="n">
        <v>63.7</v>
      </c>
      <c r="AHN408" t="n">
        <v>415</v>
      </c>
      <c r="AHO408" t="n">
        <v>11469</v>
      </c>
      <c r="AHP408" t="n">
        <v>56.26</v>
      </c>
      <c r="AHQ408" t="n">
        <v>416</v>
      </c>
      <c r="AHR408" t="n">
        <v>11349</v>
      </c>
      <c r="AHS408" t="n">
        <v>46.91</v>
      </c>
      <c r="AHT408" t="n">
        <v>420</v>
      </c>
      <c r="AHU408" t="n">
        <v>11524</v>
      </c>
      <c r="AHV408" t="n">
        <v>40.37</v>
      </c>
      <c r="AHW408" t="n">
        <v>109</v>
      </c>
      <c r="AHX408" t="n">
        <v>11331</v>
      </c>
      <c r="AHY408" t="n">
        <v>59.33</v>
      </c>
      <c r="AHZ408" t="n">
        <v>538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  <c r="AGN409" t="n">
        <v>10752</v>
      </c>
      <c r="AGO409" t="n">
        <v>59.22</v>
      </c>
      <c r="AGP409" t="n">
        <v>435</v>
      </c>
      <c r="AGQ409" t="n">
        <v>10691</v>
      </c>
      <c r="AGR409" t="n">
        <v>52.95</v>
      </c>
      <c r="AGS409" t="n">
        <v>437</v>
      </c>
      <c r="AGT409" t="n">
        <v>10600</v>
      </c>
      <c r="AGU409" t="n">
        <v>51.72</v>
      </c>
      <c r="AGV409" t="n">
        <v>437</v>
      </c>
      <c r="AGW409" t="n">
        <v>10418</v>
      </c>
      <c r="AGX409" t="n">
        <v>61.41</v>
      </c>
      <c r="AGY409" t="n">
        <v>437</v>
      </c>
      <c r="AGZ409" t="n">
        <v>10392</v>
      </c>
      <c r="AHA409" t="n">
        <v>49.72</v>
      </c>
      <c r="AHB409" t="n">
        <v>436</v>
      </c>
      <c r="AHC409" t="n">
        <v>10408</v>
      </c>
      <c r="AHD409" t="n">
        <v>72.15000000000001</v>
      </c>
      <c r="AHE409" t="n">
        <v>433</v>
      </c>
      <c r="AHF409" t="n">
        <v>10243</v>
      </c>
      <c r="AHG409" t="n">
        <v>48.54</v>
      </c>
      <c r="AHH409" t="n">
        <v>434</v>
      </c>
      <c r="AHI409" t="n">
        <v>10002</v>
      </c>
      <c r="AHJ409" t="n">
        <v>40.56</v>
      </c>
      <c r="AHK409" t="n">
        <v>433</v>
      </c>
      <c r="AHL409" t="n">
        <v>10122</v>
      </c>
      <c r="AHM409" t="n">
        <v>36.25</v>
      </c>
      <c r="AHN409" t="n">
        <v>432</v>
      </c>
      <c r="AHO409" t="n">
        <v>10143</v>
      </c>
      <c r="AHP409" t="n">
        <v>43.84</v>
      </c>
      <c r="AHQ409" t="n">
        <v>432</v>
      </c>
      <c r="AHR409" t="n">
        <v>10136</v>
      </c>
      <c r="AHS409" t="n">
        <v>49.91</v>
      </c>
      <c r="AHT409" t="n">
        <v>433</v>
      </c>
      <c r="AHU409" t="n">
        <v>10063</v>
      </c>
      <c r="AHV409" t="n">
        <v>47.87</v>
      </c>
      <c r="AHW409" t="n">
        <v>134</v>
      </c>
      <c r="AHX409" t="n">
        <v>9896</v>
      </c>
      <c r="AHY409" t="n">
        <v>60.9</v>
      </c>
      <c r="AHZ409" t="n">
        <v>575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  <c r="AGN410" t="n">
        <v>22550</v>
      </c>
      <c r="AGO410" t="n">
        <v>38.56</v>
      </c>
      <c r="AGP410" t="n">
        <v>299</v>
      </c>
      <c r="AGQ410" t="n">
        <v>22119</v>
      </c>
      <c r="AGR410" t="n">
        <v>47.07</v>
      </c>
      <c r="AGS410" t="n">
        <v>303</v>
      </c>
      <c r="AGT410" t="n">
        <v>21318</v>
      </c>
      <c r="AGU410" t="n">
        <v>32.28</v>
      </c>
      <c r="AGV410" t="n">
        <v>305</v>
      </c>
      <c r="AGW410" t="n">
        <v>20917</v>
      </c>
      <c r="AGX410" t="n">
        <v>42.72</v>
      </c>
      <c r="AGY410" t="n">
        <v>311</v>
      </c>
      <c r="AGZ410" t="n">
        <v>19614</v>
      </c>
      <c r="AHA410" t="n">
        <v>42.49</v>
      </c>
      <c r="AHB410" t="n">
        <v>319</v>
      </c>
      <c r="AHC410" t="n">
        <v>18389</v>
      </c>
      <c r="AHD410" t="n">
        <v>51.91</v>
      </c>
      <c r="AHE410" t="n">
        <v>324</v>
      </c>
      <c r="AHF410" t="n">
        <v>17433</v>
      </c>
      <c r="AHG410" t="n">
        <v>44.23</v>
      </c>
      <c r="AHH410" t="n">
        <v>331</v>
      </c>
      <c r="AHI410" t="n">
        <v>16674</v>
      </c>
      <c r="AHJ410" t="n">
        <v>39.16</v>
      </c>
      <c r="AHK410" t="n">
        <v>330</v>
      </c>
      <c r="AHL410" t="n">
        <v>17506</v>
      </c>
      <c r="AHM410" t="n">
        <v>35.01</v>
      </c>
      <c r="AHN410" t="n">
        <v>326</v>
      </c>
      <c r="AHO410" t="n">
        <v>17808</v>
      </c>
      <c r="AHP410" t="n">
        <v>40.91</v>
      </c>
      <c r="AHQ410" t="n">
        <v>325</v>
      </c>
      <c r="AHR410" t="n">
        <v>17583</v>
      </c>
      <c r="AHS410" t="n">
        <v>34.6</v>
      </c>
      <c r="AHT410" t="n">
        <v>323</v>
      </c>
      <c r="AHU410" t="n">
        <v>17825</v>
      </c>
      <c r="AHV410" t="n">
        <v>41.46</v>
      </c>
      <c r="AHW410" t="n">
        <v>69</v>
      </c>
      <c r="AHX410" t="n">
        <v>17435</v>
      </c>
      <c r="AHY410" t="n">
        <v>58.85</v>
      </c>
      <c r="AHZ410" t="n">
        <v>384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  <c r="AGN411" t="n">
        <v>12194</v>
      </c>
      <c r="AGO411" t="n">
        <v>39.46</v>
      </c>
      <c r="AGP411" t="n">
        <v>420</v>
      </c>
      <c r="AGQ411" t="n">
        <v>12081</v>
      </c>
      <c r="AGR411" t="n">
        <v>49.86</v>
      </c>
      <c r="AGS411" t="n">
        <v>420</v>
      </c>
      <c r="AGT411" t="n">
        <v>11933</v>
      </c>
      <c r="AGU411" t="n">
        <v>52.19</v>
      </c>
      <c r="AGV411" t="n">
        <v>422</v>
      </c>
      <c r="AGW411" t="n">
        <v>12176</v>
      </c>
      <c r="AGX411" t="n">
        <v>53.17</v>
      </c>
      <c r="AGY411" t="n">
        <v>421</v>
      </c>
      <c r="AGZ411" t="n">
        <v>12201</v>
      </c>
      <c r="AHA411" t="n">
        <v>46.38</v>
      </c>
      <c r="AHB411" t="n">
        <v>418</v>
      </c>
      <c r="AHC411" t="n">
        <v>11923</v>
      </c>
      <c r="AHD411" t="n">
        <v>56.79</v>
      </c>
      <c r="AHE411" t="n">
        <v>417</v>
      </c>
      <c r="AHF411" t="n">
        <v>12179</v>
      </c>
      <c r="AHG411" t="n">
        <v>44.18</v>
      </c>
      <c r="AHH411" t="n">
        <v>408</v>
      </c>
      <c r="AHI411" t="n">
        <v>11688</v>
      </c>
      <c r="AHJ411" t="n">
        <v>49.05</v>
      </c>
      <c r="AHK411" t="n">
        <v>412</v>
      </c>
      <c r="AHL411" t="n">
        <v>11797</v>
      </c>
      <c r="AHM411" t="n">
        <v>39.92</v>
      </c>
      <c r="AHN411" t="n">
        <v>410</v>
      </c>
      <c r="AHO411" t="n">
        <v>11246</v>
      </c>
      <c r="AHP411" t="n">
        <v>52.01</v>
      </c>
      <c r="AHQ411" t="n">
        <v>424</v>
      </c>
      <c r="AHR411" t="n">
        <v>11149</v>
      </c>
      <c r="AHS411" t="n">
        <v>48.38</v>
      </c>
      <c r="AHT411" t="n">
        <v>424</v>
      </c>
      <c r="AHU411" t="n">
        <v>11303</v>
      </c>
      <c r="AHV411" t="n">
        <v>50.88</v>
      </c>
      <c r="AHW411" t="n">
        <v>99</v>
      </c>
      <c r="AHX411" t="n">
        <v>10644</v>
      </c>
      <c r="AHY411" t="n">
        <v>74.84</v>
      </c>
      <c r="AHZ411" t="n">
        <v>558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  <c r="AGN412" t="n">
        <v>12283</v>
      </c>
      <c r="AGO412" t="n">
        <v>42.14</v>
      </c>
      <c r="AGP412" t="n">
        <v>419</v>
      </c>
      <c r="AGQ412" t="n">
        <v>12313</v>
      </c>
      <c r="AGR412" t="n">
        <v>48.91</v>
      </c>
      <c r="AGS412" t="n">
        <v>418</v>
      </c>
      <c r="AGT412" t="n">
        <v>12154</v>
      </c>
      <c r="AGU412" t="n">
        <v>60.06</v>
      </c>
      <c r="AGV412" t="n">
        <v>420</v>
      </c>
      <c r="AGW412" t="n">
        <v>12169</v>
      </c>
      <c r="AGX412" t="n">
        <v>45.04</v>
      </c>
      <c r="AGY412" t="n">
        <v>422</v>
      </c>
      <c r="AGZ412" t="n">
        <v>11912</v>
      </c>
      <c r="AHA412" t="n">
        <v>45.95</v>
      </c>
      <c r="AHB412" t="n">
        <v>422</v>
      </c>
      <c r="AHC412" t="n">
        <v>11532</v>
      </c>
      <c r="AHD412" t="n">
        <v>40.4</v>
      </c>
      <c r="AHE412" t="n">
        <v>425</v>
      </c>
      <c r="AHF412" t="n">
        <v>11508</v>
      </c>
      <c r="AHG412" t="n">
        <v>45.41</v>
      </c>
      <c r="AHH412" t="n">
        <v>421</v>
      </c>
      <c r="AHI412" t="n">
        <v>10814</v>
      </c>
      <c r="AHJ412" t="n">
        <v>42.48</v>
      </c>
      <c r="AHK412" t="n">
        <v>424</v>
      </c>
      <c r="AHL412" t="n">
        <v>10837</v>
      </c>
      <c r="AHM412" t="n">
        <v>43.34</v>
      </c>
      <c r="AHN412" t="n">
        <v>425</v>
      </c>
      <c r="AHO412" t="n">
        <v>11329</v>
      </c>
      <c r="AHP412" t="n">
        <v>49.24</v>
      </c>
      <c r="AHQ412" t="n">
        <v>422</v>
      </c>
      <c r="AHR412" t="n">
        <v>11491</v>
      </c>
      <c r="AHS412" t="n">
        <v>28.3</v>
      </c>
      <c r="AHT412" t="n">
        <v>417</v>
      </c>
      <c r="AHU412" t="n">
        <v>11284</v>
      </c>
      <c r="AHV412" t="n">
        <v>40.62</v>
      </c>
      <c r="AHW412" t="n">
        <v>87</v>
      </c>
      <c r="AHX412" t="n">
        <v>10896</v>
      </c>
      <c r="AHY412" t="n">
        <v>40.92</v>
      </c>
      <c r="AHZ412" t="n">
        <v>552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  <c r="AGN413" t="n">
        <v>9125</v>
      </c>
      <c r="AGO413" t="n">
        <v>26.39</v>
      </c>
      <c r="AGP413" t="n">
        <v>459</v>
      </c>
      <c r="AGQ413" t="n">
        <v>10490</v>
      </c>
      <c r="AGR413" t="n">
        <v>15.97</v>
      </c>
      <c r="AGS413" t="n">
        <v>439</v>
      </c>
      <c r="AGT413" t="n">
        <v>10009</v>
      </c>
      <c r="AGU413" t="n">
        <v>21.31</v>
      </c>
      <c r="AGV413" t="n">
        <v>444</v>
      </c>
      <c r="AGW413" t="n">
        <v>9878</v>
      </c>
      <c r="AGX413" t="n">
        <v>23.17</v>
      </c>
      <c r="AGY413" t="n">
        <v>445</v>
      </c>
      <c r="AGZ413" t="n">
        <v>9788</v>
      </c>
      <c r="AHA413" t="n">
        <v>26.43</v>
      </c>
      <c r="AHB413" t="n">
        <v>446</v>
      </c>
      <c r="AHC413" t="n">
        <v>9615</v>
      </c>
      <c r="AHD413" t="n">
        <v>23.08</v>
      </c>
      <c r="AHE413" t="n">
        <v>442</v>
      </c>
      <c r="AHF413" t="n">
        <v>9440</v>
      </c>
      <c r="AHG413" t="n">
        <v>32.3</v>
      </c>
      <c r="AHH413" t="n">
        <v>445</v>
      </c>
      <c r="AHI413" t="n">
        <v>9122</v>
      </c>
      <c r="AHJ413" t="n">
        <v>32.24</v>
      </c>
      <c r="AHK413" t="n">
        <v>445</v>
      </c>
      <c r="AHL413" t="n">
        <v>8995</v>
      </c>
      <c r="AHM413" t="n">
        <v>32.76</v>
      </c>
      <c r="AHN413" t="n">
        <v>449</v>
      </c>
      <c r="AHO413" t="n">
        <v>9434</v>
      </c>
      <c r="AHP413" t="n">
        <v>25.23</v>
      </c>
      <c r="AHQ413" t="n">
        <v>445</v>
      </c>
      <c r="AHR413" t="n">
        <v>9446</v>
      </c>
      <c r="AHS413" t="n">
        <v>28.53</v>
      </c>
      <c r="AHT413" t="n">
        <v>447</v>
      </c>
      <c r="AHU413" t="n">
        <v>9479</v>
      </c>
      <c r="AHV413" t="n">
        <v>32.77</v>
      </c>
      <c r="AHW413" t="n">
        <v>95</v>
      </c>
      <c r="AHX413" t="n">
        <v>8953</v>
      </c>
      <c r="AHY413" t="n">
        <v>44.24</v>
      </c>
      <c r="AHZ413" t="n">
        <v>602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  <c r="AGN414" t="n">
        <v>13312</v>
      </c>
      <c r="AGO414" t="n">
        <v>46.22</v>
      </c>
      <c r="AGP414" t="n">
        <v>402</v>
      </c>
      <c r="AGQ414" t="n">
        <v>13582</v>
      </c>
      <c r="AGR414" t="n">
        <v>29.34</v>
      </c>
      <c r="AGS414" t="n">
        <v>402</v>
      </c>
      <c r="AGT414" t="n">
        <v>13033</v>
      </c>
      <c r="AGU414" t="n">
        <v>37.5</v>
      </c>
      <c r="AGV414" t="n">
        <v>404</v>
      </c>
      <c r="AGW414" t="n">
        <v>13327</v>
      </c>
      <c r="AGX414" t="n">
        <v>23.27</v>
      </c>
      <c r="AGY414" t="n">
        <v>403</v>
      </c>
      <c r="AGZ414" t="n">
        <v>13310</v>
      </c>
      <c r="AHA414" t="n">
        <v>34.99</v>
      </c>
      <c r="AHB414" t="n">
        <v>399</v>
      </c>
      <c r="AHC414" t="n">
        <v>12969</v>
      </c>
      <c r="AHD414" t="n">
        <v>46.13</v>
      </c>
      <c r="AHE414" t="n">
        <v>398</v>
      </c>
      <c r="AHF414" t="n">
        <v>12956</v>
      </c>
      <c r="AHG414" t="n">
        <v>27.02</v>
      </c>
      <c r="AHH414" t="n">
        <v>399</v>
      </c>
      <c r="AHI414" t="n">
        <v>12378</v>
      </c>
      <c r="AHJ414" t="n">
        <v>39.05</v>
      </c>
      <c r="AHK414" t="n">
        <v>403</v>
      </c>
      <c r="AHL414" t="n">
        <v>12619</v>
      </c>
      <c r="AHM414" t="n">
        <v>51.62</v>
      </c>
      <c r="AHN414" t="n">
        <v>398</v>
      </c>
      <c r="AHO414" t="n">
        <v>12726</v>
      </c>
      <c r="AHP414" t="n">
        <v>57.76</v>
      </c>
      <c r="AHQ414" t="n">
        <v>397</v>
      </c>
      <c r="AHR414" t="n">
        <v>12679</v>
      </c>
      <c r="AHS414" t="n">
        <v>81.8</v>
      </c>
      <c r="AHT414" t="n">
        <v>398</v>
      </c>
      <c r="AHU414" t="n">
        <v>12721</v>
      </c>
      <c r="AHV414" t="n">
        <v>59.3</v>
      </c>
      <c r="AHW414" t="n">
        <v>121</v>
      </c>
      <c r="AHX414" t="n">
        <v>12487</v>
      </c>
      <c r="AHY414" t="n">
        <v>42.83</v>
      </c>
      <c r="AHZ414" t="n">
        <v>504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  <c r="AGN415" t="n">
        <v>9683</v>
      </c>
      <c r="AGO415" t="n">
        <v>48.77</v>
      </c>
      <c r="AGP415" t="n">
        <v>449</v>
      </c>
      <c r="AGQ415" t="n">
        <v>9669</v>
      </c>
      <c r="AGR415" t="n">
        <v>44.66</v>
      </c>
      <c r="AGS415" t="n">
        <v>451</v>
      </c>
      <c r="AGT415" t="n">
        <v>9466</v>
      </c>
      <c r="AGU415" t="n">
        <v>49.14</v>
      </c>
      <c r="AGV415" t="n">
        <v>455</v>
      </c>
      <c r="AGW415" t="n">
        <v>9477</v>
      </c>
      <c r="AGX415" t="n">
        <v>73.04000000000001</v>
      </c>
      <c r="AGY415" t="n">
        <v>453</v>
      </c>
      <c r="AGZ415" t="n">
        <v>9253</v>
      </c>
      <c r="AHA415" t="n">
        <v>67.7</v>
      </c>
      <c r="AHB415" t="n">
        <v>453</v>
      </c>
      <c r="AHC415" t="n">
        <v>9363</v>
      </c>
      <c r="AHD415" t="n">
        <v>46.22</v>
      </c>
      <c r="AHE415" t="n">
        <v>452</v>
      </c>
      <c r="AHF415" t="n">
        <v>9216</v>
      </c>
      <c r="AHG415" t="n">
        <v>53.52</v>
      </c>
      <c r="AHH415" t="n">
        <v>453</v>
      </c>
      <c r="AHI415" t="n">
        <v>8834</v>
      </c>
      <c r="AHJ415" t="n">
        <v>49.14</v>
      </c>
      <c r="AHK415" t="n">
        <v>454</v>
      </c>
      <c r="AHL415" t="n">
        <v>8929</v>
      </c>
      <c r="AHM415" t="n">
        <v>47.88</v>
      </c>
      <c r="AHN415" t="n">
        <v>451</v>
      </c>
      <c r="AHO415" t="n">
        <v>9019</v>
      </c>
      <c r="AHP415" t="n">
        <v>36.52</v>
      </c>
      <c r="AHQ415" t="n">
        <v>452</v>
      </c>
      <c r="AHR415" t="n">
        <v>8850</v>
      </c>
      <c r="AHS415" t="n">
        <v>64.09</v>
      </c>
      <c r="AHT415" t="n">
        <v>455</v>
      </c>
      <c r="AHU415" t="n">
        <v>8814</v>
      </c>
      <c r="AHV415" t="n">
        <v>43.48</v>
      </c>
      <c r="AHW415" t="n">
        <v>142</v>
      </c>
      <c r="AHX415" t="n">
        <v>8428</v>
      </c>
      <c r="AHY415" t="n">
        <v>55.22</v>
      </c>
      <c r="AHZ415" t="n">
        <v>624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  <c r="AGN416" t="n">
        <v>9390</v>
      </c>
      <c r="AGO416" t="n">
        <v>48.84</v>
      </c>
      <c r="AGP416" t="n">
        <v>454</v>
      </c>
      <c r="AGQ416" t="n">
        <v>9406</v>
      </c>
      <c r="AGR416" t="n">
        <v>51.64</v>
      </c>
      <c r="AGS416" t="n">
        <v>456</v>
      </c>
      <c r="AGT416" t="n">
        <v>9601</v>
      </c>
      <c r="AGU416" t="n">
        <v>23.65</v>
      </c>
      <c r="AGV416" t="n">
        <v>451</v>
      </c>
      <c r="AGW416" t="n">
        <v>9533</v>
      </c>
      <c r="AGX416" t="n">
        <v>30.08</v>
      </c>
      <c r="AGY416" t="n">
        <v>452</v>
      </c>
      <c r="AGZ416" t="n">
        <v>9387</v>
      </c>
      <c r="AHA416" t="n">
        <v>53.13</v>
      </c>
      <c r="AHB416" t="n">
        <v>451</v>
      </c>
      <c r="AHC416" t="n">
        <v>9178</v>
      </c>
      <c r="AHD416" t="n">
        <v>58.64</v>
      </c>
      <c r="AHE416" t="n">
        <v>454</v>
      </c>
      <c r="AHF416" t="n">
        <v>9184</v>
      </c>
      <c r="AHG416" t="n">
        <v>43.7</v>
      </c>
      <c r="AHH416" t="n">
        <v>454</v>
      </c>
      <c r="AHI416" t="n">
        <v>8835</v>
      </c>
      <c r="AHJ416" t="n">
        <v>49</v>
      </c>
      <c r="AHK416" t="n">
        <v>453</v>
      </c>
      <c r="AHL416" t="n">
        <v>8805</v>
      </c>
      <c r="AHM416" t="n">
        <v>47.63</v>
      </c>
      <c r="AHN416" t="n">
        <v>453</v>
      </c>
      <c r="AHO416" t="n">
        <v>8776</v>
      </c>
      <c r="AHP416" t="n">
        <v>60.61</v>
      </c>
      <c r="AHQ416" t="n">
        <v>456</v>
      </c>
      <c r="AHR416" t="n">
        <v>8763</v>
      </c>
      <c r="AHS416" t="n">
        <v>55.09</v>
      </c>
      <c r="AHT416" t="n">
        <v>457</v>
      </c>
      <c r="AHU416" t="n">
        <v>8814</v>
      </c>
      <c r="AHV416" t="n">
        <v>54.75</v>
      </c>
      <c r="AHW416" t="n">
        <v>107</v>
      </c>
      <c r="AHX416" t="n">
        <v>8510</v>
      </c>
      <c r="AHY416" t="n">
        <v>59.55</v>
      </c>
      <c r="AHZ416" t="n">
        <v>621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  <c r="AGN417" t="n">
        <v>9873</v>
      </c>
      <c r="AGO417" t="n">
        <v>21.63</v>
      </c>
      <c r="AGP417" t="n">
        <v>443</v>
      </c>
      <c r="AGQ417" t="n">
        <v>10926</v>
      </c>
      <c r="AGR417" t="n">
        <v>8.460000000000001</v>
      </c>
      <c r="AGS417" t="n">
        <v>435</v>
      </c>
      <c r="AGT417" t="n">
        <v>11064</v>
      </c>
      <c r="AGU417" t="n">
        <v>14.43</v>
      </c>
      <c r="AGV417" t="n">
        <v>433</v>
      </c>
      <c r="AGW417" t="n">
        <v>10779</v>
      </c>
      <c r="AGX417" t="n">
        <v>17.57</v>
      </c>
      <c r="AGY417" t="n">
        <v>436</v>
      </c>
      <c r="AGZ417" t="n">
        <v>10338</v>
      </c>
      <c r="AHA417" t="n">
        <v>30.8</v>
      </c>
      <c r="AHB417" t="n">
        <v>437</v>
      </c>
      <c r="AHC417" t="n">
        <v>9722</v>
      </c>
      <c r="AHD417" t="n">
        <v>47.65</v>
      </c>
      <c r="AHE417" t="n">
        <v>441</v>
      </c>
      <c r="AHF417" t="n">
        <v>9625</v>
      </c>
      <c r="AHG417" t="n">
        <v>29.12</v>
      </c>
      <c r="AHH417" t="n">
        <v>442</v>
      </c>
      <c r="AHI417" t="n">
        <v>9339</v>
      </c>
      <c r="AHJ417" t="n">
        <v>38.66</v>
      </c>
      <c r="AHK417" t="n">
        <v>443</v>
      </c>
      <c r="AHL417" t="n">
        <v>9515</v>
      </c>
      <c r="AHM417" t="n">
        <v>35.06</v>
      </c>
      <c r="AHN417" t="n">
        <v>440</v>
      </c>
      <c r="AHO417" t="n">
        <v>9612</v>
      </c>
      <c r="AHP417" t="n">
        <v>37.41</v>
      </c>
      <c r="AHQ417" t="n">
        <v>442</v>
      </c>
      <c r="AHR417" t="n">
        <v>9635</v>
      </c>
      <c r="AHS417" t="n">
        <v>29.7</v>
      </c>
      <c r="AHT417" t="n">
        <v>442</v>
      </c>
      <c r="AHU417" t="n">
        <v>9817</v>
      </c>
      <c r="AHV417" t="n">
        <v>36.47</v>
      </c>
      <c r="AHW417" t="n">
        <v>105</v>
      </c>
      <c r="AHX417" t="n">
        <v>9419</v>
      </c>
      <c r="AHY417" t="n">
        <v>46.02</v>
      </c>
      <c r="AHZ417" t="n">
        <v>587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  <c r="AGN418" t="n">
        <v>23236</v>
      </c>
      <c r="AGO418" t="n">
        <v>48.34</v>
      </c>
      <c r="AGP418" t="n">
        <v>291</v>
      </c>
      <c r="AGQ418" t="n">
        <v>22588</v>
      </c>
      <c r="AGR418" t="n">
        <v>61.6</v>
      </c>
      <c r="AGS418" t="n">
        <v>294</v>
      </c>
      <c r="AGT418" t="n">
        <v>22195</v>
      </c>
      <c r="AGU418" t="n">
        <v>55.56</v>
      </c>
      <c r="AGV418" t="n">
        <v>298</v>
      </c>
      <c r="AGW418" t="n">
        <v>22528</v>
      </c>
      <c r="AGX418" t="n">
        <v>36.51</v>
      </c>
      <c r="AGY418" t="n">
        <v>298</v>
      </c>
      <c r="AGZ418" t="n">
        <v>22882</v>
      </c>
      <c r="AHA418" t="n">
        <v>41.08</v>
      </c>
      <c r="AHB418" t="n">
        <v>294</v>
      </c>
      <c r="AHC418" t="n">
        <v>22772</v>
      </c>
      <c r="AHD418" t="n">
        <v>47.99</v>
      </c>
      <c r="AHE418" t="n">
        <v>288</v>
      </c>
      <c r="AHF418" t="n">
        <v>22418</v>
      </c>
      <c r="AHG418" t="n">
        <v>48.59</v>
      </c>
      <c r="AHH418" t="n">
        <v>288</v>
      </c>
      <c r="AHI418" t="n">
        <v>21997</v>
      </c>
      <c r="AHJ418" t="n">
        <v>60.76</v>
      </c>
      <c r="AHK418" t="n">
        <v>289</v>
      </c>
      <c r="AHL418" t="n">
        <v>20606</v>
      </c>
      <c r="AHM418" t="n">
        <v>39.99</v>
      </c>
      <c r="AHN418" t="n">
        <v>302</v>
      </c>
      <c r="AHO418" t="n">
        <v>21115</v>
      </c>
      <c r="AHP418" t="n">
        <v>52.67</v>
      </c>
      <c r="AHQ418" t="n">
        <v>299</v>
      </c>
      <c r="AHR418" t="n">
        <v>21301</v>
      </c>
      <c r="AHS418" t="n">
        <v>24.57</v>
      </c>
      <c r="AHT418" t="n">
        <v>298</v>
      </c>
      <c r="AHU418" t="n">
        <v>22480</v>
      </c>
      <c r="AHV418" t="n">
        <v>24.94</v>
      </c>
      <c r="AHW418" t="n">
        <v>77</v>
      </c>
      <c r="AHX418" t="n">
        <v>21222</v>
      </c>
      <c r="AHY418" t="n">
        <v>50.5</v>
      </c>
      <c r="AHZ418" t="n">
        <v>349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  <c r="AGN419" t="n">
        <v>13606</v>
      </c>
      <c r="AGO419" t="n">
        <v>53.05</v>
      </c>
      <c r="AGP419" t="n">
        <v>400</v>
      </c>
      <c r="AGQ419" t="n">
        <v>13596</v>
      </c>
      <c r="AGR419" t="n">
        <v>50.26</v>
      </c>
      <c r="AGS419" t="n">
        <v>401</v>
      </c>
      <c r="AGT419" t="n">
        <v>13447</v>
      </c>
      <c r="AGU419" t="n">
        <v>54.88</v>
      </c>
      <c r="AGV419" t="n">
        <v>400</v>
      </c>
      <c r="AGW419" t="n">
        <v>13363</v>
      </c>
      <c r="AGX419" t="n">
        <v>50.16</v>
      </c>
      <c r="AGY419" t="n">
        <v>402</v>
      </c>
      <c r="AGZ419" t="n">
        <v>13609</v>
      </c>
      <c r="AHA419" t="n">
        <v>43.36</v>
      </c>
      <c r="AHB419" t="n">
        <v>396</v>
      </c>
      <c r="AHC419" t="n">
        <v>13554</v>
      </c>
      <c r="AHD419" t="n">
        <v>56.28</v>
      </c>
      <c r="AHE419" t="n">
        <v>394</v>
      </c>
      <c r="AHF419" t="n">
        <v>13176</v>
      </c>
      <c r="AHG419" t="n">
        <v>44.72</v>
      </c>
      <c r="AHH419" t="n">
        <v>397</v>
      </c>
      <c r="AHI419" t="n">
        <v>12686</v>
      </c>
      <c r="AHJ419" t="n">
        <v>38.42</v>
      </c>
      <c r="AHK419" t="n">
        <v>398</v>
      </c>
      <c r="AHL419" t="n">
        <v>12406</v>
      </c>
      <c r="AHM419" t="n">
        <v>47.59</v>
      </c>
      <c r="AHN419" t="n">
        <v>401</v>
      </c>
      <c r="AHO419" t="n">
        <v>12319</v>
      </c>
      <c r="AHP419" t="n">
        <v>34.59</v>
      </c>
      <c r="AHQ419" t="n">
        <v>404</v>
      </c>
      <c r="AHR419" t="n">
        <v>12415</v>
      </c>
      <c r="AHS419" t="n">
        <v>26.3</v>
      </c>
      <c r="AHT419" t="n">
        <v>401</v>
      </c>
      <c r="AHU419" t="n">
        <v>12899</v>
      </c>
      <c r="AHV419" t="n">
        <v>29.62</v>
      </c>
      <c r="AHW419" t="n">
        <v>101</v>
      </c>
      <c r="AHX419" t="n">
        <v>12719</v>
      </c>
      <c r="AHY419" t="n">
        <v>24.74</v>
      </c>
      <c r="AHZ419" t="n">
        <v>497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  <c r="AGN420" t="n">
        <v>14205</v>
      </c>
      <c r="AGO420" t="n">
        <v>41.04</v>
      </c>
      <c r="AGP420" t="n">
        <v>392</v>
      </c>
      <c r="AGQ420" t="n">
        <v>14254</v>
      </c>
      <c r="AGR420" t="n">
        <v>40.44</v>
      </c>
      <c r="AGS420" t="n">
        <v>393</v>
      </c>
      <c r="AGT420" t="n">
        <v>13762</v>
      </c>
      <c r="AGU420" t="n">
        <v>47.33</v>
      </c>
      <c r="AGV420" t="n">
        <v>399</v>
      </c>
      <c r="AGW420" t="n">
        <v>13531</v>
      </c>
      <c r="AGX420" t="n">
        <v>47.02</v>
      </c>
      <c r="AGY420" t="n">
        <v>399</v>
      </c>
      <c r="AGZ420" t="n">
        <v>13195</v>
      </c>
      <c r="AHA420" t="n">
        <v>54.33</v>
      </c>
      <c r="AHB420" t="n">
        <v>400</v>
      </c>
      <c r="AHC420" t="n">
        <v>12796</v>
      </c>
      <c r="AHD420" t="n">
        <v>50.52</v>
      </c>
      <c r="AHE420" t="n">
        <v>401</v>
      </c>
      <c r="AHF420" t="n">
        <v>12544</v>
      </c>
      <c r="AHG420" t="n">
        <v>36.54</v>
      </c>
      <c r="AHH420" t="n">
        <v>404</v>
      </c>
      <c r="AHI420" t="n">
        <v>11909</v>
      </c>
      <c r="AHJ420" t="n">
        <v>47.93</v>
      </c>
      <c r="AHK420" t="n">
        <v>406</v>
      </c>
      <c r="AHL420" t="n">
        <v>12042</v>
      </c>
      <c r="AHM420" t="n">
        <v>43.38</v>
      </c>
      <c r="AHN420" t="n">
        <v>406</v>
      </c>
      <c r="AHO420" t="n">
        <v>12342</v>
      </c>
      <c r="AHP420" t="n">
        <v>46.59</v>
      </c>
      <c r="AHQ420" t="n">
        <v>403</v>
      </c>
      <c r="AHR420" t="n">
        <v>12179</v>
      </c>
      <c r="AHS420" t="n">
        <v>53.49</v>
      </c>
      <c r="AHT420" t="n">
        <v>407</v>
      </c>
      <c r="AHU420" t="n">
        <v>12229</v>
      </c>
      <c r="AHV420" t="n">
        <v>38.91</v>
      </c>
      <c r="AHW420" t="n">
        <v>123</v>
      </c>
      <c r="AHX420" t="n">
        <v>11845</v>
      </c>
      <c r="AHY420" t="n">
        <v>49.86</v>
      </c>
      <c r="AHZ420" t="n">
        <v>523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  <c r="AGN421" t="n">
        <v>16625</v>
      </c>
      <c r="AGO421" t="n">
        <v>38.4</v>
      </c>
      <c r="AGP421" t="n">
        <v>349</v>
      </c>
      <c r="AGQ421" t="n">
        <v>16908</v>
      </c>
      <c r="AGR421" t="n">
        <v>46.72</v>
      </c>
      <c r="AGS421" t="n">
        <v>348</v>
      </c>
      <c r="AGT421" t="n">
        <v>16564</v>
      </c>
      <c r="AGU421" t="n">
        <v>58.73</v>
      </c>
      <c r="AGV421" t="n">
        <v>347</v>
      </c>
      <c r="AGW421" t="n">
        <v>16744</v>
      </c>
      <c r="AGX421" t="n">
        <v>40.59</v>
      </c>
      <c r="AGY421" t="n">
        <v>348</v>
      </c>
      <c r="AGZ421" t="n">
        <v>16550</v>
      </c>
      <c r="AHA421" t="n">
        <v>60.44</v>
      </c>
      <c r="AHB421" t="n">
        <v>347</v>
      </c>
      <c r="AHC421" t="n">
        <v>15710</v>
      </c>
      <c r="AHD421" t="n">
        <v>44.95</v>
      </c>
      <c r="AHE421" t="n">
        <v>351</v>
      </c>
      <c r="AHF421" t="n">
        <v>15628</v>
      </c>
      <c r="AHG421" t="n">
        <v>58.21</v>
      </c>
      <c r="AHH421" t="n">
        <v>350</v>
      </c>
      <c r="AHI421" t="n">
        <v>15483</v>
      </c>
      <c r="AHJ421" t="n">
        <v>46.21</v>
      </c>
      <c r="AHK421" t="n">
        <v>347</v>
      </c>
      <c r="AHL421" t="n">
        <v>15328</v>
      </c>
      <c r="AHM421" t="n">
        <v>52.68</v>
      </c>
      <c r="AHN421" t="n">
        <v>351</v>
      </c>
      <c r="AHO421" t="n">
        <v>15659</v>
      </c>
      <c r="AHP421" t="n">
        <v>55.46</v>
      </c>
      <c r="AHQ421" t="n">
        <v>350</v>
      </c>
      <c r="AHR421" t="n">
        <v>15642</v>
      </c>
      <c r="AHS421" t="n">
        <v>45.26</v>
      </c>
      <c r="AHT421" t="n">
        <v>350</v>
      </c>
      <c r="AHU421" t="n">
        <v>15796</v>
      </c>
      <c r="AHV421" t="n">
        <v>48.36</v>
      </c>
      <c r="AHW421" t="n">
        <v>78</v>
      </c>
      <c r="AHX421" t="n">
        <v>15480</v>
      </c>
      <c r="AHY421" t="n">
        <v>47.31</v>
      </c>
      <c r="AHZ421" t="n">
        <v>420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  <c r="AGN422" t="n">
        <v>13992</v>
      </c>
      <c r="AGO422" t="n">
        <v>51.79</v>
      </c>
      <c r="AGP422" t="n">
        <v>396</v>
      </c>
      <c r="AGQ422" t="n">
        <v>14383</v>
      </c>
      <c r="AGR422" t="n">
        <v>58.99</v>
      </c>
      <c r="AGS422" t="n">
        <v>391</v>
      </c>
      <c r="AGT422" t="n">
        <v>14245</v>
      </c>
      <c r="AGU422" t="n">
        <v>53.61</v>
      </c>
      <c r="AGV422" t="n">
        <v>391</v>
      </c>
      <c r="AGW422" t="n">
        <v>14417</v>
      </c>
      <c r="AGX422" t="n">
        <v>61.18</v>
      </c>
      <c r="AGY422" t="n">
        <v>389</v>
      </c>
      <c r="AGZ422" t="n">
        <v>14176</v>
      </c>
      <c r="AHA422" t="n">
        <v>53.45</v>
      </c>
      <c r="AHB422" t="n">
        <v>388</v>
      </c>
      <c r="AHC422" t="n">
        <v>13988</v>
      </c>
      <c r="AHD422" t="n">
        <v>62.91</v>
      </c>
      <c r="AHE422" t="n">
        <v>388</v>
      </c>
      <c r="AHF422" t="n">
        <v>14171</v>
      </c>
      <c r="AHG422" t="n">
        <v>62.91</v>
      </c>
      <c r="AHH422" t="n">
        <v>377</v>
      </c>
      <c r="AHI422" t="n">
        <v>13780</v>
      </c>
      <c r="AHJ422" t="n">
        <v>78.78</v>
      </c>
      <c r="AHK422" t="n">
        <v>375</v>
      </c>
      <c r="AHL422" t="n">
        <v>14501</v>
      </c>
      <c r="AHM422" t="n">
        <v>60.14</v>
      </c>
      <c r="AHN422" t="n">
        <v>364</v>
      </c>
      <c r="AHO422" t="n">
        <v>14457</v>
      </c>
      <c r="AHP422" t="n">
        <v>65.52</v>
      </c>
      <c r="AHQ422" t="n">
        <v>370</v>
      </c>
      <c r="AHR422" t="n">
        <v>14433</v>
      </c>
      <c r="AHS422" t="n">
        <v>73.58</v>
      </c>
      <c r="AHT422" t="n">
        <v>372</v>
      </c>
      <c r="AHU422" t="n">
        <v>14301</v>
      </c>
      <c r="AHV422" t="n">
        <v>61.84</v>
      </c>
      <c r="AHW422" t="n">
        <v>91</v>
      </c>
      <c r="AHX422" t="n">
        <v>14140</v>
      </c>
      <c r="AHY422" t="n">
        <v>63.29</v>
      </c>
      <c r="AHZ422" t="n">
        <v>459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  <c r="AGN423" t="n">
        <v>7802</v>
      </c>
      <c r="AGO423" t="n">
        <v>40.43</v>
      </c>
      <c r="AGP423" t="n">
        <v>475</v>
      </c>
      <c r="AGQ423" t="n">
        <v>7873</v>
      </c>
      <c r="AGR423" t="n">
        <v>37.91</v>
      </c>
      <c r="AGS423" t="n">
        <v>475</v>
      </c>
      <c r="AGT423" t="n">
        <v>7771</v>
      </c>
      <c r="AGU423" t="n">
        <v>38.54</v>
      </c>
      <c r="AGV423" t="n">
        <v>474</v>
      </c>
      <c r="AGW423" t="n">
        <v>7889</v>
      </c>
      <c r="AGX423" t="n">
        <v>41.31</v>
      </c>
      <c r="AGY423" t="n">
        <v>474</v>
      </c>
      <c r="AGZ423" t="n">
        <v>8023</v>
      </c>
      <c r="AHA423" t="n">
        <v>34.92</v>
      </c>
      <c r="AHB423" t="n">
        <v>473</v>
      </c>
      <c r="AHC423" t="n">
        <v>7735</v>
      </c>
      <c r="AHD423" t="n">
        <v>37.82</v>
      </c>
      <c r="AHE423" t="n">
        <v>471</v>
      </c>
      <c r="AHF423" t="n">
        <v>7544</v>
      </c>
      <c r="AHG423" t="n">
        <v>40.93</v>
      </c>
      <c r="AHH423" t="n">
        <v>473</v>
      </c>
      <c r="AHI423" t="n">
        <v>7294</v>
      </c>
      <c r="AHJ423" t="n">
        <v>47.02</v>
      </c>
      <c r="AHK423" t="n">
        <v>474</v>
      </c>
      <c r="AHL423" t="n">
        <v>7259</v>
      </c>
      <c r="AHM423" t="n">
        <v>45.3</v>
      </c>
      <c r="AHN423" t="n">
        <v>474</v>
      </c>
      <c r="AHO423" t="n">
        <v>7245</v>
      </c>
      <c r="AHP423" t="n">
        <v>55.14</v>
      </c>
      <c r="AHQ423" t="n">
        <v>477</v>
      </c>
      <c r="AHR423" t="n">
        <v>7321</v>
      </c>
      <c r="AHS423" t="n">
        <v>37.49</v>
      </c>
      <c r="AHT423" t="n">
        <v>475</v>
      </c>
      <c r="AHU423" t="n">
        <v>7415</v>
      </c>
      <c r="AHV423" t="n">
        <v>40.52</v>
      </c>
      <c r="AHW423" t="n">
        <v>108</v>
      </c>
      <c r="AHX423" t="n">
        <v>7189</v>
      </c>
      <c r="AHY423" t="n">
        <v>56.1</v>
      </c>
      <c r="AHZ423" t="n">
        <v>686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  <c r="AGN424" t="n">
        <v>10097</v>
      </c>
      <c r="AGO424" t="n">
        <v>80.08</v>
      </c>
      <c r="AGP424" t="n">
        <v>439</v>
      </c>
      <c r="AGQ424" t="n">
        <v>10230</v>
      </c>
      <c r="AGR424" t="n">
        <v>68.59999999999999</v>
      </c>
      <c r="AGS424" t="n">
        <v>442</v>
      </c>
      <c r="AGT424" t="n">
        <v>10345</v>
      </c>
      <c r="AGU424" t="n">
        <v>54.32</v>
      </c>
      <c r="AGV424" t="n">
        <v>438</v>
      </c>
      <c r="AGW424" t="n">
        <v>10411</v>
      </c>
      <c r="AGX424" t="n">
        <v>52.97</v>
      </c>
      <c r="AGY424" t="n">
        <v>438</v>
      </c>
      <c r="AGZ424" t="n">
        <v>10290</v>
      </c>
      <c r="AHA424" t="n">
        <v>58.52</v>
      </c>
      <c r="AHB424" t="n">
        <v>438</v>
      </c>
      <c r="AHC424" t="n">
        <v>10356</v>
      </c>
      <c r="AHD424" t="n">
        <v>69.26000000000001</v>
      </c>
      <c r="AHE424" t="n">
        <v>435</v>
      </c>
      <c r="AHF424" t="n">
        <v>10216</v>
      </c>
      <c r="AHG424" t="n">
        <v>45.12</v>
      </c>
      <c r="AHH424" t="n">
        <v>435</v>
      </c>
      <c r="AHI424" t="n">
        <v>10105</v>
      </c>
      <c r="AHJ424" t="n">
        <v>64.16</v>
      </c>
      <c r="AHK424" t="n">
        <v>431</v>
      </c>
      <c r="AHL424" t="n">
        <v>10235</v>
      </c>
      <c r="AHM424" t="n">
        <v>72.51000000000001</v>
      </c>
      <c r="AHN424" t="n">
        <v>430</v>
      </c>
      <c r="AHO424" t="n">
        <v>10383</v>
      </c>
      <c r="AHP424" t="n">
        <v>61.17</v>
      </c>
      <c r="AHQ424" t="n">
        <v>431</v>
      </c>
      <c r="AHR424" t="n">
        <v>10399</v>
      </c>
      <c r="AHS424" t="n">
        <v>46.19</v>
      </c>
      <c r="AHT424" t="n">
        <v>431</v>
      </c>
      <c r="AHU424" t="n">
        <v>10401</v>
      </c>
      <c r="AHV424" t="n">
        <v>57.28</v>
      </c>
      <c r="AHW424" t="n">
        <v>114</v>
      </c>
      <c r="AHX424" t="n">
        <v>10356</v>
      </c>
      <c r="AHY424" t="n">
        <v>57.55</v>
      </c>
      <c r="AHZ424" t="n">
        <v>562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  <c r="AGN425" t="n">
        <v>6808</v>
      </c>
      <c r="AGO425" t="n">
        <v>53.48</v>
      </c>
      <c r="AGP425" t="n">
        <v>485</v>
      </c>
      <c r="AGQ425" t="n">
        <v>6869</v>
      </c>
      <c r="AGR425" t="n">
        <v>55.58</v>
      </c>
      <c r="AGS425" t="n">
        <v>485</v>
      </c>
      <c r="AGT425" t="n">
        <v>6810</v>
      </c>
      <c r="AGU425" t="n">
        <v>56.58</v>
      </c>
      <c r="AGV425" t="n">
        <v>486</v>
      </c>
      <c r="AGW425" t="n">
        <v>6775</v>
      </c>
      <c r="AGX425" t="n">
        <v>51.88</v>
      </c>
      <c r="AGY425" t="n">
        <v>486</v>
      </c>
      <c r="AGZ425" t="n">
        <v>6633</v>
      </c>
      <c r="AHA425" t="n">
        <v>59.25</v>
      </c>
      <c r="AHB425" t="n">
        <v>486</v>
      </c>
      <c r="AHC425" t="n">
        <v>6511</v>
      </c>
      <c r="AHD425" t="n">
        <v>52.32</v>
      </c>
      <c r="AHE425" t="n">
        <v>486</v>
      </c>
      <c r="AHF425" t="n">
        <v>6520</v>
      </c>
      <c r="AHG425" t="n">
        <v>51.98</v>
      </c>
      <c r="AHH425" t="n">
        <v>486</v>
      </c>
      <c r="AHI425" t="n">
        <v>6385</v>
      </c>
      <c r="AHJ425" t="n">
        <v>55</v>
      </c>
      <c r="AHK425" t="n">
        <v>485</v>
      </c>
      <c r="AHL425" t="n">
        <v>6570</v>
      </c>
      <c r="AHM425" t="n">
        <v>42.21</v>
      </c>
      <c r="AHN425" t="n">
        <v>484</v>
      </c>
      <c r="AHO425" t="n">
        <v>7081</v>
      </c>
      <c r="AHP425" t="n">
        <v>62.44</v>
      </c>
      <c r="AHQ425" t="n">
        <v>478</v>
      </c>
      <c r="AHR425" t="n">
        <v>6890</v>
      </c>
      <c r="AHS425" t="n">
        <v>42.51</v>
      </c>
      <c r="AHT425" t="n">
        <v>482</v>
      </c>
      <c r="AHU425" t="n">
        <v>7345</v>
      </c>
      <c r="AHV425" t="n">
        <v>23.12</v>
      </c>
      <c r="AHW425" t="n">
        <v>116</v>
      </c>
      <c r="AHX425" t="n">
        <v>7379</v>
      </c>
      <c r="AHY425" t="n">
        <v>19.98</v>
      </c>
      <c r="AHZ425" t="n">
        <v>671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  <c r="AGN426" t="n">
        <v>60236</v>
      </c>
      <c r="AGO426" t="n">
        <v>35.84</v>
      </c>
      <c r="AGP426" t="n">
        <v>160</v>
      </c>
      <c r="AGQ426" t="n">
        <v>59918</v>
      </c>
      <c r="AGR426" t="n">
        <v>37.29</v>
      </c>
      <c r="AGS426" t="n">
        <v>162</v>
      </c>
      <c r="AGT426" t="n">
        <v>58078</v>
      </c>
      <c r="AGU426" t="n">
        <v>53.33</v>
      </c>
      <c r="AGV426" t="n">
        <v>164</v>
      </c>
      <c r="AGW426" t="n">
        <v>58715</v>
      </c>
      <c r="AGX426" t="n">
        <v>48.7</v>
      </c>
      <c r="AGY426" t="n">
        <v>164</v>
      </c>
      <c r="AGZ426" t="n">
        <v>58326</v>
      </c>
      <c r="AHA426" t="n">
        <v>33.61</v>
      </c>
      <c r="AHB426" t="n">
        <v>163</v>
      </c>
      <c r="AHC426" t="n">
        <v>55695</v>
      </c>
      <c r="AHD426" t="n">
        <v>45.4</v>
      </c>
      <c r="AHE426" t="n">
        <v>166</v>
      </c>
      <c r="AHF426" t="n">
        <v>56037</v>
      </c>
      <c r="AHG426" t="n">
        <v>29.9</v>
      </c>
      <c r="AHH426" t="n">
        <v>165</v>
      </c>
      <c r="AHI426" t="n">
        <v>53654</v>
      </c>
      <c r="AHJ426" t="n">
        <v>37.99</v>
      </c>
      <c r="AHK426" t="n">
        <v>166</v>
      </c>
      <c r="AHL426" t="n">
        <v>54097</v>
      </c>
      <c r="AHM426" t="n">
        <v>35.2</v>
      </c>
      <c r="AHN426" t="n">
        <v>166</v>
      </c>
      <c r="AHO426" t="n">
        <v>54104</v>
      </c>
      <c r="AHP426" t="n">
        <v>44.86</v>
      </c>
      <c r="AHQ426" t="n">
        <v>166</v>
      </c>
      <c r="AHR426" t="n">
        <v>54322</v>
      </c>
      <c r="AHS426" t="n">
        <v>30.86</v>
      </c>
      <c r="AHT426" t="n">
        <v>167</v>
      </c>
      <c r="AHU426" t="n">
        <v>56021</v>
      </c>
      <c r="AHV426" t="n">
        <v>53.9</v>
      </c>
      <c r="AHW426" t="n">
        <v>29</v>
      </c>
      <c r="AHX426" t="n">
        <v>54485</v>
      </c>
      <c r="AHY426" t="n">
        <v>48.24</v>
      </c>
      <c r="AHZ426" t="n">
        <v>191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  <c r="AGN427" t="n">
        <v>16389</v>
      </c>
      <c r="AGO427" t="n">
        <v>57.91</v>
      </c>
      <c r="AGP427" t="n">
        <v>351</v>
      </c>
      <c r="AGQ427" t="n">
        <v>16400</v>
      </c>
      <c r="AGR427" t="n">
        <v>53.07</v>
      </c>
      <c r="AGS427" t="n">
        <v>353</v>
      </c>
      <c r="AGT427" t="n">
        <v>16396</v>
      </c>
      <c r="AGU427" t="n">
        <v>46.69</v>
      </c>
      <c r="AGV427" t="n">
        <v>349</v>
      </c>
      <c r="AGW427" t="n">
        <v>16497</v>
      </c>
      <c r="AGX427" t="n">
        <v>46.02</v>
      </c>
      <c r="AGY427" t="n">
        <v>349</v>
      </c>
      <c r="AGZ427" t="n">
        <v>16343</v>
      </c>
      <c r="AHA427" t="n">
        <v>55.26</v>
      </c>
      <c r="AHB427" t="n">
        <v>350</v>
      </c>
      <c r="AHC427" t="n">
        <v>15904</v>
      </c>
      <c r="AHD427" t="n">
        <v>53.69</v>
      </c>
      <c r="AHE427" t="n">
        <v>348</v>
      </c>
      <c r="AHF427" t="n">
        <v>15906</v>
      </c>
      <c r="AHG427" t="n">
        <v>72.72</v>
      </c>
      <c r="AHH427" t="n">
        <v>348</v>
      </c>
      <c r="AHI427" t="n">
        <v>15296</v>
      </c>
      <c r="AHJ427" t="n">
        <v>36.85</v>
      </c>
      <c r="AHK427" t="n">
        <v>349</v>
      </c>
      <c r="AHL427" t="n">
        <v>15550</v>
      </c>
      <c r="AHM427" t="n">
        <v>78.76000000000001</v>
      </c>
      <c r="AHN427" t="n">
        <v>345</v>
      </c>
      <c r="AHO427" t="n">
        <v>16065</v>
      </c>
      <c r="AHP427" t="n">
        <v>56.16</v>
      </c>
      <c r="AHQ427" t="n">
        <v>345</v>
      </c>
      <c r="AHR427" t="n">
        <v>16316</v>
      </c>
      <c r="AHS427" t="n">
        <v>49.89</v>
      </c>
      <c r="AHT427" t="n">
        <v>342</v>
      </c>
      <c r="AHU427" t="n">
        <v>16244</v>
      </c>
      <c r="AHV427" t="n">
        <v>24.96</v>
      </c>
      <c r="AHW427" t="n">
        <v>99</v>
      </c>
      <c r="AHX427" t="n">
        <v>16069</v>
      </c>
      <c r="AHY427" t="n">
        <v>14.96</v>
      </c>
      <c r="AHZ427" t="n">
        <v>409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  <c r="AGN428" t="n">
        <v>22014</v>
      </c>
      <c r="AGO428" t="n">
        <v>42.75</v>
      </c>
      <c r="AGP428" t="n">
        <v>305</v>
      </c>
      <c r="AGQ428" t="n">
        <v>22030</v>
      </c>
      <c r="AGR428" t="n">
        <v>54.51</v>
      </c>
      <c r="AGS428" t="n">
        <v>304</v>
      </c>
      <c r="AGT428" t="n">
        <v>21188</v>
      </c>
      <c r="AGU428" t="n">
        <v>52.21</v>
      </c>
      <c r="AGV428" t="n">
        <v>307</v>
      </c>
      <c r="AGW428" t="n">
        <v>21520</v>
      </c>
      <c r="AGX428" t="n">
        <v>50.59</v>
      </c>
      <c r="AGY428" t="n">
        <v>304</v>
      </c>
      <c r="AGZ428" t="n">
        <v>21690</v>
      </c>
      <c r="AHA428" t="n">
        <v>51.46</v>
      </c>
      <c r="AHB428" t="n">
        <v>301</v>
      </c>
      <c r="AHC428" t="n">
        <v>21505</v>
      </c>
      <c r="AHD428" t="n">
        <v>63.89</v>
      </c>
      <c r="AHE428" t="n">
        <v>299</v>
      </c>
      <c r="AHF428" t="n">
        <v>21680</v>
      </c>
      <c r="AHG428" t="n">
        <v>62.78</v>
      </c>
      <c r="AHH428" t="n">
        <v>300</v>
      </c>
      <c r="AHI428" t="n">
        <v>21088</v>
      </c>
      <c r="AHJ428" t="n">
        <v>52.82</v>
      </c>
      <c r="AHK428" t="n">
        <v>298</v>
      </c>
      <c r="AHL428" t="n">
        <v>21592</v>
      </c>
      <c r="AHM428" t="n">
        <v>55.39</v>
      </c>
      <c r="AHN428" t="n">
        <v>293</v>
      </c>
      <c r="AHO428" t="n">
        <v>21853</v>
      </c>
      <c r="AHP428" t="n">
        <v>68.84999999999999</v>
      </c>
      <c r="AHQ428" t="n">
        <v>293</v>
      </c>
      <c r="AHR428" t="n">
        <v>21980</v>
      </c>
      <c r="AHS428" t="n">
        <v>43.52</v>
      </c>
      <c r="AHT428" t="n">
        <v>291</v>
      </c>
      <c r="AHU428" t="n">
        <v>22810</v>
      </c>
      <c r="AHV428" t="n">
        <v>35</v>
      </c>
      <c r="AHW428" t="n">
        <v>55</v>
      </c>
      <c r="AHX428" t="n">
        <v>22455</v>
      </c>
      <c r="AHY428" t="n">
        <v>44.98</v>
      </c>
      <c r="AHZ428" t="n">
        <v>335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  <c r="AGN429" t="n">
        <v>17914</v>
      </c>
      <c r="AGO429" t="n">
        <v>38.99</v>
      </c>
      <c r="AGP429" t="n">
        <v>338</v>
      </c>
      <c r="AGQ429" t="n">
        <v>18112</v>
      </c>
      <c r="AGR429" t="n">
        <v>63.17</v>
      </c>
      <c r="AGS429" t="n">
        <v>336</v>
      </c>
      <c r="AGT429" t="n">
        <v>17677</v>
      </c>
      <c r="AGU429" t="n">
        <v>62.29</v>
      </c>
      <c r="AGV429" t="n">
        <v>340</v>
      </c>
      <c r="AGW429" t="n">
        <v>17672</v>
      </c>
      <c r="AGX429" t="n">
        <v>63.3</v>
      </c>
      <c r="AGY429" t="n">
        <v>340</v>
      </c>
      <c r="AGZ429" t="n">
        <v>17521</v>
      </c>
      <c r="AHA429" t="n">
        <v>53.79</v>
      </c>
      <c r="AHB429" t="n">
        <v>336</v>
      </c>
      <c r="AHC429" t="n">
        <v>17064</v>
      </c>
      <c r="AHD429" t="n">
        <v>53.3</v>
      </c>
      <c r="AHE429" t="n">
        <v>337</v>
      </c>
      <c r="AHF429" t="n">
        <v>16784</v>
      </c>
      <c r="AHG429" t="n">
        <v>43.01</v>
      </c>
      <c r="AHH429" t="n">
        <v>337</v>
      </c>
      <c r="AHI429" t="n">
        <v>16546</v>
      </c>
      <c r="AHJ429" t="n">
        <v>56.23</v>
      </c>
      <c r="AHK429" t="n">
        <v>332</v>
      </c>
      <c r="AHL429" t="n">
        <v>16448</v>
      </c>
      <c r="AHM429" t="n">
        <v>51.19</v>
      </c>
      <c r="AHN429" t="n">
        <v>337</v>
      </c>
      <c r="AHO429" t="n">
        <v>16745</v>
      </c>
      <c r="AHP429" t="n">
        <v>77.06999999999999</v>
      </c>
      <c r="AHQ429" t="n">
        <v>336</v>
      </c>
      <c r="AHR429" t="n">
        <v>17076</v>
      </c>
      <c r="AHS429" t="n">
        <v>61.3</v>
      </c>
      <c r="AHT429" t="n">
        <v>333</v>
      </c>
      <c r="AHU429" t="n">
        <v>16828</v>
      </c>
      <c r="AHV429" t="n">
        <v>42.7</v>
      </c>
      <c r="AHW429" t="n">
        <v>65</v>
      </c>
      <c r="AHX429" t="n">
        <v>16637</v>
      </c>
      <c r="AHY429" t="n">
        <v>51.35</v>
      </c>
      <c r="AHZ429" t="n">
        <v>395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  <c r="AGN430" t="n">
        <v>8074</v>
      </c>
      <c r="AGO430" t="n">
        <v>32.97</v>
      </c>
      <c r="AGP430" t="n">
        <v>473</v>
      </c>
      <c r="AGQ430" t="n">
        <v>8164</v>
      </c>
      <c r="AGR430" t="n">
        <v>19.56</v>
      </c>
      <c r="AGS430" t="n">
        <v>473</v>
      </c>
      <c r="AGT430" t="n">
        <v>8135</v>
      </c>
      <c r="AGU430" t="n">
        <v>32.03</v>
      </c>
      <c r="AGV430" t="n">
        <v>472</v>
      </c>
      <c r="AGW430" t="n">
        <v>8196</v>
      </c>
      <c r="AGX430" t="n">
        <v>28.4</v>
      </c>
      <c r="AGY430" t="n">
        <v>472</v>
      </c>
      <c r="AGZ430" t="n">
        <v>8039</v>
      </c>
      <c r="AHA430" t="n">
        <v>31.26</v>
      </c>
      <c r="AHB430" t="n">
        <v>472</v>
      </c>
      <c r="AHC430" t="n">
        <v>7720</v>
      </c>
      <c r="AHD430" t="n">
        <v>35.02</v>
      </c>
      <c r="AHE430" t="n">
        <v>473</v>
      </c>
      <c r="AHF430" t="n">
        <v>7623</v>
      </c>
      <c r="AHG430" t="n">
        <v>28.24</v>
      </c>
      <c r="AHH430" t="n">
        <v>471</v>
      </c>
      <c r="AHI430" t="n">
        <v>7349</v>
      </c>
      <c r="AHJ430" t="n">
        <v>37.87</v>
      </c>
      <c r="AHK430" t="n">
        <v>473</v>
      </c>
      <c r="AHL430" t="n">
        <v>7187</v>
      </c>
      <c r="AHM430" t="n">
        <v>26.67</v>
      </c>
      <c r="AHN430" t="n">
        <v>477</v>
      </c>
      <c r="AHO430" t="n">
        <v>7379</v>
      </c>
      <c r="AHP430" t="n">
        <v>28.33</v>
      </c>
      <c r="AHQ430" t="n">
        <v>474</v>
      </c>
      <c r="AHR430" t="n">
        <v>7359</v>
      </c>
      <c r="AHS430" t="n">
        <v>32.98</v>
      </c>
      <c r="AHT430" t="n">
        <v>473</v>
      </c>
      <c r="AHU430" t="n">
        <v>7388</v>
      </c>
      <c r="AHV430" t="n">
        <v>30.87</v>
      </c>
      <c r="AHW430" t="n">
        <v>110</v>
      </c>
      <c r="AHX430" t="n">
        <v>7137</v>
      </c>
      <c r="AHY430" t="n">
        <v>44.01</v>
      </c>
      <c r="AHZ430" t="n">
        <v>688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  <c r="AGN431" t="n">
        <v>11519</v>
      </c>
      <c r="AGO431" t="n">
        <v>38.42</v>
      </c>
      <c r="AGP431" t="n">
        <v>426</v>
      </c>
      <c r="AGQ431" t="n">
        <v>11454</v>
      </c>
      <c r="AGR431" t="n">
        <v>48.2</v>
      </c>
      <c r="AGS431" t="n">
        <v>428</v>
      </c>
      <c r="AGT431" t="n">
        <v>11472</v>
      </c>
      <c r="AGU431" t="n">
        <v>39.71</v>
      </c>
      <c r="AGV431" t="n">
        <v>429</v>
      </c>
      <c r="AGW431" t="n">
        <v>11616</v>
      </c>
      <c r="AGX431" t="n">
        <v>38.61</v>
      </c>
      <c r="AGY431" t="n">
        <v>427</v>
      </c>
      <c r="AGZ431" t="n">
        <v>11219</v>
      </c>
      <c r="AHA431" t="n">
        <v>64.09</v>
      </c>
      <c r="AHB431" t="n">
        <v>427</v>
      </c>
      <c r="AHC431" t="n">
        <v>10906</v>
      </c>
      <c r="AHD431" t="n">
        <v>48.91</v>
      </c>
      <c r="AHE431" t="n">
        <v>428</v>
      </c>
      <c r="AHF431" t="n">
        <v>10619</v>
      </c>
      <c r="AHG431" t="n">
        <v>42.48</v>
      </c>
      <c r="AHH431" t="n">
        <v>431</v>
      </c>
      <c r="AHI431" t="n">
        <v>10162</v>
      </c>
      <c r="AHJ431" t="n">
        <v>47.96</v>
      </c>
      <c r="AHK431" t="n">
        <v>430</v>
      </c>
      <c r="AHL431" t="n">
        <v>10261</v>
      </c>
      <c r="AHM431" t="n">
        <v>39.51</v>
      </c>
      <c r="AHN431" t="n">
        <v>429</v>
      </c>
      <c r="AHO431" t="n">
        <v>10478</v>
      </c>
      <c r="AHP431" t="n">
        <v>51.7</v>
      </c>
      <c r="AHQ431" t="n">
        <v>429</v>
      </c>
      <c r="AHR431" t="n">
        <v>10836</v>
      </c>
      <c r="AHS431" t="n">
        <v>43.5</v>
      </c>
      <c r="AHT431" t="n">
        <v>427</v>
      </c>
      <c r="AHU431" t="n">
        <v>10910</v>
      </c>
      <c r="AHV431" t="n">
        <v>44.8</v>
      </c>
      <c r="AHW431" t="n">
        <v>113</v>
      </c>
      <c r="AHX431" t="n">
        <v>10314</v>
      </c>
      <c r="AHY431" t="n">
        <v>54.69</v>
      </c>
      <c r="AHZ431" t="n">
        <v>565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  <c r="AGN432" t="n">
        <v>14723</v>
      </c>
      <c r="AGO432" t="n">
        <v>43.2</v>
      </c>
      <c r="AGP432" t="n">
        <v>382</v>
      </c>
      <c r="AGQ432" t="n">
        <v>14981</v>
      </c>
      <c r="AGR432" t="n">
        <v>37.2</v>
      </c>
      <c r="AGS432" t="n">
        <v>378</v>
      </c>
      <c r="AGT432" t="n">
        <v>15204</v>
      </c>
      <c r="AGU432" t="n">
        <v>35.69</v>
      </c>
      <c r="AGV432" t="n">
        <v>371</v>
      </c>
      <c r="AGW432" t="n">
        <v>15282</v>
      </c>
      <c r="AGX432" t="n">
        <v>41.02</v>
      </c>
      <c r="AGY432" t="n">
        <v>371</v>
      </c>
      <c r="AGZ432" t="n">
        <v>14981</v>
      </c>
      <c r="AHA432" t="n">
        <v>46.78</v>
      </c>
      <c r="AHB432" t="n">
        <v>372</v>
      </c>
      <c r="AHC432" t="n">
        <v>14581</v>
      </c>
      <c r="AHD432" t="n">
        <v>42.78</v>
      </c>
      <c r="AHE432" t="n">
        <v>374</v>
      </c>
      <c r="AHF432" t="n">
        <v>14367</v>
      </c>
      <c r="AHG432" t="n">
        <v>35.89</v>
      </c>
      <c r="AHH432" t="n">
        <v>376</v>
      </c>
      <c r="AHI432" t="n">
        <v>13871</v>
      </c>
      <c r="AHJ432" t="n">
        <v>39.93</v>
      </c>
      <c r="AHK432" t="n">
        <v>373</v>
      </c>
      <c r="AHL432" t="n">
        <v>14320</v>
      </c>
      <c r="AHM432" t="n">
        <v>36.27</v>
      </c>
      <c r="AHN432" t="n">
        <v>371</v>
      </c>
      <c r="AHO432" t="n">
        <v>14432</v>
      </c>
      <c r="AHP432" t="n">
        <v>35.95</v>
      </c>
      <c r="AHQ432" t="n">
        <v>371</v>
      </c>
      <c r="AHR432" t="n">
        <v>14351</v>
      </c>
      <c r="AHS432" t="n">
        <v>35.51</v>
      </c>
      <c r="AHT432" t="n">
        <v>376</v>
      </c>
      <c r="AHU432" t="n">
        <v>14517</v>
      </c>
      <c r="AHV432" t="n">
        <v>27.87</v>
      </c>
      <c r="AHW432" t="n">
        <v>77</v>
      </c>
      <c r="AHX432" t="n">
        <v>13407</v>
      </c>
      <c r="AHY432" t="n">
        <v>25.56</v>
      </c>
      <c r="AHZ432" t="n">
        <v>479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  <c r="AGN433" t="n">
        <v>15081</v>
      </c>
      <c r="AGO433" t="n">
        <v>48.15</v>
      </c>
      <c r="AGP433" t="n">
        <v>370</v>
      </c>
      <c r="AGQ433" t="n">
        <v>15499</v>
      </c>
      <c r="AGR433" t="n">
        <v>39.08</v>
      </c>
      <c r="AGS433" t="n">
        <v>366</v>
      </c>
      <c r="AGT433" t="n">
        <v>15608</v>
      </c>
      <c r="AGU433" t="n">
        <v>64.43000000000001</v>
      </c>
      <c r="AGV433" t="n">
        <v>360</v>
      </c>
      <c r="AGW433" t="n">
        <v>15402</v>
      </c>
      <c r="AGX433" t="n">
        <v>52.47</v>
      </c>
      <c r="AGY433" t="n">
        <v>366</v>
      </c>
      <c r="AGZ433" t="n">
        <v>15288</v>
      </c>
      <c r="AHA433" t="n">
        <v>54.27</v>
      </c>
      <c r="AHB433" t="n">
        <v>363</v>
      </c>
      <c r="AHC433" t="n">
        <v>14826</v>
      </c>
      <c r="AHD433" t="n">
        <v>45.68</v>
      </c>
      <c r="AHE433" t="n">
        <v>364</v>
      </c>
      <c r="AHF433" t="n">
        <v>14565</v>
      </c>
      <c r="AHG433" t="n">
        <v>48.39</v>
      </c>
      <c r="AHH433" t="n">
        <v>369</v>
      </c>
      <c r="AHI433" t="n">
        <v>14520</v>
      </c>
      <c r="AHJ433" t="n">
        <v>52.24</v>
      </c>
      <c r="AHK433" t="n">
        <v>365</v>
      </c>
      <c r="AHL433" t="n">
        <v>14347</v>
      </c>
      <c r="AHM433" t="n">
        <v>50.74</v>
      </c>
      <c r="AHN433" t="n">
        <v>369</v>
      </c>
      <c r="AHO433" t="n">
        <v>14402</v>
      </c>
      <c r="AHP433" t="n">
        <v>52.78</v>
      </c>
      <c r="AHQ433" t="n">
        <v>372</v>
      </c>
      <c r="AHR433" t="n">
        <v>14643</v>
      </c>
      <c r="AHS433" t="n">
        <v>49.25</v>
      </c>
      <c r="AHT433" t="n">
        <v>369</v>
      </c>
      <c r="AHU433" t="n">
        <v>14396</v>
      </c>
      <c r="AHV433" t="n">
        <v>50.44</v>
      </c>
      <c r="AHW433" t="n">
        <v>31</v>
      </c>
      <c r="AHX433" t="n">
        <v>14077</v>
      </c>
      <c r="AHY433" t="n">
        <v>48.26</v>
      </c>
      <c r="AHZ433" t="n">
        <v>461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  <c r="AGN434" t="n">
        <v>9609</v>
      </c>
      <c r="AGO434" t="n">
        <v>29.73</v>
      </c>
      <c r="AGP434" t="n">
        <v>451</v>
      </c>
      <c r="AGQ434" t="n">
        <v>9648</v>
      </c>
      <c r="AGR434" t="n">
        <v>26.36</v>
      </c>
      <c r="AGS434" t="n">
        <v>452</v>
      </c>
      <c r="AGT434" t="n">
        <v>10297</v>
      </c>
      <c r="AGU434" t="n">
        <v>4.59</v>
      </c>
      <c r="AGV434" t="n">
        <v>439</v>
      </c>
      <c r="AGW434" t="n">
        <v>10082</v>
      </c>
      <c r="AGX434" t="n">
        <v>12.66</v>
      </c>
      <c r="AGY434" t="n">
        <v>442</v>
      </c>
      <c r="AGZ434" t="n">
        <v>9799</v>
      </c>
      <c r="AHA434" t="n">
        <v>26.73</v>
      </c>
      <c r="AHB434" t="n">
        <v>444</v>
      </c>
      <c r="AHC434" t="n">
        <v>9488</v>
      </c>
      <c r="AHD434" t="n">
        <v>35.92</v>
      </c>
      <c r="AHE434" t="n">
        <v>449</v>
      </c>
      <c r="AHF434" t="n">
        <v>9424</v>
      </c>
      <c r="AHG434" t="n">
        <v>25.06</v>
      </c>
      <c r="AHH434" t="n">
        <v>447</v>
      </c>
      <c r="AHI434" t="n">
        <v>9102</v>
      </c>
      <c r="AHJ434" t="n">
        <v>37.07</v>
      </c>
      <c r="AHK434" t="n">
        <v>446</v>
      </c>
      <c r="AHL434" t="n">
        <v>9101</v>
      </c>
      <c r="AHM434" t="n">
        <v>29.95</v>
      </c>
      <c r="AHN434" t="n">
        <v>448</v>
      </c>
      <c r="AHO434" t="n">
        <v>9500</v>
      </c>
      <c r="AHP434" t="n">
        <v>32.46</v>
      </c>
      <c r="AHQ434" t="n">
        <v>444</v>
      </c>
      <c r="AHR434" t="n">
        <v>9447</v>
      </c>
      <c r="AHS434" t="n">
        <v>24.28</v>
      </c>
      <c r="AHT434" t="n">
        <v>446</v>
      </c>
      <c r="AHU434" t="n">
        <v>9362</v>
      </c>
      <c r="AHV434" t="n">
        <v>31.82</v>
      </c>
      <c r="AHW434" t="n">
        <v>96</v>
      </c>
      <c r="AHX434" t="n">
        <v>9048</v>
      </c>
      <c r="AHY434" t="n">
        <v>45.75</v>
      </c>
      <c r="AHZ434" t="n">
        <v>598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  <c r="AGN435" t="n">
        <v>8683</v>
      </c>
      <c r="AGO435" t="n">
        <v>45.17</v>
      </c>
      <c r="AGP435" t="n">
        <v>464</v>
      </c>
      <c r="AGQ435" t="n">
        <v>8623</v>
      </c>
      <c r="AGR435" t="n">
        <v>73.20999999999999</v>
      </c>
      <c r="AGS435" t="n">
        <v>466</v>
      </c>
      <c r="AGT435" t="n">
        <v>8590</v>
      </c>
      <c r="AGU435" t="n">
        <v>41.16</v>
      </c>
      <c r="AGV435" t="n">
        <v>466</v>
      </c>
      <c r="AGW435" t="n">
        <v>8696</v>
      </c>
      <c r="AGX435" t="n">
        <v>42.51</v>
      </c>
      <c r="AGY435" t="n">
        <v>466</v>
      </c>
      <c r="AGZ435" t="n">
        <v>8599</v>
      </c>
      <c r="AHA435" t="n">
        <v>49.98</v>
      </c>
      <c r="AHB435" t="n">
        <v>464</v>
      </c>
      <c r="AHC435" t="n">
        <v>8362</v>
      </c>
      <c r="AHD435" t="n">
        <v>51.94</v>
      </c>
      <c r="AHE435" t="n">
        <v>463</v>
      </c>
      <c r="AHF435" t="n">
        <v>8063</v>
      </c>
      <c r="AHG435" t="n">
        <v>45.43</v>
      </c>
      <c r="AHH435" t="n">
        <v>467</v>
      </c>
      <c r="AHI435" t="n">
        <v>7874</v>
      </c>
      <c r="AHJ435" t="n">
        <v>42.25</v>
      </c>
      <c r="AHK435" t="n">
        <v>467</v>
      </c>
      <c r="AHL435" t="n">
        <v>8071</v>
      </c>
      <c r="AHM435" t="n">
        <v>28.54</v>
      </c>
      <c r="AHN435" t="n">
        <v>463</v>
      </c>
      <c r="AHO435" t="n">
        <v>8212</v>
      </c>
      <c r="AHP435" t="n">
        <v>44.62</v>
      </c>
      <c r="AHQ435" t="n">
        <v>463</v>
      </c>
      <c r="AHR435" t="n">
        <v>8226</v>
      </c>
      <c r="AHS435" t="n">
        <v>41.13</v>
      </c>
      <c r="AHT435" t="n">
        <v>464</v>
      </c>
      <c r="AHU435" t="n">
        <v>8239</v>
      </c>
      <c r="AHV435" t="n">
        <v>38.91</v>
      </c>
      <c r="AHW435" t="n">
        <v>150</v>
      </c>
      <c r="AHX435" t="n">
        <v>8004</v>
      </c>
      <c r="AHY435" t="n">
        <v>61.07</v>
      </c>
      <c r="AHZ435" t="n">
        <v>640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  <c r="AGN436" t="n">
        <v>8291</v>
      </c>
      <c r="AGO436" t="n">
        <v>50.94</v>
      </c>
      <c r="AGP436" t="n">
        <v>470</v>
      </c>
      <c r="AGQ436" t="n">
        <v>8421</v>
      </c>
      <c r="AGR436" t="n">
        <v>26.06</v>
      </c>
      <c r="AGS436" t="n">
        <v>467</v>
      </c>
      <c r="AGT436" t="n">
        <v>8197</v>
      </c>
      <c r="AGU436" t="n">
        <v>43.14</v>
      </c>
      <c r="AGV436" t="n">
        <v>471</v>
      </c>
      <c r="AGW436" t="n">
        <v>8493</v>
      </c>
      <c r="AGX436" t="n">
        <v>37.6</v>
      </c>
      <c r="AGY436" t="n">
        <v>467</v>
      </c>
      <c r="AGZ436" t="n">
        <v>8307</v>
      </c>
      <c r="AHA436" t="n">
        <v>51.71</v>
      </c>
      <c r="AHB436" t="n">
        <v>467</v>
      </c>
      <c r="AHC436" t="n">
        <v>8320</v>
      </c>
      <c r="AHD436" t="n">
        <v>51.34</v>
      </c>
      <c r="AHE436" t="n">
        <v>464</v>
      </c>
      <c r="AHF436" t="n">
        <v>8206</v>
      </c>
      <c r="AHG436" t="n">
        <v>49.03</v>
      </c>
      <c r="AHH436" t="n">
        <v>465</v>
      </c>
      <c r="AHI436" t="n">
        <v>7984</v>
      </c>
      <c r="AHJ436" t="n">
        <v>53.87</v>
      </c>
      <c r="AHK436" t="n">
        <v>465</v>
      </c>
      <c r="AHL436" t="n">
        <v>7689</v>
      </c>
      <c r="AHM436" t="n">
        <v>56.08</v>
      </c>
      <c r="AHN436" t="n">
        <v>469</v>
      </c>
      <c r="AHO436" t="n">
        <v>7541</v>
      </c>
      <c r="AHP436" t="n">
        <v>49.02</v>
      </c>
      <c r="AHQ436" t="n">
        <v>471</v>
      </c>
      <c r="AHR436" t="n">
        <v>7514</v>
      </c>
      <c r="AHS436" t="n">
        <v>44.48</v>
      </c>
      <c r="AHT436" t="n">
        <v>472</v>
      </c>
      <c r="AHU436" t="n">
        <v>7720</v>
      </c>
      <c r="AHV436" t="n">
        <v>39.44</v>
      </c>
      <c r="AHW436" t="n">
        <v>153</v>
      </c>
      <c r="AHX436" t="n">
        <v>7390</v>
      </c>
      <c r="AHY436" t="n">
        <v>52.97</v>
      </c>
      <c r="AHZ436" t="n">
        <v>670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  <c r="AGN437" t="n">
        <v>11438</v>
      </c>
      <c r="AGO437" t="n">
        <v>44.65</v>
      </c>
      <c r="AGP437" t="n">
        <v>427</v>
      </c>
      <c r="AGQ437" t="n">
        <v>11546</v>
      </c>
      <c r="AGR437" t="n">
        <v>60.41</v>
      </c>
      <c r="AGS437" t="n">
        <v>426</v>
      </c>
      <c r="AGT437" t="n">
        <v>11634</v>
      </c>
      <c r="AGU437" t="n">
        <v>72.69</v>
      </c>
      <c r="AGV437" t="n">
        <v>426</v>
      </c>
      <c r="AGW437" t="n">
        <v>11499</v>
      </c>
      <c r="AGX437" t="n">
        <v>47.11</v>
      </c>
      <c r="AGY437" t="n">
        <v>429</v>
      </c>
      <c r="AGZ437" t="n">
        <v>11033</v>
      </c>
      <c r="AHA437" t="n">
        <v>74.69</v>
      </c>
      <c r="AHB437" t="n">
        <v>431</v>
      </c>
      <c r="AHC437" t="n">
        <v>10866</v>
      </c>
      <c r="AHD437" t="n">
        <v>52.35</v>
      </c>
      <c r="AHE437" t="n">
        <v>430</v>
      </c>
      <c r="AHF437" t="n">
        <v>10679</v>
      </c>
      <c r="AHG437" t="n">
        <v>57.79</v>
      </c>
      <c r="AHH437" t="n">
        <v>430</v>
      </c>
      <c r="AHI437" t="n">
        <v>10477</v>
      </c>
      <c r="AHJ437" t="n">
        <v>43.66</v>
      </c>
      <c r="AHK437" t="n">
        <v>427</v>
      </c>
      <c r="AHL437" t="n">
        <v>10581</v>
      </c>
      <c r="AHM437" t="n">
        <v>43.49</v>
      </c>
      <c r="AHN437" t="n">
        <v>426</v>
      </c>
      <c r="AHO437" t="n">
        <v>10630</v>
      </c>
      <c r="AHP437" t="n">
        <v>68.37</v>
      </c>
      <c r="AHQ437" t="n">
        <v>428</v>
      </c>
      <c r="AHR437" t="n">
        <v>10606</v>
      </c>
      <c r="AHS437" t="n">
        <v>33.16</v>
      </c>
      <c r="AHT437" t="n">
        <v>428</v>
      </c>
      <c r="AHU437" t="n">
        <v>11114</v>
      </c>
      <c r="AHV437" t="n">
        <v>49.52</v>
      </c>
      <c r="AHW437" t="n">
        <v>111</v>
      </c>
      <c r="AHX437" t="n">
        <v>11209</v>
      </c>
      <c r="AHY437" t="n">
        <v>42.57</v>
      </c>
      <c r="AHZ437" t="n">
        <v>544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  <c r="AGN438" t="n">
        <v>6599</v>
      </c>
      <c r="AGO438" t="n">
        <v>27.8</v>
      </c>
      <c r="AGP438" t="n">
        <v>488</v>
      </c>
      <c r="AGQ438" t="n">
        <v>6631</v>
      </c>
      <c r="AGR438" t="n">
        <v>44.43</v>
      </c>
      <c r="AGS438" t="n">
        <v>488</v>
      </c>
      <c r="AGT438" t="n">
        <v>6541</v>
      </c>
      <c r="AGU438" t="n">
        <v>39.59</v>
      </c>
      <c r="AGV438" t="n">
        <v>488</v>
      </c>
      <c r="AGW438" t="n">
        <v>6558</v>
      </c>
      <c r="AGX438" t="n">
        <v>40.65</v>
      </c>
      <c r="AGY438" t="n">
        <v>488</v>
      </c>
      <c r="AGZ438" t="n">
        <v>6425</v>
      </c>
      <c r="AHA438" t="n">
        <v>51.36</v>
      </c>
      <c r="AHB438" t="n">
        <v>488</v>
      </c>
      <c r="AHC438" t="n">
        <v>6267</v>
      </c>
      <c r="AHD438" t="n">
        <v>39.66</v>
      </c>
      <c r="AHE438" t="n">
        <v>489</v>
      </c>
      <c r="AHF438" t="n">
        <v>7430</v>
      </c>
      <c r="AHG438" t="n">
        <v>6.52</v>
      </c>
      <c r="AHH438" t="n">
        <v>475</v>
      </c>
      <c r="AHI438" t="n">
        <v>7366</v>
      </c>
      <c r="AHJ438" t="n">
        <v>4.63</v>
      </c>
      <c r="AHK438" t="n">
        <v>472</v>
      </c>
      <c r="AHL438" t="n">
        <v>8118</v>
      </c>
      <c r="AHM438" t="n">
        <v>5.39</v>
      </c>
      <c r="AHN438" t="n">
        <v>462</v>
      </c>
      <c r="AHO438" t="n">
        <v>8183</v>
      </c>
      <c r="AHP438" t="n">
        <v>6.32</v>
      </c>
      <c r="AHQ438" t="n">
        <v>464</v>
      </c>
      <c r="AHR438" t="n">
        <v>7669</v>
      </c>
      <c r="AHS438" t="n">
        <v>9.85</v>
      </c>
      <c r="AHT438" t="n">
        <v>469</v>
      </c>
      <c r="AHU438" t="n">
        <v>7031</v>
      </c>
      <c r="AHV438" t="n">
        <v>17.08</v>
      </c>
      <c r="AHW438" t="n">
        <v>121</v>
      </c>
      <c r="AHX438" t="n">
        <v>6709</v>
      </c>
      <c r="AHY438" t="n">
        <v>17.25</v>
      </c>
      <c r="AHZ438" t="n">
        <v>718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  <c r="AGN439" t="n">
        <v>15890</v>
      </c>
      <c r="AGO439" t="n">
        <v>55.01</v>
      </c>
      <c r="AGP439" t="n">
        <v>358</v>
      </c>
      <c r="AGQ439" t="n">
        <v>16452</v>
      </c>
      <c r="AGR439" t="n">
        <v>45.19</v>
      </c>
      <c r="AGS439" t="n">
        <v>352</v>
      </c>
      <c r="AGT439" t="n">
        <v>16224</v>
      </c>
      <c r="AGU439" t="n">
        <v>50.27</v>
      </c>
      <c r="AGV439" t="n">
        <v>351</v>
      </c>
      <c r="AGW439" t="n">
        <v>16313</v>
      </c>
      <c r="AGX439" t="n">
        <v>43.27</v>
      </c>
      <c r="AGY439" t="n">
        <v>352</v>
      </c>
      <c r="AGZ439" t="n">
        <v>16398</v>
      </c>
      <c r="AHA439" t="n">
        <v>44.3</v>
      </c>
      <c r="AHB439" t="n">
        <v>348</v>
      </c>
      <c r="AHC439" t="n">
        <v>15653</v>
      </c>
      <c r="AHD439" t="n">
        <v>42.65</v>
      </c>
      <c r="AHE439" t="n">
        <v>352</v>
      </c>
      <c r="AHF439" t="n">
        <v>15122</v>
      </c>
      <c r="AHG439" t="n">
        <v>47.1</v>
      </c>
      <c r="AHH439" t="n">
        <v>358</v>
      </c>
      <c r="AHI439" t="n">
        <v>14741</v>
      </c>
      <c r="AHJ439" t="n">
        <v>45.99</v>
      </c>
      <c r="AHK439" t="n">
        <v>359</v>
      </c>
      <c r="AHL439" t="n">
        <v>15083</v>
      </c>
      <c r="AHM439" t="n">
        <v>42.83</v>
      </c>
      <c r="AHN439" t="n">
        <v>355</v>
      </c>
      <c r="AHO439" t="n">
        <v>15017</v>
      </c>
      <c r="AHP439" t="n">
        <v>40.39</v>
      </c>
      <c r="AHQ439" t="n">
        <v>359</v>
      </c>
      <c r="AHR439" t="n">
        <v>14749</v>
      </c>
      <c r="AHS439" t="n">
        <v>43.34</v>
      </c>
      <c r="AHT439" t="n">
        <v>367</v>
      </c>
      <c r="AHU439" t="n">
        <v>15255</v>
      </c>
      <c r="AHV439" t="n">
        <v>46.34</v>
      </c>
      <c r="AHW439" t="n">
        <v>27</v>
      </c>
      <c r="AHX439" t="n">
        <v>14722</v>
      </c>
      <c r="AHY439" t="n">
        <v>47.59</v>
      </c>
      <c r="AHZ439" t="n">
        <v>436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  <c r="AGN440" t="n">
        <v>15568</v>
      </c>
      <c r="AGO440" t="n">
        <v>42.18</v>
      </c>
      <c r="AGP440" t="n">
        <v>362</v>
      </c>
      <c r="AGQ440" t="n">
        <v>15711</v>
      </c>
      <c r="AGR440" t="n">
        <v>61.28</v>
      </c>
      <c r="AGS440" t="n">
        <v>362</v>
      </c>
      <c r="AGT440" t="n">
        <v>15275</v>
      </c>
      <c r="AGU440" t="n">
        <v>55.43</v>
      </c>
      <c r="AGV440" t="n">
        <v>370</v>
      </c>
      <c r="AGW440" t="n">
        <v>15536</v>
      </c>
      <c r="AGX440" t="n">
        <v>62.33</v>
      </c>
      <c r="AGY440" t="n">
        <v>361</v>
      </c>
      <c r="AGZ440" t="n">
        <v>15150</v>
      </c>
      <c r="AHA440" t="n">
        <v>53.16</v>
      </c>
      <c r="AHB440" t="n">
        <v>366</v>
      </c>
      <c r="AHC440" t="n">
        <v>14546</v>
      </c>
      <c r="AHD440" t="n">
        <v>57.01</v>
      </c>
      <c r="AHE440" t="n">
        <v>376</v>
      </c>
      <c r="AHF440" t="n">
        <v>14654</v>
      </c>
      <c r="AHG440" t="n">
        <v>52.72</v>
      </c>
      <c r="AHH440" t="n">
        <v>367</v>
      </c>
      <c r="AHI440" t="n">
        <v>14360</v>
      </c>
      <c r="AHJ440" t="n">
        <v>46.64</v>
      </c>
      <c r="AHK440" t="n">
        <v>367</v>
      </c>
      <c r="AHL440" t="n">
        <v>14209</v>
      </c>
      <c r="AHM440" t="n">
        <v>63.57</v>
      </c>
      <c r="AHN440" t="n">
        <v>373</v>
      </c>
      <c r="AHO440" t="n">
        <v>14580</v>
      </c>
      <c r="AHP440" t="n">
        <v>51.87</v>
      </c>
      <c r="AHQ440" t="n">
        <v>369</v>
      </c>
      <c r="AHR440" t="n">
        <v>15056</v>
      </c>
      <c r="AHS440" t="n">
        <v>44.55</v>
      </c>
      <c r="AHT440" t="n">
        <v>360</v>
      </c>
      <c r="AHU440" t="n">
        <v>15319</v>
      </c>
      <c r="AHV440" t="n">
        <v>62.6</v>
      </c>
      <c r="AHW440" t="n">
        <v>71</v>
      </c>
      <c r="AHX440" t="n">
        <v>15120</v>
      </c>
      <c r="AHY440" t="n">
        <v>61.66</v>
      </c>
      <c r="AHZ440" t="n">
        <v>427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  <c r="AGN441" t="n">
        <v>7121</v>
      </c>
      <c r="AGO441" t="n">
        <v>25.31</v>
      </c>
      <c r="AGP441" t="n">
        <v>481</v>
      </c>
      <c r="AGQ441" t="n">
        <v>7089</v>
      </c>
      <c r="AGR441" t="n">
        <v>29.5</v>
      </c>
      <c r="AGS441" t="n">
        <v>482</v>
      </c>
      <c r="AGT441" t="n">
        <v>6991</v>
      </c>
      <c r="AGU441" t="n">
        <v>29.04</v>
      </c>
      <c r="AGV441" t="n">
        <v>483</v>
      </c>
      <c r="AGW441" t="n">
        <v>6901</v>
      </c>
      <c r="AGX441" t="n">
        <v>25.26</v>
      </c>
      <c r="AGY441" t="n">
        <v>485</v>
      </c>
      <c r="AGZ441" t="n">
        <v>7024</v>
      </c>
      <c r="AHA441" t="n">
        <v>37.31</v>
      </c>
      <c r="AHB441" t="n">
        <v>481</v>
      </c>
      <c r="AHC441" t="n">
        <v>6950</v>
      </c>
      <c r="AHD441" t="n">
        <v>43.07</v>
      </c>
      <c r="AHE441" t="n">
        <v>482</v>
      </c>
      <c r="AHF441" t="n">
        <v>6575</v>
      </c>
      <c r="AHG441" t="n">
        <v>43.79</v>
      </c>
      <c r="AHH441" t="n">
        <v>485</v>
      </c>
      <c r="AHI441" t="n">
        <v>6283</v>
      </c>
      <c r="AHJ441" t="n">
        <v>31.35</v>
      </c>
      <c r="AHK441" t="n">
        <v>486</v>
      </c>
      <c r="AHL441" t="n">
        <v>6170</v>
      </c>
      <c r="AHM441" t="n">
        <v>26.73</v>
      </c>
      <c r="AHN441" t="n">
        <v>486</v>
      </c>
      <c r="AHO441" t="n">
        <v>6203</v>
      </c>
      <c r="AHP441" t="n">
        <v>27.28</v>
      </c>
      <c r="AHQ441" t="n">
        <v>486</v>
      </c>
      <c r="AHR441" t="n">
        <v>6636</v>
      </c>
      <c r="AHS441" t="n">
        <v>26.86</v>
      </c>
      <c r="AHT441" t="n">
        <v>483</v>
      </c>
      <c r="AHU441" t="n">
        <v>6772</v>
      </c>
      <c r="AHV441" t="n">
        <v>26.42</v>
      </c>
      <c r="AHW441" t="n">
        <v>55</v>
      </c>
      <c r="AHX441" t="n">
        <v>6377</v>
      </c>
      <c r="AHY441" t="n">
        <v>40.18</v>
      </c>
      <c r="AHZ441" t="n">
        <v>729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  <c r="AGN442" t="n">
        <v>21363</v>
      </c>
      <c r="AGO442" t="n">
        <v>38.73</v>
      </c>
      <c r="AGP442" t="n">
        <v>308</v>
      </c>
      <c r="AGQ442" t="n">
        <v>21689</v>
      </c>
      <c r="AGR442" t="n">
        <v>41.44</v>
      </c>
      <c r="AGS442" t="n">
        <v>307</v>
      </c>
      <c r="AGT442" t="n">
        <v>20482</v>
      </c>
      <c r="AGU442" t="n">
        <v>40.68</v>
      </c>
      <c r="AGV442" t="n">
        <v>312</v>
      </c>
      <c r="AGW442" t="n">
        <v>20718</v>
      </c>
      <c r="AGX442" t="n">
        <v>24.16</v>
      </c>
      <c r="AGY442" t="n">
        <v>313</v>
      </c>
      <c r="AGZ442" t="n">
        <v>20531</v>
      </c>
      <c r="AHA442" t="n">
        <v>38.1</v>
      </c>
      <c r="AHB442" t="n">
        <v>310</v>
      </c>
      <c r="AHC442" t="n">
        <v>20032</v>
      </c>
      <c r="AHD442" t="n">
        <v>36.01</v>
      </c>
      <c r="AHE442" t="n">
        <v>310</v>
      </c>
      <c r="AHF442" t="n">
        <v>20212</v>
      </c>
      <c r="AHG442" t="n">
        <v>41.25</v>
      </c>
      <c r="AHH442" t="n">
        <v>309</v>
      </c>
      <c r="AHI442" t="n">
        <v>19832</v>
      </c>
      <c r="AHJ442" t="n">
        <v>40.85</v>
      </c>
      <c r="AHK442" t="n">
        <v>307</v>
      </c>
      <c r="AHL442" t="n">
        <v>19741</v>
      </c>
      <c r="AHM442" t="n">
        <v>38.57</v>
      </c>
      <c r="AHN442" t="n">
        <v>309</v>
      </c>
      <c r="AHO442" t="n">
        <v>20315</v>
      </c>
      <c r="AHP442" t="n">
        <v>41.94</v>
      </c>
      <c r="AHQ442" t="n">
        <v>309</v>
      </c>
      <c r="AHR442" t="n">
        <v>20360</v>
      </c>
      <c r="AHS442" t="n">
        <v>29.73</v>
      </c>
      <c r="AHT442" t="n">
        <v>310</v>
      </c>
      <c r="AHU442" t="n">
        <v>20044</v>
      </c>
      <c r="AHV442" t="n">
        <v>38.63</v>
      </c>
      <c r="AHW442" t="n">
        <v>26</v>
      </c>
      <c r="AHX442" t="n">
        <v>20697</v>
      </c>
      <c r="AHY442" t="n">
        <v>8.5</v>
      </c>
      <c r="AHZ442" t="n">
        <v>359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  <c r="AGN443" t="n">
        <v>15016</v>
      </c>
      <c r="AGO443" t="n">
        <v>41.98</v>
      </c>
      <c r="AGP443" t="n">
        <v>374</v>
      </c>
      <c r="AGQ443" t="n">
        <v>15589</v>
      </c>
      <c r="AGR443" t="n">
        <v>33.71</v>
      </c>
      <c r="AGS443" t="n">
        <v>363</v>
      </c>
      <c r="AGT443" t="n">
        <v>15031</v>
      </c>
      <c r="AGU443" t="n">
        <v>50.68</v>
      </c>
      <c r="AGV443" t="n">
        <v>376</v>
      </c>
      <c r="AGW443" t="n">
        <v>15361</v>
      </c>
      <c r="AGX443" t="n">
        <v>44.12</v>
      </c>
      <c r="AGY443" t="n">
        <v>369</v>
      </c>
      <c r="AGZ443" t="n">
        <v>15054</v>
      </c>
      <c r="AHA443" t="n">
        <v>40.91</v>
      </c>
      <c r="AHB443" t="n">
        <v>371</v>
      </c>
      <c r="AHC443" t="n">
        <v>14528</v>
      </c>
      <c r="AHD443" t="n">
        <v>55.14</v>
      </c>
      <c r="AHE443" t="n">
        <v>377</v>
      </c>
      <c r="AHF443" t="n">
        <v>14384</v>
      </c>
      <c r="AHG443" t="n">
        <v>48.85</v>
      </c>
      <c r="AHH443" t="n">
        <v>374</v>
      </c>
      <c r="AHI443" t="n">
        <v>13904</v>
      </c>
      <c r="AHJ443" t="n">
        <v>45.95</v>
      </c>
      <c r="AHK443" t="n">
        <v>372</v>
      </c>
      <c r="AHL443" t="n">
        <v>14170</v>
      </c>
      <c r="AHM443" t="n">
        <v>53.24</v>
      </c>
      <c r="AHN443" t="n">
        <v>375</v>
      </c>
      <c r="AHO443" t="n">
        <v>14677</v>
      </c>
      <c r="AHP443" t="n">
        <v>43.36</v>
      </c>
      <c r="AHQ443" t="n">
        <v>367</v>
      </c>
      <c r="AHR443" t="n">
        <v>15012</v>
      </c>
      <c r="AHS443" t="n">
        <v>38.01</v>
      </c>
      <c r="AHT443" t="n">
        <v>362</v>
      </c>
      <c r="AHU443" t="n">
        <v>14716</v>
      </c>
      <c r="AHV443" t="n">
        <v>17.37</v>
      </c>
      <c r="AHW443" t="n">
        <v>29</v>
      </c>
      <c r="AHX443" t="n">
        <v>14969</v>
      </c>
      <c r="AHY443" t="n">
        <v>41.48</v>
      </c>
      <c r="AHZ443" t="n">
        <v>429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  <c r="AGN444" t="n">
        <v>15268</v>
      </c>
      <c r="AGO444" t="n">
        <v>38.06</v>
      </c>
      <c r="AGP444" t="n">
        <v>367</v>
      </c>
      <c r="AGQ444" t="n">
        <v>15103</v>
      </c>
      <c r="AGR444" t="n">
        <v>42.32</v>
      </c>
      <c r="AGS444" t="n">
        <v>375</v>
      </c>
      <c r="AGT444" t="n">
        <v>14866</v>
      </c>
      <c r="AGU444" t="n">
        <v>43.08</v>
      </c>
      <c r="AGV444" t="n">
        <v>382</v>
      </c>
      <c r="AGW444" t="n">
        <v>14979</v>
      </c>
      <c r="AGX444" t="n">
        <v>28.69</v>
      </c>
      <c r="AGY444" t="n">
        <v>378</v>
      </c>
      <c r="AGZ444" t="n">
        <v>14588</v>
      </c>
      <c r="AHA444" t="n">
        <v>41.25</v>
      </c>
      <c r="AHB444" t="n">
        <v>383</v>
      </c>
      <c r="AHC444" t="n">
        <v>14087</v>
      </c>
      <c r="AHD444" t="n">
        <v>40.46</v>
      </c>
      <c r="AHE444" t="n">
        <v>383</v>
      </c>
      <c r="AHF444" t="n">
        <v>13833</v>
      </c>
      <c r="AHG444" t="n">
        <v>38.52</v>
      </c>
      <c r="AHH444" t="n">
        <v>388</v>
      </c>
      <c r="AHI444" t="n">
        <v>13502</v>
      </c>
      <c r="AHJ444" t="n">
        <v>42.88</v>
      </c>
      <c r="AHK444" t="n">
        <v>379</v>
      </c>
      <c r="AHL444" t="n">
        <v>13640</v>
      </c>
      <c r="AHM444" t="n">
        <v>36.37</v>
      </c>
      <c r="AHN444" t="n">
        <v>380</v>
      </c>
      <c r="AHO444" t="n">
        <v>13980</v>
      </c>
      <c r="AHP444" t="n">
        <v>35.76</v>
      </c>
      <c r="AHQ444" t="n">
        <v>381</v>
      </c>
      <c r="AHR444" t="n">
        <v>13875</v>
      </c>
      <c r="AHS444" t="n">
        <v>28.88</v>
      </c>
      <c r="AHT444" t="n">
        <v>381</v>
      </c>
      <c r="AHU444" t="n">
        <v>13952</v>
      </c>
      <c r="AHV444" t="n">
        <v>34.19</v>
      </c>
      <c r="AHW444" t="n">
        <v>87</v>
      </c>
      <c r="AHX444" t="n">
        <v>13090</v>
      </c>
      <c r="AHY444" t="n">
        <v>19.73</v>
      </c>
      <c r="AHZ444" t="n">
        <v>486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  <c r="AGN445" t="n">
        <v>7757</v>
      </c>
      <c r="AGO445" t="n">
        <v>75.51000000000001</v>
      </c>
      <c r="AGP445" t="n">
        <v>476</v>
      </c>
      <c r="AGQ445" t="n">
        <v>7603</v>
      </c>
      <c r="AGR445" t="n">
        <v>37.87</v>
      </c>
      <c r="AGS445" t="n">
        <v>478</v>
      </c>
      <c r="AGT445" t="n">
        <v>7503</v>
      </c>
      <c r="AGU445" t="n">
        <v>56.95</v>
      </c>
      <c r="AGV445" t="n">
        <v>478</v>
      </c>
      <c r="AGW445" t="n">
        <v>7521</v>
      </c>
      <c r="AGX445" t="n">
        <v>43.7</v>
      </c>
      <c r="AGY445" t="n">
        <v>478</v>
      </c>
      <c r="AGZ445" t="n">
        <v>7548</v>
      </c>
      <c r="AHA445" t="n">
        <v>56.62</v>
      </c>
      <c r="AHB445" t="n">
        <v>475</v>
      </c>
      <c r="AHC445" t="n">
        <v>7541</v>
      </c>
      <c r="AHD445" t="n">
        <v>78.56</v>
      </c>
      <c r="AHE445" t="n">
        <v>475</v>
      </c>
      <c r="AHF445" t="n">
        <v>7362</v>
      </c>
      <c r="AHG445" t="n">
        <v>46.53</v>
      </c>
      <c r="AHH445" t="n">
        <v>476</v>
      </c>
      <c r="AHI445" t="n">
        <v>7628</v>
      </c>
      <c r="AHJ445" t="n">
        <v>26.08</v>
      </c>
      <c r="AHK445" t="n">
        <v>468</v>
      </c>
      <c r="AHL445" t="n">
        <v>7544</v>
      </c>
      <c r="AHM445" t="n">
        <v>44.24</v>
      </c>
      <c r="AHN445" t="n">
        <v>470</v>
      </c>
      <c r="AHO445" t="n">
        <v>7353</v>
      </c>
      <c r="AHP445" t="n">
        <v>39.01</v>
      </c>
      <c r="AHQ445" t="n">
        <v>475</v>
      </c>
      <c r="AHR445" t="n">
        <v>7540</v>
      </c>
      <c r="AHS445" t="n">
        <v>37.36</v>
      </c>
      <c r="AHT445" t="n">
        <v>471</v>
      </c>
      <c r="AHU445" t="n">
        <v>7498</v>
      </c>
      <c r="AHV445" t="n">
        <v>45.84</v>
      </c>
      <c r="AHW445" t="n">
        <v>116</v>
      </c>
      <c r="AHX445" t="n">
        <v>7303</v>
      </c>
      <c r="AHY445" t="n">
        <v>47.36</v>
      </c>
      <c r="AHZ445" t="n">
        <v>676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  <c r="AGN446" t="n">
        <v>27917</v>
      </c>
      <c r="AGO446" t="n">
        <v>47.68</v>
      </c>
      <c r="AGP446" t="n">
        <v>267</v>
      </c>
      <c r="AGQ446" t="n">
        <v>28762</v>
      </c>
      <c r="AGR446" t="n">
        <v>52.68</v>
      </c>
      <c r="AGS446" t="n">
        <v>263</v>
      </c>
      <c r="AGT446" t="n">
        <v>28615</v>
      </c>
      <c r="AGU446" t="n">
        <v>63.66</v>
      </c>
      <c r="AGV446" t="n">
        <v>264</v>
      </c>
      <c r="AGW446" t="n">
        <v>28665</v>
      </c>
      <c r="AGX446" t="n">
        <v>53.07</v>
      </c>
      <c r="AGY446" t="n">
        <v>260</v>
      </c>
      <c r="AGZ446" t="n">
        <v>29183</v>
      </c>
      <c r="AHA446" t="n">
        <v>51.16</v>
      </c>
      <c r="AHB446" t="n">
        <v>253</v>
      </c>
      <c r="AHC446" t="n">
        <v>28741</v>
      </c>
      <c r="AHD446" t="n">
        <v>57.12</v>
      </c>
      <c r="AHE446" t="n">
        <v>250</v>
      </c>
      <c r="AHF446" t="n">
        <v>28764</v>
      </c>
      <c r="AHG446" t="n">
        <v>60.4</v>
      </c>
      <c r="AHH446" t="n">
        <v>248</v>
      </c>
      <c r="AHI446" t="n">
        <v>27430</v>
      </c>
      <c r="AHJ446" t="n">
        <v>52.94</v>
      </c>
      <c r="AHK446" t="n">
        <v>252</v>
      </c>
      <c r="AHL446" t="n">
        <v>28053</v>
      </c>
      <c r="AHM446" t="n">
        <v>56.03</v>
      </c>
      <c r="AHN446" t="n">
        <v>250</v>
      </c>
      <c r="AHO446" t="n">
        <v>28798</v>
      </c>
      <c r="AHP446" t="n">
        <v>45.64</v>
      </c>
      <c r="AHQ446" t="n">
        <v>244</v>
      </c>
      <c r="AHR446" t="n">
        <v>28806</v>
      </c>
      <c r="AHS446" t="n">
        <v>33.4</v>
      </c>
      <c r="AHT446" t="n">
        <v>249</v>
      </c>
      <c r="AHU446" t="n">
        <v>28333</v>
      </c>
      <c r="AHV446" t="n">
        <v>53.13</v>
      </c>
      <c r="AHW446" t="n">
        <v>48</v>
      </c>
      <c r="AHX446" t="n">
        <v>26863</v>
      </c>
      <c r="AHY446" t="n">
        <v>55.39</v>
      </c>
      <c r="AHZ446" t="n">
        <v>295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  <c r="AGN447" t="n">
        <v>16217</v>
      </c>
      <c r="AGO447" t="n">
        <v>32.08</v>
      </c>
      <c r="AGP447" t="n">
        <v>354</v>
      </c>
      <c r="AGQ447" t="n">
        <v>16290</v>
      </c>
      <c r="AGR447" t="n">
        <v>31.8</v>
      </c>
      <c r="AGS447" t="n">
        <v>354</v>
      </c>
      <c r="AGT447" t="n">
        <v>15571</v>
      </c>
      <c r="AGU447" t="n">
        <v>43.93</v>
      </c>
      <c r="AGV447" t="n">
        <v>362</v>
      </c>
      <c r="AGW447" t="n">
        <v>15369</v>
      </c>
      <c r="AGX447" t="n">
        <v>43.08</v>
      </c>
      <c r="AGY447" t="n">
        <v>368</v>
      </c>
      <c r="AGZ447" t="n">
        <v>15166</v>
      </c>
      <c r="AHA447" t="n">
        <v>41.55</v>
      </c>
      <c r="AHB447" t="n">
        <v>365</v>
      </c>
      <c r="AHC447" t="n">
        <v>14610</v>
      </c>
      <c r="AHD447" t="n">
        <v>45.12</v>
      </c>
      <c r="AHE447" t="n">
        <v>372</v>
      </c>
      <c r="AHF447" t="n">
        <v>14124</v>
      </c>
      <c r="AHG447" t="n">
        <v>44.46</v>
      </c>
      <c r="AHH447" t="n">
        <v>379</v>
      </c>
      <c r="AHI447" t="n">
        <v>13629</v>
      </c>
      <c r="AHJ447" t="n">
        <v>44.48</v>
      </c>
      <c r="AHK447" t="n">
        <v>376</v>
      </c>
      <c r="AHL447" t="n">
        <v>13725</v>
      </c>
      <c r="AHM447" t="n">
        <v>42.06</v>
      </c>
      <c r="AHN447" t="n">
        <v>378</v>
      </c>
      <c r="AHO447" t="n">
        <v>14062</v>
      </c>
      <c r="AHP447" t="n">
        <v>32.83</v>
      </c>
      <c r="AHQ447" t="n">
        <v>380</v>
      </c>
      <c r="AHR447" t="n">
        <v>14407</v>
      </c>
      <c r="AHS447" t="n">
        <v>38.54</v>
      </c>
      <c r="AHT447" t="n">
        <v>373</v>
      </c>
      <c r="AHU447" t="n">
        <v>14677</v>
      </c>
      <c r="AHV447" t="n">
        <v>38.46</v>
      </c>
      <c r="AHW447" t="n">
        <v>83</v>
      </c>
      <c r="AHX447" t="n">
        <v>14155</v>
      </c>
      <c r="AHY447" t="n">
        <v>48.42</v>
      </c>
      <c r="AHZ447" t="n">
        <v>457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  <c r="AGN448" t="n">
        <v>31745</v>
      </c>
      <c r="AGO448" t="n">
        <v>47.83</v>
      </c>
      <c r="AGP448" t="n">
        <v>241</v>
      </c>
      <c r="AGQ448" t="n">
        <v>31271</v>
      </c>
      <c r="AGR448" t="n">
        <v>40.46</v>
      </c>
      <c r="AGS448" t="n">
        <v>245</v>
      </c>
      <c r="AGT448" t="n">
        <v>30078</v>
      </c>
      <c r="AGU448" t="n">
        <v>48.72</v>
      </c>
      <c r="AGV448" t="n">
        <v>253</v>
      </c>
      <c r="AGW448" t="n">
        <v>29485</v>
      </c>
      <c r="AGX448" t="n">
        <v>43.63</v>
      </c>
      <c r="AGY448" t="n">
        <v>255</v>
      </c>
      <c r="AGZ448" t="n">
        <v>28723</v>
      </c>
      <c r="AHA448" t="n">
        <v>37.81</v>
      </c>
      <c r="AHB448" t="n">
        <v>256</v>
      </c>
      <c r="AHC448" t="n">
        <v>27784</v>
      </c>
      <c r="AHD448" t="n">
        <v>44.71</v>
      </c>
      <c r="AHE448" t="n">
        <v>258</v>
      </c>
      <c r="AHF448" t="n">
        <v>27206</v>
      </c>
      <c r="AHG448" t="n">
        <v>57.15</v>
      </c>
      <c r="AHH448" t="n">
        <v>261</v>
      </c>
      <c r="AHI448" t="n">
        <v>25979</v>
      </c>
      <c r="AHJ448" t="n">
        <v>54.38</v>
      </c>
      <c r="AHK448" t="n">
        <v>263</v>
      </c>
      <c r="AHL448" t="n">
        <v>26484</v>
      </c>
      <c r="AHM448" t="n">
        <v>51.22</v>
      </c>
      <c r="AHN448" t="n">
        <v>261</v>
      </c>
      <c r="AHO448" t="n">
        <v>27488</v>
      </c>
      <c r="AHP448" t="n">
        <v>52.95</v>
      </c>
      <c r="AHQ448" t="n">
        <v>257</v>
      </c>
      <c r="AHR448" t="n">
        <v>27822</v>
      </c>
      <c r="AHS448" t="n">
        <v>45.58</v>
      </c>
      <c r="AHT448" t="n">
        <v>254</v>
      </c>
      <c r="AHU448" t="n">
        <v>27516</v>
      </c>
      <c r="AHV448" t="n">
        <v>45.27</v>
      </c>
      <c r="AHW448" t="n">
        <v>66</v>
      </c>
      <c r="AHX448" t="n">
        <v>26145</v>
      </c>
      <c r="AHY448" t="n">
        <v>51.49</v>
      </c>
      <c r="AHZ448" t="n">
        <v>302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  <c r="AGN449" t="n">
        <v>11081</v>
      </c>
      <c r="AGO449" t="n">
        <v>44.15</v>
      </c>
      <c r="AGP449" t="n">
        <v>432</v>
      </c>
      <c r="AGQ449" t="n">
        <v>11028</v>
      </c>
      <c r="AGR449" t="n">
        <v>48.95</v>
      </c>
      <c r="AGS449" t="n">
        <v>434</v>
      </c>
      <c r="AGT449" t="n">
        <v>10928</v>
      </c>
      <c r="AGU449" t="n">
        <v>54.01</v>
      </c>
      <c r="AGV449" t="n">
        <v>435</v>
      </c>
      <c r="AGW449" t="n">
        <v>10918</v>
      </c>
      <c r="AGX449" t="n">
        <v>51.73</v>
      </c>
      <c r="AGY449" t="n">
        <v>434</v>
      </c>
      <c r="AGZ449" t="n">
        <v>10683</v>
      </c>
      <c r="AHA449" t="n">
        <v>46.73</v>
      </c>
      <c r="AHB449" t="n">
        <v>433</v>
      </c>
      <c r="AHC449" t="n">
        <v>10256</v>
      </c>
      <c r="AHD449" t="n">
        <v>51.28</v>
      </c>
      <c r="AHE449" t="n">
        <v>437</v>
      </c>
      <c r="AHF449" t="n">
        <v>10050</v>
      </c>
      <c r="AHG449" t="n">
        <v>47.75</v>
      </c>
      <c r="AHH449" t="n">
        <v>438</v>
      </c>
      <c r="AHI449" t="n">
        <v>9913</v>
      </c>
      <c r="AHJ449" t="n">
        <v>45.49</v>
      </c>
      <c r="AHK449" t="n">
        <v>435</v>
      </c>
      <c r="AHL449" t="n">
        <v>9658</v>
      </c>
      <c r="AHM449" t="n">
        <v>55.22</v>
      </c>
      <c r="AHN449" t="n">
        <v>437</v>
      </c>
      <c r="AHO449" t="n">
        <v>9892</v>
      </c>
      <c r="AHP449" t="n">
        <v>45.41</v>
      </c>
      <c r="AHQ449" t="n">
        <v>437</v>
      </c>
      <c r="AHR449" t="n">
        <v>9916</v>
      </c>
      <c r="AHS449" t="n">
        <v>39.08</v>
      </c>
      <c r="AHT449" t="n">
        <v>437</v>
      </c>
      <c r="AHU449" t="n">
        <v>10433</v>
      </c>
      <c r="AHV449" t="n">
        <v>43.71</v>
      </c>
      <c r="AHW449" t="n">
        <v>102</v>
      </c>
      <c r="AHX449" t="n">
        <v>10243</v>
      </c>
      <c r="AHY449" t="n">
        <v>46.4</v>
      </c>
      <c r="AHZ449" t="n">
        <v>569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  <c r="AGN450" t="n">
        <v>13263</v>
      </c>
      <c r="AGO450" t="n">
        <v>60.77</v>
      </c>
      <c r="AGP450" t="n">
        <v>403</v>
      </c>
      <c r="AGQ450" t="n">
        <v>13513</v>
      </c>
      <c r="AGR450" t="n">
        <v>65.06</v>
      </c>
      <c r="AGS450" t="n">
        <v>403</v>
      </c>
      <c r="AGT450" t="n">
        <v>13217</v>
      </c>
      <c r="AGU450" t="n">
        <v>77.38</v>
      </c>
      <c r="AGV450" t="n">
        <v>403</v>
      </c>
      <c r="AGW450" t="n">
        <v>13388</v>
      </c>
      <c r="AGX450" t="n">
        <v>55.55</v>
      </c>
      <c r="AGY450" t="n">
        <v>401</v>
      </c>
      <c r="AGZ450" t="n">
        <v>12633</v>
      </c>
      <c r="AHA450" t="n">
        <v>50.36</v>
      </c>
      <c r="AHB450" t="n">
        <v>407</v>
      </c>
      <c r="AHC450" t="n">
        <v>12561</v>
      </c>
      <c r="AHD450" t="n">
        <v>59.3</v>
      </c>
      <c r="AHE450" t="n">
        <v>405</v>
      </c>
      <c r="AHF450" t="n">
        <v>12619</v>
      </c>
      <c r="AHG450" t="n">
        <v>67.88</v>
      </c>
      <c r="AHH450" t="n">
        <v>402</v>
      </c>
      <c r="AHI450" t="n">
        <v>12541</v>
      </c>
      <c r="AHJ450" t="n">
        <v>56.25</v>
      </c>
      <c r="AHK450" t="n">
        <v>401</v>
      </c>
      <c r="AHL450" t="n">
        <v>12802</v>
      </c>
      <c r="AHM450" t="n">
        <v>73.38</v>
      </c>
      <c r="AHN450" t="n">
        <v>396</v>
      </c>
      <c r="AHO450" t="n">
        <v>12860</v>
      </c>
      <c r="AHP450" t="n">
        <v>80.86</v>
      </c>
      <c r="AHQ450" t="n">
        <v>395</v>
      </c>
      <c r="AHR450" t="n">
        <v>13108</v>
      </c>
      <c r="AHS450" t="n">
        <v>68.45</v>
      </c>
      <c r="AHT450" t="n">
        <v>394</v>
      </c>
      <c r="AHU450" t="n">
        <v>13457</v>
      </c>
      <c r="AHV450" t="n">
        <v>71.87</v>
      </c>
      <c r="AHW450" t="n">
        <v>117</v>
      </c>
      <c r="AHX450" t="n">
        <v>13018</v>
      </c>
      <c r="AHY450" t="n">
        <v>71.76000000000001</v>
      </c>
      <c r="AHZ450" t="n">
        <v>489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  <c r="AGN451" t="n">
        <v>11393</v>
      </c>
      <c r="AGO451" t="n">
        <v>44.09</v>
      </c>
      <c r="AGP451" t="n">
        <v>429</v>
      </c>
      <c r="AGQ451" t="n">
        <v>11470</v>
      </c>
      <c r="AGR451" t="n">
        <v>56.39</v>
      </c>
      <c r="AGS451" t="n">
        <v>427</v>
      </c>
      <c r="AGT451" t="n">
        <v>11996</v>
      </c>
      <c r="AGU451" t="n">
        <v>29.54</v>
      </c>
      <c r="AGV451" t="n">
        <v>421</v>
      </c>
      <c r="AGW451" t="n">
        <v>12184</v>
      </c>
      <c r="AGX451" t="n">
        <v>43.76</v>
      </c>
      <c r="AGY451" t="n">
        <v>420</v>
      </c>
      <c r="AGZ451" t="n">
        <v>12195</v>
      </c>
      <c r="AHA451" t="n">
        <v>34.66</v>
      </c>
      <c r="AHB451" t="n">
        <v>419</v>
      </c>
      <c r="AHC451" t="n">
        <v>11850</v>
      </c>
      <c r="AHD451" t="n">
        <v>48.49</v>
      </c>
      <c r="AHE451" t="n">
        <v>418</v>
      </c>
      <c r="AHF451" t="n">
        <v>12061</v>
      </c>
      <c r="AHG451" t="n">
        <v>31.98</v>
      </c>
      <c r="AHH451" t="n">
        <v>410</v>
      </c>
      <c r="AHI451" t="n">
        <v>11807</v>
      </c>
      <c r="AHJ451" t="n">
        <v>30.77</v>
      </c>
      <c r="AHK451" t="n">
        <v>409</v>
      </c>
      <c r="AHL451" t="n">
        <v>12159</v>
      </c>
      <c r="AHM451" t="n">
        <v>38.37</v>
      </c>
      <c r="AHN451" t="n">
        <v>404</v>
      </c>
      <c r="AHO451" t="n">
        <v>12136</v>
      </c>
      <c r="AHP451" t="n">
        <v>37.39</v>
      </c>
      <c r="AHQ451" t="n">
        <v>408</v>
      </c>
      <c r="AHR451" t="n">
        <v>11930</v>
      </c>
      <c r="AHS451" t="n">
        <v>34.56</v>
      </c>
      <c r="AHT451" t="n">
        <v>410</v>
      </c>
      <c r="AHU451" t="n">
        <v>11861</v>
      </c>
      <c r="AHV451" t="n">
        <v>39.24</v>
      </c>
      <c r="AHW451" t="n">
        <v>84</v>
      </c>
      <c r="AHX451" t="n">
        <v>11443</v>
      </c>
      <c r="AHY451" t="n">
        <v>49.12</v>
      </c>
      <c r="AHZ451" t="n">
        <v>535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  <c r="AGN452" t="n">
        <v>8249</v>
      </c>
      <c r="AGO452" t="n">
        <v>23.67</v>
      </c>
      <c r="AGP452" t="n">
        <v>472</v>
      </c>
      <c r="AGQ452" t="n">
        <v>8271</v>
      </c>
      <c r="AGR452" t="n">
        <v>24.14</v>
      </c>
      <c r="AGS452" t="n">
        <v>470</v>
      </c>
      <c r="AGT452" t="n">
        <v>8341</v>
      </c>
      <c r="AGU452" t="n">
        <v>30.33</v>
      </c>
      <c r="AGV452" t="n">
        <v>469</v>
      </c>
      <c r="AGW452" t="n">
        <v>8457</v>
      </c>
      <c r="AGX452" t="n">
        <v>23.51</v>
      </c>
      <c r="AGY452" t="n">
        <v>468</v>
      </c>
      <c r="AGZ452" t="n">
        <v>8074</v>
      </c>
      <c r="AHA452" t="n">
        <v>22.18</v>
      </c>
      <c r="AHB452" t="n">
        <v>471</v>
      </c>
      <c r="AHC452" t="n">
        <v>7602</v>
      </c>
      <c r="AHD452" t="n">
        <v>27.76</v>
      </c>
      <c r="AHE452" t="n">
        <v>474</v>
      </c>
      <c r="AHF452" t="n">
        <v>7551</v>
      </c>
      <c r="AHG452" t="n">
        <v>16.5</v>
      </c>
      <c r="AHH452" t="n">
        <v>472</v>
      </c>
      <c r="AHI452" t="n">
        <v>7255</v>
      </c>
      <c r="AHJ452" t="n">
        <v>28.31</v>
      </c>
      <c r="AHK452" t="n">
        <v>475</v>
      </c>
      <c r="AHL452" t="n">
        <v>7199</v>
      </c>
      <c r="AHM452" t="n">
        <v>23.61</v>
      </c>
      <c r="AHN452" t="n">
        <v>476</v>
      </c>
      <c r="AHO452" t="n">
        <v>7344</v>
      </c>
      <c r="AHP452" t="n">
        <v>25.56</v>
      </c>
      <c r="AHQ452" t="n">
        <v>476</v>
      </c>
      <c r="AHR452" t="n">
        <v>7345</v>
      </c>
      <c r="AHS452" t="n">
        <v>24.95</v>
      </c>
      <c r="AHT452" t="n">
        <v>474</v>
      </c>
      <c r="AHU452" t="n">
        <v>7424</v>
      </c>
      <c r="AHV452" t="n">
        <v>26.71</v>
      </c>
      <c r="AHW452" t="n">
        <v>113</v>
      </c>
      <c r="AHX452" t="n">
        <v>7178</v>
      </c>
      <c r="AHY452" t="n">
        <v>33.36</v>
      </c>
      <c r="AHZ452" t="n">
        <v>687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  <c r="AGN453" t="n">
        <v>6860</v>
      </c>
      <c r="AGO453" t="n">
        <v>46.63</v>
      </c>
      <c r="AGP453" t="n">
        <v>484</v>
      </c>
      <c r="AGQ453" t="n">
        <v>6972</v>
      </c>
      <c r="AGR453" t="n">
        <v>51.12</v>
      </c>
      <c r="AGS453" t="n">
        <v>484</v>
      </c>
      <c r="AGT453" t="n">
        <v>7036</v>
      </c>
      <c r="AGU453" t="n">
        <v>35.13</v>
      </c>
      <c r="AGV453" t="n">
        <v>482</v>
      </c>
      <c r="AGW453" t="n">
        <v>6982</v>
      </c>
      <c r="AGX453" t="n">
        <v>43.73</v>
      </c>
      <c r="AGY453" t="n">
        <v>483</v>
      </c>
      <c r="AGZ453" t="n">
        <v>6947</v>
      </c>
      <c r="AHA453" t="n">
        <v>43.9</v>
      </c>
      <c r="AHB453" t="n">
        <v>483</v>
      </c>
      <c r="AHC453" t="n">
        <v>6786</v>
      </c>
      <c r="AHD453" t="n">
        <v>41.19</v>
      </c>
      <c r="AHE453" t="n">
        <v>484</v>
      </c>
      <c r="AHF453" t="n">
        <v>6513</v>
      </c>
      <c r="AHG453" t="n">
        <v>50.76</v>
      </c>
      <c r="AHH453" t="n">
        <v>487</v>
      </c>
      <c r="AHI453" t="n">
        <v>6439</v>
      </c>
      <c r="AHJ453" t="n">
        <v>44.38</v>
      </c>
      <c r="AHK453" t="n">
        <v>484</v>
      </c>
      <c r="AHL453" t="n">
        <v>6388</v>
      </c>
      <c r="AHM453" t="n">
        <v>51.9</v>
      </c>
      <c r="AHN453" t="n">
        <v>485</v>
      </c>
      <c r="AHO453" t="n">
        <v>6364</v>
      </c>
      <c r="AHP453" t="n">
        <v>63.42</v>
      </c>
      <c r="AHQ453" t="n">
        <v>485</v>
      </c>
      <c r="AHR453" t="n">
        <v>6411</v>
      </c>
      <c r="AHS453" t="n">
        <v>47.06</v>
      </c>
      <c r="AHT453" t="n">
        <v>486</v>
      </c>
      <c r="AHU453" t="n">
        <v>6428</v>
      </c>
      <c r="AHV453" t="n">
        <v>49.83</v>
      </c>
      <c r="AHW453" t="n">
        <v>152</v>
      </c>
      <c r="AHX453" t="n">
        <v>6313</v>
      </c>
      <c r="AHY453" t="n">
        <v>53.84</v>
      </c>
      <c r="AHZ453" t="n">
        <v>732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  <c r="AGN454" t="n">
        <v>12980</v>
      </c>
      <c r="AGO454" t="n">
        <v>58.81</v>
      </c>
      <c r="AGP454" t="n">
        <v>406</v>
      </c>
      <c r="AGQ454" t="n">
        <v>13011</v>
      </c>
      <c r="AGR454" t="n">
        <v>58.04</v>
      </c>
      <c r="AGS454" t="n">
        <v>406</v>
      </c>
      <c r="AGT454" t="n">
        <v>12936</v>
      </c>
      <c r="AGU454" t="n">
        <v>42.51</v>
      </c>
      <c r="AGV454" t="n">
        <v>405</v>
      </c>
      <c r="AGW454" t="n">
        <v>12796</v>
      </c>
      <c r="AGX454" t="n">
        <v>44.27</v>
      </c>
      <c r="AGY454" t="n">
        <v>406</v>
      </c>
      <c r="AGZ454" t="n">
        <v>12991</v>
      </c>
      <c r="AHA454" t="n">
        <v>44.09</v>
      </c>
      <c r="AHB454" t="n">
        <v>404</v>
      </c>
      <c r="AHC454" t="n">
        <v>12522</v>
      </c>
      <c r="AHD454" t="n">
        <v>47.28</v>
      </c>
      <c r="AHE454" t="n">
        <v>407</v>
      </c>
      <c r="AHF454" t="n">
        <v>12057</v>
      </c>
      <c r="AHG454" t="n">
        <v>58.52</v>
      </c>
      <c r="AHH454" t="n">
        <v>411</v>
      </c>
      <c r="AHI454" t="n">
        <v>11928</v>
      </c>
      <c r="AHJ454" t="n">
        <v>52.89</v>
      </c>
      <c r="AHK454" t="n">
        <v>405</v>
      </c>
      <c r="AHL454" t="n">
        <v>11849</v>
      </c>
      <c r="AHM454" t="n">
        <v>48.42</v>
      </c>
      <c r="AHN454" t="n">
        <v>408</v>
      </c>
      <c r="AHO454" t="n">
        <v>12444</v>
      </c>
      <c r="AHP454" t="n">
        <v>63.19</v>
      </c>
      <c r="AHQ454" t="n">
        <v>401</v>
      </c>
      <c r="AHR454" t="n">
        <v>12221</v>
      </c>
      <c r="AHS454" t="n">
        <v>39.04</v>
      </c>
      <c r="AHT454" t="n">
        <v>405</v>
      </c>
      <c r="AHU454" t="n">
        <v>12424</v>
      </c>
      <c r="AHV454" t="n">
        <v>53.09</v>
      </c>
      <c r="AHW454" t="n">
        <v>104</v>
      </c>
      <c r="AHX454" t="n">
        <v>12716</v>
      </c>
      <c r="AHY454" t="n">
        <v>53.98</v>
      </c>
      <c r="AHZ454" t="n">
        <v>498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  <c r="AGN455" t="n">
        <v>13963</v>
      </c>
      <c r="AGO455" t="n">
        <v>58.31</v>
      </c>
      <c r="AGP455" t="n">
        <v>397</v>
      </c>
      <c r="AGQ455" t="n">
        <v>14076</v>
      </c>
      <c r="AGR455" t="n">
        <v>54.78</v>
      </c>
      <c r="AGS455" t="n">
        <v>396</v>
      </c>
      <c r="AGT455" t="n">
        <v>13952</v>
      </c>
      <c r="AGU455" t="n">
        <v>45.13</v>
      </c>
      <c r="AGV455" t="n">
        <v>395</v>
      </c>
      <c r="AGW455" t="n">
        <v>14246</v>
      </c>
      <c r="AGX455" t="n">
        <v>38.91</v>
      </c>
      <c r="AGY455" t="n">
        <v>391</v>
      </c>
      <c r="AGZ455" t="n">
        <v>13950</v>
      </c>
      <c r="AHA455" t="n">
        <v>48.71</v>
      </c>
      <c r="AHB455" t="n">
        <v>393</v>
      </c>
      <c r="AHC455" t="n">
        <v>13522</v>
      </c>
      <c r="AHD455" t="n">
        <v>52.69</v>
      </c>
      <c r="AHE455" t="n">
        <v>395</v>
      </c>
      <c r="AHF455" t="n">
        <v>13433</v>
      </c>
      <c r="AHG455" t="n">
        <v>51.82</v>
      </c>
      <c r="AHH455" t="n">
        <v>391</v>
      </c>
      <c r="AHI455" t="n">
        <v>12949</v>
      </c>
      <c r="AHJ455" t="n">
        <v>48.3</v>
      </c>
      <c r="AHK455" t="n">
        <v>394</v>
      </c>
      <c r="AHL455" t="n">
        <v>12841</v>
      </c>
      <c r="AHM455" t="n">
        <v>56.89</v>
      </c>
      <c r="AHN455" t="n">
        <v>395</v>
      </c>
      <c r="AHO455" t="n">
        <v>13077</v>
      </c>
      <c r="AHP455" t="n">
        <v>52.24</v>
      </c>
      <c r="AHQ455" t="n">
        <v>393</v>
      </c>
      <c r="AHR455" t="n">
        <v>13008</v>
      </c>
      <c r="AHS455" t="n">
        <v>51.91</v>
      </c>
      <c r="AHT455" t="n">
        <v>395</v>
      </c>
      <c r="AHU455" t="n">
        <v>13101</v>
      </c>
      <c r="AHV455" t="n">
        <v>56.65</v>
      </c>
      <c r="AHW455" t="n">
        <v>90</v>
      </c>
      <c r="AHX455" t="n">
        <v>12982</v>
      </c>
      <c r="AHY455" t="n">
        <v>59.8</v>
      </c>
      <c r="AHZ455" t="n">
        <v>490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  <c r="AGN456" t="n">
        <v>5237</v>
      </c>
      <c r="AGO456" t="n">
        <v>39.59</v>
      </c>
      <c r="AGP456" t="n">
        <v>491</v>
      </c>
      <c r="AGQ456" t="n">
        <v>5238</v>
      </c>
      <c r="AGR456" t="n">
        <v>35.52</v>
      </c>
      <c r="AGS456" t="n">
        <v>491</v>
      </c>
      <c r="AGT456" t="n">
        <v>5171</v>
      </c>
      <c r="AGU456" t="n">
        <v>50.31</v>
      </c>
      <c r="AGV456" t="n">
        <v>491</v>
      </c>
      <c r="AGW456" t="n">
        <v>5216</v>
      </c>
      <c r="AGX456" t="n">
        <v>37.26</v>
      </c>
      <c r="AGY456" t="n">
        <v>491</v>
      </c>
      <c r="AGZ456" t="n">
        <v>5126</v>
      </c>
      <c r="AHA456" t="n">
        <v>42.95</v>
      </c>
      <c r="AHB456" t="n">
        <v>491</v>
      </c>
      <c r="AHC456" t="n">
        <v>4982</v>
      </c>
      <c r="AHD456" t="n">
        <v>41.18</v>
      </c>
      <c r="AHE456" t="n">
        <v>491</v>
      </c>
      <c r="AHF456" t="n">
        <v>4943</v>
      </c>
      <c r="AHG456" t="n">
        <v>32.7</v>
      </c>
      <c r="AHH456" t="n">
        <v>491</v>
      </c>
      <c r="AHI456" t="n">
        <v>4770</v>
      </c>
      <c r="AHJ456" t="n">
        <v>42.33</v>
      </c>
      <c r="AHK456" t="n">
        <v>490</v>
      </c>
      <c r="AHL456" t="n">
        <v>4528</v>
      </c>
      <c r="AHM456" t="n">
        <v>29.77</v>
      </c>
      <c r="AHN456" t="n">
        <v>490</v>
      </c>
      <c r="AHO456" t="n">
        <v>4513</v>
      </c>
      <c r="AHP456" t="n">
        <v>36.46</v>
      </c>
      <c r="AHQ456" t="n">
        <v>490</v>
      </c>
      <c r="AHR456" t="n">
        <v>4497</v>
      </c>
      <c r="AHS456" t="n">
        <v>37.59</v>
      </c>
      <c r="AHT456" t="n">
        <v>490</v>
      </c>
      <c r="AHU456" t="n">
        <v>4546</v>
      </c>
      <c r="AHV456" t="n">
        <v>44.79</v>
      </c>
      <c r="AHW456" t="n">
        <v>163</v>
      </c>
      <c r="AHX456" t="n">
        <v>4363</v>
      </c>
      <c r="AHY456" t="n">
        <v>48.77</v>
      </c>
      <c r="AHZ456" t="n">
        <v>874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  <c r="AGN457" t="n">
        <v>20183</v>
      </c>
      <c r="AGO457" t="n">
        <v>44.09</v>
      </c>
      <c r="AGP457" t="n">
        <v>318</v>
      </c>
      <c r="AGQ457" t="n">
        <v>20049</v>
      </c>
      <c r="AGR457" t="n">
        <v>46.74</v>
      </c>
      <c r="AGS457" t="n">
        <v>321</v>
      </c>
      <c r="AGT457" t="n">
        <v>20119</v>
      </c>
      <c r="AGU457" t="n">
        <v>42.98</v>
      </c>
      <c r="AGV457" t="n">
        <v>318</v>
      </c>
      <c r="AGW457" t="n">
        <v>20451</v>
      </c>
      <c r="AGX457" t="n">
        <v>48.47</v>
      </c>
      <c r="AGY457" t="n">
        <v>314</v>
      </c>
      <c r="AGZ457" t="n">
        <v>19973</v>
      </c>
      <c r="AHA457" t="n">
        <v>37.73</v>
      </c>
      <c r="AHB457" t="n">
        <v>315</v>
      </c>
      <c r="AHC457" t="n">
        <v>20013</v>
      </c>
      <c r="AHD457" t="n">
        <v>54.79</v>
      </c>
      <c r="AHE457" t="n">
        <v>311</v>
      </c>
      <c r="AHF457" t="n">
        <v>20245</v>
      </c>
      <c r="AHG457" t="n">
        <v>56.84</v>
      </c>
      <c r="AHH457" t="n">
        <v>307</v>
      </c>
      <c r="AHI457" t="n">
        <v>19693</v>
      </c>
      <c r="AHJ457" t="n">
        <v>52.87</v>
      </c>
      <c r="AHK457" t="n">
        <v>309</v>
      </c>
      <c r="AHL457" t="n">
        <v>20332</v>
      </c>
      <c r="AHM457" t="n">
        <v>44.4</v>
      </c>
      <c r="AHN457" t="n">
        <v>305</v>
      </c>
      <c r="AHO457" t="n">
        <v>20580</v>
      </c>
      <c r="AHP457" t="n">
        <v>54.88</v>
      </c>
      <c r="AHQ457" t="n">
        <v>306</v>
      </c>
      <c r="AHR457" t="n">
        <v>20826</v>
      </c>
      <c r="AHS457" t="n">
        <v>48.99</v>
      </c>
      <c r="AHT457" t="n">
        <v>306</v>
      </c>
      <c r="AHU457" t="n">
        <v>20749</v>
      </c>
      <c r="AHV457" t="n">
        <v>63.31</v>
      </c>
      <c r="AHW457" t="n">
        <v>64</v>
      </c>
      <c r="AHX457" t="n">
        <v>20808</v>
      </c>
      <c r="AHY457" t="n">
        <v>44.97</v>
      </c>
      <c r="AHZ457" t="n">
        <v>355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  <c r="AGN458" t="n">
        <v>20095</v>
      </c>
      <c r="AGO458" t="n">
        <v>57.36</v>
      </c>
      <c r="AGP458" t="n">
        <v>320</v>
      </c>
      <c r="AGQ458" t="n">
        <v>20795</v>
      </c>
      <c r="AGR458" t="n">
        <v>47</v>
      </c>
      <c r="AGS458" t="n">
        <v>312</v>
      </c>
      <c r="AGT458" t="n">
        <v>20677</v>
      </c>
      <c r="AGU458" t="n">
        <v>35.93</v>
      </c>
      <c r="AGV458" t="n">
        <v>311</v>
      </c>
      <c r="AGW458" t="n">
        <v>20940</v>
      </c>
      <c r="AGX458" t="n">
        <v>43.63</v>
      </c>
      <c r="AGY458" t="n">
        <v>310</v>
      </c>
      <c r="AGZ458" t="n">
        <v>20697</v>
      </c>
      <c r="AHA458" t="n">
        <v>47.46</v>
      </c>
      <c r="AHB458" t="n">
        <v>308</v>
      </c>
      <c r="AHC458" t="n">
        <v>19434</v>
      </c>
      <c r="AHD458" t="n">
        <v>40.48</v>
      </c>
      <c r="AHE458" t="n">
        <v>316</v>
      </c>
      <c r="AHF458" t="n">
        <v>19548</v>
      </c>
      <c r="AHG458" t="n">
        <v>51.75</v>
      </c>
      <c r="AHH458" t="n">
        <v>315</v>
      </c>
      <c r="AHI458" t="n">
        <v>18814</v>
      </c>
      <c r="AHJ458" t="n">
        <v>54.95</v>
      </c>
      <c r="AHK458" t="n">
        <v>315</v>
      </c>
      <c r="AHL458" t="n">
        <v>18769</v>
      </c>
      <c r="AHM458" t="n">
        <v>45.07</v>
      </c>
      <c r="AHN458" t="n">
        <v>317</v>
      </c>
      <c r="AHO458" t="n">
        <v>19388</v>
      </c>
      <c r="AHP458" t="n">
        <v>45.18</v>
      </c>
      <c r="AHQ458" t="n">
        <v>314</v>
      </c>
      <c r="AHR458" t="n">
        <v>19641</v>
      </c>
      <c r="AHS458" t="n">
        <v>39.12</v>
      </c>
      <c r="AHT458" t="n">
        <v>315</v>
      </c>
      <c r="AHU458" t="n">
        <v>19865</v>
      </c>
      <c r="AHV458" t="n">
        <v>38.76</v>
      </c>
      <c r="AHW458" t="n">
        <v>85</v>
      </c>
      <c r="AHX458" t="n">
        <v>19530</v>
      </c>
      <c r="AHY458" t="n">
        <v>53.15</v>
      </c>
      <c r="AHZ458" t="n">
        <v>369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  <c r="AGN459" t="n">
        <v>4684</v>
      </c>
      <c r="AGO459" t="n">
        <v>57.98</v>
      </c>
      <c r="AGP459" t="n">
        <v>492</v>
      </c>
      <c r="AGQ459" t="n">
        <v>4931</v>
      </c>
      <c r="AGR459" t="n">
        <v>47.06</v>
      </c>
      <c r="AGS459" t="n">
        <v>492</v>
      </c>
      <c r="AGT459" t="n">
        <v>4717</v>
      </c>
      <c r="AGU459" t="n">
        <v>55.26</v>
      </c>
      <c r="AGV459" t="n">
        <v>492</v>
      </c>
      <c r="AGW459" t="n">
        <v>4725</v>
      </c>
      <c r="AGX459" t="n">
        <v>60.49</v>
      </c>
      <c r="AGY459" t="n">
        <v>492</v>
      </c>
      <c r="AGZ459" t="n">
        <v>4493</v>
      </c>
      <c r="AHA459" t="n">
        <v>48.09</v>
      </c>
      <c r="AHB459" t="n">
        <v>492</v>
      </c>
      <c r="AHC459" t="n">
        <v>4462</v>
      </c>
      <c r="AHD459" t="n">
        <v>49.11</v>
      </c>
      <c r="AHE459" t="n">
        <v>492</v>
      </c>
      <c r="AHF459" t="n">
        <v>4375</v>
      </c>
      <c r="AHG459" t="n">
        <v>50.06</v>
      </c>
      <c r="AHH459" t="n">
        <v>492</v>
      </c>
      <c r="AHI459" t="n">
        <v>4234</v>
      </c>
      <c r="AHJ459" t="n">
        <v>57.48</v>
      </c>
      <c r="AHK459" t="n">
        <v>491</v>
      </c>
      <c r="AHL459" t="n">
        <v>4257</v>
      </c>
      <c r="AHM459" t="n">
        <v>46.63</v>
      </c>
      <c r="AHN459" t="n">
        <v>491</v>
      </c>
      <c r="AHO459" t="n">
        <v>4391</v>
      </c>
      <c r="AHP459" t="n">
        <v>47.25</v>
      </c>
      <c r="AHQ459" t="n">
        <v>491</v>
      </c>
      <c r="AHR459" t="n">
        <v>4349</v>
      </c>
      <c r="AHS459" t="n">
        <v>27.21</v>
      </c>
      <c r="AHT459" t="n">
        <v>491</v>
      </c>
      <c r="AHU459" t="n">
        <v>4422</v>
      </c>
      <c r="AHV459" t="n">
        <v>35.49</v>
      </c>
      <c r="AHW459" t="n">
        <v>67</v>
      </c>
      <c r="AHX459" t="n">
        <v>4331</v>
      </c>
      <c r="AHY459" t="n">
        <v>43.11</v>
      </c>
      <c r="AHZ459" t="n">
        <v>882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  <c r="AGN460" t="n">
        <v>15239</v>
      </c>
      <c r="AGO460" t="n">
        <v>37.32</v>
      </c>
      <c r="AGP460" t="n">
        <v>368</v>
      </c>
      <c r="AGQ460" t="n">
        <v>15104</v>
      </c>
      <c r="AGR460" t="n">
        <v>26.76</v>
      </c>
      <c r="AGS460" t="n">
        <v>374</v>
      </c>
      <c r="AGT460" t="n">
        <v>15361</v>
      </c>
      <c r="AGU460" t="n">
        <v>45.11</v>
      </c>
      <c r="AGV460" t="n">
        <v>367</v>
      </c>
      <c r="AGW460" t="n">
        <v>15259</v>
      </c>
      <c r="AGX460" t="n">
        <v>44.03</v>
      </c>
      <c r="AGY460" t="n">
        <v>372</v>
      </c>
      <c r="AGZ460" t="n">
        <v>14850</v>
      </c>
      <c r="AHA460" t="n">
        <v>24.47</v>
      </c>
      <c r="AHB460" t="n">
        <v>375</v>
      </c>
      <c r="AHC460" t="n">
        <v>14408</v>
      </c>
      <c r="AHD460" t="n">
        <v>30.07</v>
      </c>
      <c r="AHE460" t="n">
        <v>378</v>
      </c>
      <c r="AHF460" t="n">
        <v>13854</v>
      </c>
      <c r="AHG460" t="n">
        <v>34.09</v>
      </c>
      <c r="AHH460" t="n">
        <v>386</v>
      </c>
      <c r="AHI460" t="n">
        <v>13540</v>
      </c>
      <c r="AHJ460" t="n">
        <v>31.23</v>
      </c>
      <c r="AHK460" t="n">
        <v>378</v>
      </c>
      <c r="AHL460" t="n">
        <v>13232</v>
      </c>
      <c r="AHM460" t="n">
        <v>27.07</v>
      </c>
      <c r="AHN460" t="n">
        <v>389</v>
      </c>
      <c r="AHO460" t="n">
        <v>13365</v>
      </c>
      <c r="AHP460" t="n">
        <v>27.56</v>
      </c>
      <c r="AHQ460" t="n">
        <v>390</v>
      </c>
      <c r="AHR460" t="n">
        <v>13398</v>
      </c>
      <c r="AHS460" t="n">
        <v>23.3</v>
      </c>
      <c r="AHT460" t="n">
        <v>388</v>
      </c>
      <c r="AHU460" t="n">
        <v>13440</v>
      </c>
      <c r="AHV460" t="n">
        <v>22.45</v>
      </c>
      <c r="AHW460" t="n">
        <v>118</v>
      </c>
      <c r="AHX460" t="n">
        <v>12476</v>
      </c>
      <c r="AHY460" t="n">
        <v>40.62</v>
      </c>
      <c r="AHZ460" t="n">
        <v>505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  <c r="AHZ461" t="n">
        <v>2696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  <c r="AGN462" t="n">
        <v>10328</v>
      </c>
      <c r="AGO462" t="n">
        <v>26.92</v>
      </c>
      <c r="AGP462" t="n">
        <v>436</v>
      </c>
      <c r="AGQ462" t="n">
        <v>10574</v>
      </c>
      <c r="AGR462" t="n">
        <v>21.24</v>
      </c>
      <c r="AGS462" t="n">
        <v>438</v>
      </c>
      <c r="AGT462" t="n">
        <v>10211</v>
      </c>
      <c r="AGU462" t="n">
        <v>28.24</v>
      </c>
      <c r="AGV462" t="n">
        <v>441</v>
      </c>
      <c r="AGW462" t="n">
        <v>10259</v>
      </c>
      <c r="AGX462" t="n">
        <v>27.73</v>
      </c>
      <c r="AGY462" t="n">
        <v>440</v>
      </c>
      <c r="AGZ462" t="n">
        <v>10218</v>
      </c>
      <c r="AHA462" t="n">
        <v>37.64</v>
      </c>
      <c r="AHB462" t="n">
        <v>439</v>
      </c>
      <c r="AHC462" t="n">
        <v>9553</v>
      </c>
      <c r="AHD462" t="n">
        <v>34.41</v>
      </c>
      <c r="AHE462" t="n">
        <v>446</v>
      </c>
      <c r="AHF462" t="n">
        <v>9320</v>
      </c>
      <c r="AHG462" t="n">
        <v>29.69</v>
      </c>
      <c r="AHH462" t="n">
        <v>449</v>
      </c>
      <c r="AHI462" t="n">
        <v>8683</v>
      </c>
      <c r="AHJ462" t="n">
        <v>40.38</v>
      </c>
      <c r="AHK462" t="n">
        <v>456</v>
      </c>
      <c r="AHL462" t="n">
        <v>8923</v>
      </c>
      <c r="AHM462" t="n">
        <v>23.07</v>
      </c>
      <c r="AHN462" t="n">
        <v>452</v>
      </c>
      <c r="AHO462" t="n">
        <v>9039</v>
      </c>
      <c r="AHP462" t="n">
        <v>31.07</v>
      </c>
      <c r="AHQ462" t="n">
        <v>451</v>
      </c>
      <c r="AHR462" t="n">
        <v>8888</v>
      </c>
      <c r="AHS462" t="n">
        <v>29.72</v>
      </c>
      <c r="AHT462" t="n">
        <v>454</v>
      </c>
      <c r="AHU462" t="n">
        <v>8991</v>
      </c>
      <c r="AHV462" t="n">
        <v>29.54</v>
      </c>
      <c r="AHW462" t="n">
        <v>125</v>
      </c>
      <c r="AHX462" t="n">
        <v>8717</v>
      </c>
      <c r="AHY462" t="n">
        <v>43.57</v>
      </c>
      <c r="AHZ462" t="n">
        <v>613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  <c r="AGN463" t="n">
        <v>8299</v>
      </c>
      <c r="AGO463" t="n">
        <v>11.1</v>
      </c>
      <c r="AGP463" t="n">
        <v>469</v>
      </c>
      <c r="AGQ463" t="n">
        <v>8355</v>
      </c>
      <c r="AGR463" t="n">
        <v>31.85</v>
      </c>
      <c r="AGS463" t="n">
        <v>468</v>
      </c>
      <c r="AGT463" t="n">
        <v>8655</v>
      </c>
      <c r="AGU463" t="n">
        <v>21.12</v>
      </c>
      <c r="AGV463" t="n">
        <v>464</v>
      </c>
      <c r="AGW463" t="n">
        <v>8899</v>
      </c>
      <c r="AGX463" t="n">
        <v>32.88</v>
      </c>
      <c r="AGY463" t="n">
        <v>463</v>
      </c>
      <c r="AGZ463" t="n">
        <v>8742</v>
      </c>
      <c r="AHA463" t="n">
        <v>38.42</v>
      </c>
      <c r="AHB463" t="n">
        <v>462</v>
      </c>
      <c r="AHC463" t="n">
        <v>8829</v>
      </c>
      <c r="AHD463" t="n">
        <v>24.44</v>
      </c>
      <c r="AHE463" t="n">
        <v>459</v>
      </c>
      <c r="AHF463" t="n">
        <v>8780</v>
      </c>
      <c r="AHG463" t="n">
        <v>37.31</v>
      </c>
      <c r="AHH463" t="n">
        <v>459</v>
      </c>
      <c r="AHI463" t="n">
        <v>8494</v>
      </c>
      <c r="AHJ463" t="n">
        <v>24.3</v>
      </c>
      <c r="AHK463" t="n">
        <v>460</v>
      </c>
      <c r="AHL463" t="n">
        <v>8574</v>
      </c>
      <c r="AHM463" t="n">
        <v>36.34</v>
      </c>
      <c r="AHN463" t="n">
        <v>459</v>
      </c>
      <c r="AHO463" t="n">
        <v>8717</v>
      </c>
      <c r="AHP463" t="n">
        <v>40.95</v>
      </c>
      <c r="AHQ463" t="n">
        <v>458</v>
      </c>
      <c r="AHR463" t="n">
        <v>8560</v>
      </c>
      <c r="AHS463" t="n">
        <v>31.03</v>
      </c>
      <c r="AHT463" t="n">
        <v>459</v>
      </c>
      <c r="AHU463" t="n">
        <v>9578</v>
      </c>
      <c r="AHV463" t="n">
        <v>8.470000000000001</v>
      </c>
      <c r="AHW463" t="n">
        <v>137</v>
      </c>
      <c r="AHX463" t="n">
        <v>9033</v>
      </c>
      <c r="AHY463" t="n">
        <v>24.87</v>
      </c>
      <c r="AHZ463" t="n">
        <v>599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  <c r="AGN464" t="n">
        <v>10260</v>
      </c>
      <c r="AGO464" t="n">
        <v>33.87</v>
      </c>
      <c r="AGP464" t="n">
        <v>437</v>
      </c>
      <c r="AGQ464" t="n">
        <v>10249</v>
      </c>
      <c r="AGR464" t="n">
        <v>28.79</v>
      </c>
      <c r="AGS464" t="n">
        <v>441</v>
      </c>
      <c r="AGT464" t="n">
        <v>10080</v>
      </c>
      <c r="AGU464" t="n">
        <v>36.18</v>
      </c>
      <c r="AGV464" t="n">
        <v>442</v>
      </c>
      <c r="AGW464" t="n">
        <v>10089</v>
      </c>
      <c r="AGX464" t="n">
        <v>35.51</v>
      </c>
      <c r="AGY464" t="n">
        <v>441</v>
      </c>
      <c r="AGZ464" t="n">
        <v>9977</v>
      </c>
      <c r="AHA464" t="n">
        <v>38.29</v>
      </c>
      <c r="AHB464" t="n">
        <v>441</v>
      </c>
      <c r="AHC464" t="n">
        <v>9555</v>
      </c>
      <c r="AHD464" t="n">
        <v>39.95</v>
      </c>
      <c r="AHE464" t="n">
        <v>445</v>
      </c>
      <c r="AHF464" t="n">
        <v>9350</v>
      </c>
      <c r="AHG464" t="n">
        <v>44.51</v>
      </c>
      <c r="AHH464" t="n">
        <v>448</v>
      </c>
      <c r="AHI464" t="n">
        <v>8933</v>
      </c>
      <c r="AHJ464" t="n">
        <v>42.64</v>
      </c>
      <c r="AHK464" t="n">
        <v>449</v>
      </c>
      <c r="AHL464" t="n">
        <v>8747</v>
      </c>
      <c r="AHM464" t="n">
        <v>42.41</v>
      </c>
      <c r="AHN464" t="n">
        <v>454</v>
      </c>
      <c r="AHO464" t="n">
        <v>8792</v>
      </c>
      <c r="AHP464" t="n">
        <v>42.23</v>
      </c>
      <c r="AHQ464" t="n">
        <v>455</v>
      </c>
      <c r="AHR464" t="n">
        <v>9326</v>
      </c>
      <c r="AHS464" t="n">
        <v>22.44</v>
      </c>
      <c r="AHT464" t="n">
        <v>449</v>
      </c>
      <c r="AHU464" t="n">
        <v>8953</v>
      </c>
      <c r="AHV464" t="n">
        <v>30.6</v>
      </c>
      <c r="AHW464" t="n">
        <v>100</v>
      </c>
      <c r="AHX464" t="n">
        <v>8809</v>
      </c>
      <c r="AHY464" t="n">
        <v>35.16</v>
      </c>
      <c r="AHZ464" t="n">
        <v>609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  <c r="AGN465" t="n">
        <v>8309</v>
      </c>
      <c r="AGO465" t="n">
        <v>51.68</v>
      </c>
      <c r="AGP465" t="n">
        <v>468</v>
      </c>
      <c r="AGQ465" t="n">
        <v>8323</v>
      </c>
      <c r="AGR465" t="n">
        <v>62.15</v>
      </c>
      <c r="AGS465" t="n">
        <v>469</v>
      </c>
      <c r="AGT465" t="n">
        <v>8229</v>
      </c>
      <c r="AGU465" t="n">
        <v>48.2</v>
      </c>
      <c r="AGV465" t="n">
        <v>470</v>
      </c>
      <c r="AGW465" t="n">
        <v>8172</v>
      </c>
      <c r="AGX465" t="n">
        <v>58.2</v>
      </c>
      <c r="AGY465" t="n">
        <v>473</v>
      </c>
      <c r="AGZ465" t="n">
        <v>7980</v>
      </c>
      <c r="AHA465" t="n">
        <v>59.71</v>
      </c>
      <c r="AHB465" t="n">
        <v>474</v>
      </c>
      <c r="AHC465" t="n">
        <v>7731</v>
      </c>
      <c r="AHD465" t="n">
        <v>64.93000000000001</v>
      </c>
      <c r="AHE465" t="n">
        <v>472</v>
      </c>
      <c r="AHF465" t="n">
        <v>7514</v>
      </c>
      <c r="AHG465" t="n">
        <v>73.06999999999999</v>
      </c>
      <c r="AHH465" t="n">
        <v>474</v>
      </c>
      <c r="AHI465" t="n">
        <v>7387</v>
      </c>
      <c r="AHJ465" t="n">
        <v>69.16</v>
      </c>
      <c r="AHK465" t="n">
        <v>471</v>
      </c>
      <c r="AHL465" t="n">
        <v>7484</v>
      </c>
      <c r="AHM465" t="n">
        <v>77.41</v>
      </c>
      <c r="AHN465" t="n">
        <v>471</v>
      </c>
      <c r="AHO465" t="n">
        <v>7791</v>
      </c>
      <c r="AHP465" t="n">
        <v>52.31</v>
      </c>
      <c r="AHQ465" t="n">
        <v>467</v>
      </c>
      <c r="AHR465" t="n">
        <v>7652</v>
      </c>
      <c r="AHS465" t="n">
        <v>65.90000000000001</v>
      </c>
      <c r="AHT465" t="n">
        <v>470</v>
      </c>
      <c r="AHU465" t="n">
        <v>7987</v>
      </c>
      <c r="AHV465" t="n">
        <v>40.62</v>
      </c>
      <c r="AHW465" t="n">
        <v>109</v>
      </c>
      <c r="AHX465" t="n">
        <v>7927</v>
      </c>
      <c r="AHY465" t="n">
        <v>38.18</v>
      </c>
      <c r="AHZ465" t="n">
        <v>644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  <c r="AGN466" t="n">
        <v>9832</v>
      </c>
      <c r="AGO466" t="n">
        <v>34.71</v>
      </c>
      <c r="AGP466" t="n">
        <v>444</v>
      </c>
      <c r="AGQ466" t="n">
        <v>9869</v>
      </c>
      <c r="AGR466" t="n">
        <v>49.17</v>
      </c>
      <c r="AGS466" t="n">
        <v>446</v>
      </c>
      <c r="AGT466" t="n">
        <v>9719</v>
      </c>
      <c r="AGU466" t="n">
        <v>48.29</v>
      </c>
      <c r="AGV466" t="n">
        <v>450</v>
      </c>
      <c r="AGW466" t="n">
        <v>9448</v>
      </c>
      <c r="AGX466" t="n">
        <v>48.34</v>
      </c>
      <c r="AGY466" t="n">
        <v>454</v>
      </c>
      <c r="AGZ466" t="n">
        <v>9245</v>
      </c>
      <c r="AHA466" t="n">
        <v>50.36</v>
      </c>
      <c r="AHB466" t="n">
        <v>454</v>
      </c>
      <c r="AHC466" t="n">
        <v>9031</v>
      </c>
      <c r="AHD466" t="n">
        <v>48.65</v>
      </c>
      <c r="AHE466" t="n">
        <v>455</v>
      </c>
      <c r="AHF466" t="n">
        <v>8896</v>
      </c>
      <c r="AHG466" t="n">
        <v>57.02</v>
      </c>
      <c r="AHH466" t="n">
        <v>456</v>
      </c>
      <c r="AHI466" t="n">
        <v>8852</v>
      </c>
      <c r="AHJ466" t="n">
        <v>51.01</v>
      </c>
      <c r="AHK466" t="n">
        <v>451</v>
      </c>
      <c r="AHL466" t="n">
        <v>8621</v>
      </c>
      <c r="AHM466" t="n">
        <v>69.25</v>
      </c>
      <c r="AHN466" t="n">
        <v>457</v>
      </c>
      <c r="AHO466" t="n">
        <v>9177</v>
      </c>
      <c r="AHP466" t="n">
        <v>58.82</v>
      </c>
      <c r="AHQ466" t="n">
        <v>450</v>
      </c>
      <c r="AHR466" t="n">
        <v>10061</v>
      </c>
      <c r="AHS466" t="n">
        <v>12.8</v>
      </c>
      <c r="AHT466" t="n">
        <v>435</v>
      </c>
      <c r="AHU466" t="n">
        <v>9679</v>
      </c>
      <c r="AHV466" t="n">
        <v>28.59</v>
      </c>
      <c r="AHW466" t="n">
        <v>94</v>
      </c>
      <c r="AHX466" t="n">
        <v>9381</v>
      </c>
      <c r="AHY466" t="n">
        <v>47.41</v>
      </c>
      <c r="AHZ466" t="n">
        <v>590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  <c r="AGN467" t="n">
        <v>6947</v>
      </c>
      <c r="AGO467" t="n">
        <v>30.66</v>
      </c>
      <c r="AGP467" t="n">
        <v>483</v>
      </c>
      <c r="AGQ467" t="n">
        <v>6998</v>
      </c>
      <c r="AGR467" t="n">
        <v>32.93</v>
      </c>
      <c r="AGS467" t="n">
        <v>483</v>
      </c>
      <c r="AGT467" t="n">
        <v>6871</v>
      </c>
      <c r="AGU467" t="n">
        <v>38.22</v>
      </c>
      <c r="AGV467" t="n">
        <v>485</v>
      </c>
      <c r="AGW467" t="n">
        <v>6954</v>
      </c>
      <c r="AGX467" t="n">
        <v>42.31</v>
      </c>
      <c r="AGY467" t="n">
        <v>484</v>
      </c>
      <c r="AGZ467" t="n">
        <v>6721</v>
      </c>
      <c r="AHA467" t="n">
        <v>43.6</v>
      </c>
      <c r="AHB467" t="n">
        <v>485</v>
      </c>
      <c r="AHC467" t="n">
        <v>6744</v>
      </c>
      <c r="AHD467" t="n">
        <v>32.95</v>
      </c>
      <c r="AHE467" t="n">
        <v>485</v>
      </c>
      <c r="AHF467" t="n">
        <v>6723</v>
      </c>
      <c r="AHG467" t="n">
        <v>44.39</v>
      </c>
      <c r="AHH467" t="n">
        <v>484</v>
      </c>
      <c r="AHI467" t="n">
        <v>6510</v>
      </c>
      <c r="AHJ467" t="n">
        <v>30.36</v>
      </c>
      <c r="AHK467" t="n">
        <v>482</v>
      </c>
      <c r="AHL467" t="n">
        <v>6615</v>
      </c>
      <c r="AHM467" t="n">
        <v>35.75</v>
      </c>
      <c r="AHN467" t="n">
        <v>483</v>
      </c>
      <c r="AHO467" t="n">
        <v>6490</v>
      </c>
      <c r="AHP467" t="n">
        <v>51.26</v>
      </c>
      <c r="AHQ467" t="n">
        <v>484</v>
      </c>
      <c r="AHR467" t="n">
        <v>6423</v>
      </c>
      <c r="AHS467" t="n">
        <v>30.95</v>
      </c>
      <c r="AHT467" t="n">
        <v>485</v>
      </c>
      <c r="AHU467" t="n">
        <v>6448</v>
      </c>
      <c r="AHV467" t="n">
        <v>40.15</v>
      </c>
      <c r="AHW467" t="n">
        <v>131</v>
      </c>
      <c r="AHX467" t="n">
        <v>6273</v>
      </c>
      <c r="AHY467" t="n">
        <v>44.31</v>
      </c>
      <c r="AHZ467" t="n">
        <v>734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  <c r="AGN468" t="n">
        <v>14835</v>
      </c>
      <c r="AGO468" t="n">
        <v>36.24</v>
      </c>
      <c r="AGP468" t="n">
        <v>380</v>
      </c>
      <c r="AGQ468" t="n">
        <v>15011</v>
      </c>
      <c r="AGR468" t="n">
        <v>51.05</v>
      </c>
      <c r="AGS468" t="n">
        <v>376</v>
      </c>
      <c r="AGT468" t="n">
        <v>15066</v>
      </c>
      <c r="AGU468" t="n">
        <v>55.02</v>
      </c>
      <c r="AGV468" t="n">
        <v>375</v>
      </c>
      <c r="AGW468" t="n">
        <v>15490</v>
      </c>
      <c r="AGX468" t="n">
        <v>39.58</v>
      </c>
      <c r="AGY468" t="n">
        <v>363</v>
      </c>
      <c r="AGZ468" t="n">
        <v>14974</v>
      </c>
      <c r="AHA468" t="n">
        <v>50.75</v>
      </c>
      <c r="AHB468" t="n">
        <v>373</v>
      </c>
      <c r="AHC468" t="n">
        <v>14777</v>
      </c>
      <c r="AHD468" t="n">
        <v>53.11</v>
      </c>
      <c r="AHE468" t="n">
        <v>368</v>
      </c>
      <c r="AHF468" t="n">
        <v>14372</v>
      </c>
      <c r="AHG468" t="n">
        <v>65.45</v>
      </c>
      <c r="AHH468" t="n">
        <v>375</v>
      </c>
      <c r="AHI468" t="n">
        <v>14898</v>
      </c>
      <c r="AHJ468" t="n">
        <v>55.26</v>
      </c>
      <c r="AHK468" t="n">
        <v>356</v>
      </c>
      <c r="AHL468" t="n">
        <v>15397</v>
      </c>
      <c r="AHM468" t="n">
        <v>61.51</v>
      </c>
      <c r="AHN468" t="n">
        <v>348</v>
      </c>
      <c r="AHO468" t="n">
        <v>15437</v>
      </c>
      <c r="AHP468" t="n">
        <v>30.36</v>
      </c>
      <c r="AHQ468" t="n">
        <v>353</v>
      </c>
      <c r="AHR468" t="n">
        <v>15387</v>
      </c>
      <c r="AHS468" t="n">
        <v>36.84</v>
      </c>
      <c r="AHT468" t="n">
        <v>354</v>
      </c>
      <c r="AHU468" t="n">
        <v>15595</v>
      </c>
      <c r="AHV468" t="n">
        <v>59.2</v>
      </c>
      <c r="AHW468" t="n">
        <v>67</v>
      </c>
      <c r="AHX468" t="n">
        <v>15341</v>
      </c>
      <c r="AHY468" t="n">
        <v>59.67</v>
      </c>
      <c r="AHZ468" t="n">
        <v>423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  <c r="AGN469" t="n">
        <v>12727</v>
      </c>
      <c r="AGO469" t="n">
        <v>35.43</v>
      </c>
      <c r="AGP469" t="n">
        <v>409</v>
      </c>
      <c r="AGQ469" t="n">
        <v>12692</v>
      </c>
      <c r="AGR469" t="n">
        <v>53.5</v>
      </c>
      <c r="AGS469" t="n">
        <v>411</v>
      </c>
      <c r="AGT469" t="n">
        <v>12352</v>
      </c>
      <c r="AGU469" t="n">
        <v>52.28</v>
      </c>
      <c r="AGV469" t="n">
        <v>419</v>
      </c>
      <c r="AGW469" t="n">
        <v>12596</v>
      </c>
      <c r="AGX469" t="n">
        <v>48.1</v>
      </c>
      <c r="AGY469" t="n">
        <v>414</v>
      </c>
      <c r="AGZ469" t="n">
        <v>12478</v>
      </c>
      <c r="AHA469" t="n">
        <v>50.61</v>
      </c>
      <c r="AHB469" t="n">
        <v>413</v>
      </c>
      <c r="AHC469" t="n">
        <v>11581</v>
      </c>
      <c r="AHD469" t="n">
        <v>51.85</v>
      </c>
      <c r="AHE469" t="n">
        <v>424</v>
      </c>
      <c r="AHF469" t="n">
        <v>11194</v>
      </c>
      <c r="AHG469" t="n">
        <v>46.79</v>
      </c>
      <c r="AHH469" t="n">
        <v>426</v>
      </c>
      <c r="AHI469" t="n">
        <v>10768</v>
      </c>
      <c r="AHJ469" t="n">
        <v>48.61</v>
      </c>
      <c r="AHK469" t="n">
        <v>425</v>
      </c>
      <c r="AHL469" t="n">
        <v>11018</v>
      </c>
      <c r="AHM469" t="n">
        <v>48.77</v>
      </c>
      <c r="AHN469" t="n">
        <v>423</v>
      </c>
      <c r="AHO469" t="n">
        <v>11354</v>
      </c>
      <c r="AHP469" t="n">
        <v>51.13</v>
      </c>
      <c r="AHQ469" t="n">
        <v>421</v>
      </c>
      <c r="AHR469" t="n">
        <v>11835</v>
      </c>
      <c r="AHS469" t="n">
        <v>40.51</v>
      </c>
      <c r="AHT469" t="n">
        <v>411</v>
      </c>
      <c r="AHU469" t="n">
        <v>12245</v>
      </c>
      <c r="AHV469" t="n">
        <v>55.98</v>
      </c>
      <c r="AHW469" t="n">
        <v>81</v>
      </c>
      <c r="AHX469" t="n">
        <v>11784</v>
      </c>
      <c r="AHY469" t="n">
        <v>52.1</v>
      </c>
      <c r="AHZ469" t="n">
        <v>525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  <c r="AGN470" t="n">
        <v>6602</v>
      </c>
      <c r="AGO470" t="n">
        <v>54.59</v>
      </c>
      <c r="AGP470" t="n">
        <v>487</v>
      </c>
      <c r="AGQ470" t="n">
        <v>6738</v>
      </c>
      <c r="AGR470" t="n">
        <v>52.16</v>
      </c>
      <c r="AGS470" t="n">
        <v>487</v>
      </c>
      <c r="AGT470" t="n">
        <v>6621</v>
      </c>
      <c r="AGU470" t="n">
        <v>61.23</v>
      </c>
      <c r="AGV470" t="n">
        <v>487</v>
      </c>
      <c r="AGW470" t="n">
        <v>6722</v>
      </c>
      <c r="AGX470" t="n">
        <v>62.8</v>
      </c>
      <c r="AGY470" t="n">
        <v>487</v>
      </c>
      <c r="AGZ470" t="n">
        <v>6418</v>
      </c>
      <c r="AHA470" t="n">
        <v>65.38</v>
      </c>
      <c r="AHB470" t="n">
        <v>489</v>
      </c>
      <c r="AHC470" t="n">
        <v>6312</v>
      </c>
      <c r="AHD470" t="n">
        <v>51.38</v>
      </c>
      <c r="AHE470" t="n">
        <v>488</v>
      </c>
      <c r="AHF470" t="n">
        <v>6131</v>
      </c>
      <c r="AHG470" t="n">
        <v>54.37</v>
      </c>
      <c r="AHH470" t="n">
        <v>489</v>
      </c>
      <c r="AHI470" t="n">
        <v>5994</v>
      </c>
      <c r="AHJ470" t="n">
        <v>51.3</v>
      </c>
      <c r="AHK470" t="n">
        <v>488</v>
      </c>
      <c r="AHL470" t="n">
        <v>5881</v>
      </c>
      <c r="AHM470" t="n">
        <v>55.48</v>
      </c>
      <c r="AHN470" t="n">
        <v>489</v>
      </c>
      <c r="AHO470" t="n">
        <v>6114</v>
      </c>
      <c r="AHP470" t="n">
        <v>73.61</v>
      </c>
      <c r="AHQ470" t="n">
        <v>488</v>
      </c>
      <c r="AHR470" t="n">
        <v>6220</v>
      </c>
      <c r="AHS470" t="n">
        <v>66.93000000000001</v>
      </c>
      <c r="AHT470" t="n">
        <v>487</v>
      </c>
      <c r="AHU470" t="n">
        <v>6250</v>
      </c>
      <c r="AHV470" t="n">
        <v>55.72</v>
      </c>
      <c r="AHW470" t="n">
        <v>130</v>
      </c>
      <c r="AHX470" t="n">
        <v>6060</v>
      </c>
      <c r="AHY470" t="n">
        <v>57.78</v>
      </c>
      <c r="AHZ470" t="n">
        <v>747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  <c r="AGN471" t="n">
        <v>9994</v>
      </c>
      <c r="AGO471" t="n">
        <v>48.81</v>
      </c>
      <c r="AGP471" t="n">
        <v>441</v>
      </c>
      <c r="AGQ471" t="n">
        <v>10277</v>
      </c>
      <c r="AGR471" t="n">
        <v>51.72</v>
      </c>
      <c r="AGS471" t="n">
        <v>440</v>
      </c>
      <c r="AGT471" t="n">
        <v>10077</v>
      </c>
      <c r="AGU471" t="n">
        <v>42.95</v>
      </c>
      <c r="AGV471" t="n">
        <v>443</v>
      </c>
      <c r="AGW471" t="n">
        <v>10049</v>
      </c>
      <c r="AGX471" t="n">
        <v>39.71</v>
      </c>
      <c r="AGY471" t="n">
        <v>443</v>
      </c>
      <c r="AGZ471" t="n">
        <v>9934</v>
      </c>
      <c r="AHA471" t="n">
        <v>59.01</v>
      </c>
      <c r="AHB471" t="n">
        <v>442</v>
      </c>
      <c r="AHC471" t="n">
        <v>9508</v>
      </c>
      <c r="AHD471" t="n">
        <v>48.78</v>
      </c>
      <c r="AHE471" t="n">
        <v>448</v>
      </c>
      <c r="AHF471" t="n">
        <v>9707</v>
      </c>
      <c r="AHG471" t="n">
        <v>41.81</v>
      </c>
      <c r="AHH471" t="n">
        <v>441</v>
      </c>
      <c r="AHI471" t="n">
        <v>9587</v>
      </c>
      <c r="AHJ471" t="n">
        <v>57.66</v>
      </c>
      <c r="AHK471" t="n">
        <v>439</v>
      </c>
      <c r="AHL471" t="n">
        <v>9652</v>
      </c>
      <c r="AHM471" t="n">
        <v>54.84</v>
      </c>
      <c r="AHN471" t="n">
        <v>438</v>
      </c>
      <c r="AHO471" t="n">
        <v>10072</v>
      </c>
      <c r="AHP471" t="n">
        <v>11.67</v>
      </c>
      <c r="AHQ471" t="n">
        <v>435</v>
      </c>
      <c r="AHR471" t="n">
        <v>9454</v>
      </c>
      <c r="AHS471" t="n">
        <v>49.4</v>
      </c>
      <c r="AHT471" t="n">
        <v>444</v>
      </c>
      <c r="AHU471" t="n">
        <v>9044</v>
      </c>
      <c r="AHV471" t="n">
        <v>55.14</v>
      </c>
      <c r="AHW471" t="n">
        <v>124</v>
      </c>
      <c r="AHX471" t="n">
        <v>8894</v>
      </c>
      <c r="AHY471" t="n">
        <v>51.63</v>
      </c>
      <c r="AHZ471" t="n">
        <v>605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  <c r="AGN472" t="n">
        <v>14376</v>
      </c>
      <c r="AGO472" t="n">
        <v>45.23</v>
      </c>
      <c r="AGP472" t="n">
        <v>389</v>
      </c>
      <c r="AGQ472" t="n">
        <v>14236</v>
      </c>
      <c r="AGR472" t="n">
        <v>45.19</v>
      </c>
      <c r="AGS472" t="n">
        <v>394</v>
      </c>
      <c r="AGT472" t="n">
        <v>13950</v>
      </c>
      <c r="AGU472" t="n">
        <v>42.47</v>
      </c>
      <c r="AGV472" t="n">
        <v>396</v>
      </c>
      <c r="AGW472" t="n">
        <v>14093</v>
      </c>
      <c r="AGX472" t="n">
        <v>44.38</v>
      </c>
      <c r="AGY472" t="n">
        <v>394</v>
      </c>
      <c r="AGZ472" t="n">
        <v>13733</v>
      </c>
      <c r="AHA472" t="n">
        <v>43.85</v>
      </c>
      <c r="AHB472" t="n">
        <v>395</v>
      </c>
      <c r="AHC472" t="n">
        <v>13511</v>
      </c>
      <c r="AHD472" t="n">
        <v>47.84</v>
      </c>
      <c r="AHE472" t="n">
        <v>396</v>
      </c>
      <c r="AHF472" t="n">
        <v>13343</v>
      </c>
      <c r="AHG472" t="n">
        <v>42.78</v>
      </c>
      <c r="AHH472" t="n">
        <v>393</v>
      </c>
      <c r="AHI472" t="n">
        <v>13001</v>
      </c>
      <c r="AHJ472" t="n">
        <v>52.96</v>
      </c>
      <c r="AHK472" t="n">
        <v>392</v>
      </c>
      <c r="AHL472" t="n">
        <v>13443</v>
      </c>
      <c r="AHM472" t="n">
        <v>42.81</v>
      </c>
      <c r="AHN472" t="n">
        <v>386</v>
      </c>
      <c r="AHO472" t="n">
        <v>13599</v>
      </c>
      <c r="AHP472" t="n">
        <v>46.89</v>
      </c>
      <c r="AHQ472" t="n">
        <v>385</v>
      </c>
      <c r="AHR472" t="n">
        <v>13830</v>
      </c>
      <c r="AHS472" t="n">
        <v>47.96</v>
      </c>
      <c r="AHT472" t="n">
        <v>382</v>
      </c>
      <c r="AHU472" t="n">
        <v>14290</v>
      </c>
      <c r="AHV472" t="n">
        <v>38.74</v>
      </c>
      <c r="AHW472" t="n">
        <v>92</v>
      </c>
      <c r="AHX472" t="n">
        <v>13875</v>
      </c>
      <c r="AHY472" t="n">
        <v>44.25</v>
      </c>
      <c r="AHZ472" t="n">
        <v>464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  <c r="AGN473" t="n">
        <v>13150</v>
      </c>
      <c r="AGO473" t="n">
        <v>49.96</v>
      </c>
      <c r="AGP473" t="n">
        <v>404</v>
      </c>
      <c r="AGQ473" t="n">
        <v>13036</v>
      </c>
      <c r="AGR473" t="n">
        <v>71.79000000000001</v>
      </c>
      <c r="AGS473" t="n">
        <v>405</v>
      </c>
      <c r="AGT473" t="n">
        <v>12878</v>
      </c>
      <c r="AGU473" t="n">
        <v>59.4</v>
      </c>
      <c r="AGV473" t="n">
        <v>407</v>
      </c>
      <c r="AGW473" t="n">
        <v>12637</v>
      </c>
      <c r="AGX473" t="n">
        <v>73.52</v>
      </c>
      <c r="AGY473" t="n">
        <v>412</v>
      </c>
      <c r="AGZ473" t="n">
        <v>12655</v>
      </c>
      <c r="AHA473" t="n">
        <v>55.16</v>
      </c>
      <c r="AHB473" t="n">
        <v>406</v>
      </c>
      <c r="AHC473" t="n">
        <v>12132</v>
      </c>
      <c r="AHD473" t="n">
        <v>79.44</v>
      </c>
      <c r="AHE473" t="n">
        <v>412</v>
      </c>
      <c r="AHF473" t="n">
        <v>11891</v>
      </c>
      <c r="AHG473" t="n">
        <v>60.93</v>
      </c>
      <c r="AHH473" t="n">
        <v>416</v>
      </c>
      <c r="AHI473" t="n">
        <v>11584</v>
      </c>
      <c r="AHJ473" t="n">
        <v>55.91</v>
      </c>
      <c r="AHK473" t="n">
        <v>415</v>
      </c>
      <c r="AHL473" t="n">
        <v>11511</v>
      </c>
      <c r="AHM473" t="n">
        <v>70.20999999999999</v>
      </c>
      <c r="AHN473" t="n">
        <v>416</v>
      </c>
      <c r="AHO473" t="n">
        <v>11930</v>
      </c>
      <c r="AHP473" t="n">
        <v>53.39</v>
      </c>
      <c r="AHQ473" t="n">
        <v>410</v>
      </c>
      <c r="AHR473" t="n">
        <v>12276</v>
      </c>
      <c r="AHS473" t="n">
        <v>25.47</v>
      </c>
      <c r="AHT473" t="n">
        <v>403</v>
      </c>
      <c r="AHU473" t="n">
        <v>11970</v>
      </c>
      <c r="AHV473" t="n">
        <v>65.77</v>
      </c>
      <c r="AHW473" t="n">
        <v>83</v>
      </c>
      <c r="AHX473" t="n">
        <v>11643</v>
      </c>
      <c r="AHY473" t="n">
        <v>53.98</v>
      </c>
      <c r="AHZ473" t="n">
        <v>530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  <c r="AGN474" t="n">
        <v>11742</v>
      </c>
      <c r="AGO474" t="n">
        <v>40.39</v>
      </c>
      <c r="AGP474" t="n">
        <v>425</v>
      </c>
      <c r="AGQ474" t="n">
        <v>11613</v>
      </c>
      <c r="AGR474" t="n">
        <v>50.5</v>
      </c>
      <c r="AGS474" t="n">
        <v>425</v>
      </c>
      <c r="AGT474" t="n">
        <v>11649</v>
      </c>
      <c r="AGU474" t="n">
        <v>32.52</v>
      </c>
      <c r="AGV474" t="n">
        <v>425</v>
      </c>
      <c r="AGW474" t="n">
        <v>11792</v>
      </c>
      <c r="AGX474" t="n">
        <v>40.3</v>
      </c>
      <c r="AGY474" t="n">
        <v>424</v>
      </c>
      <c r="AGZ474" t="n">
        <v>11786</v>
      </c>
      <c r="AHA474" t="n">
        <v>37.38</v>
      </c>
      <c r="AHB474" t="n">
        <v>423</v>
      </c>
      <c r="AHC474" t="n">
        <v>11696</v>
      </c>
      <c r="AHD474" t="n">
        <v>46.8</v>
      </c>
      <c r="AHE474" t="n">
        <v>420</v>
      </c>
      <c r="AHF474" t="n">
        <v>11452</v>
      </c>
      <c r="AHG474" t="n">
        <v>35.07</v>
      </c>
      <c r="AHH474" t="n">
        <v>422</v>
      </c>
      <c r="AHI474" t="n">
        <v>11007</v>
      </c>
      <c r="AHJ474" t="n">
        <v>45.9</v>
      </c>
      <c r="AHK474" t="n">
        <v>423</v>
      </c>
      <c r="AHL474" t="n">
        <v>11300</v>
      </c>
      <c r="AHM474" t="n">
        <v>34.09</v>
      </c>
      <c r="AHN474" t="n">
        <v>421</v>
      </c>
      <c r="AHO474" t="n">
        <v>11543</v>
      </c>
      <c r="AHP474" t="n">
        <v>41.24</v>
      </c>
      <c r="AHQ474" t="n">
        <v>415</v>
      </c>
      <c r="AHR474" t="n">
        <v>11479</v>
      </c>
      <c r="AHS474" t="n">
        <v>30.63</v>
      </c>
      <c r="AHT474" t="n">
        <v>418</v>
      </c>
      <c r="AHU474" t="n">
        <v>11405</v>
      </c>
      <c r="AHV474" t="n">
        <v>45.39</v>
      </c>
      <c r="AHW474" t="n">
        <v>86</v>
      </c>
      <c r="AHX474" t="n">
        <v>11036</v>
      </c>
      <c r="AHY474" t="n">
        <v>54.56</v>
      </c>
      <c r="AHZ474" t="n">
        <v>549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  <c r="AGN475" t="n">
        <v>14188</v>
      </c>
      <c r="AGO475" t="n">
        <v>6.31</v>
      </c>
      <c r="AGP475" t="n">
        <v>393</v>
      </c>
      <c r="AGQ475" t="n">
        <v>13697</v>
      </c>
      <c r="AGR475" t="n">
        <v>17.39</v>
      </c>
      <c r="AGS475" t="n">
        <v>398</v>
      </c>
      <c r="AGT475" t="n">
        <v>15156</v>
      </c>
      <c r="AGU475" t="n">
        <v>4.02</v>
      </c>
      <c r="AGV475" t="n">
        <v>372</v>
      </c>
      <c r="AGW475" t="n">
        <v>14703</v>
      </c>
      <c r="AGX475" t="n">
        <v>8.73</v>
      </c>
      <c r="AGY475" t="n">
        <v>385</v>
      </c>
      <c r="AGZ475" t="n">
        <v>15109</v>
      </c>
      <c r="AHA475" t="n">
        <v>5.53</v>
      </c>
      <c r="AHB475" t="n">
        <v>367</v>
      </c>
      <c r="AHC475" t="n">
        <v>14069</v>
      </c>
      <c r="AHD475" t="n">
        <v>8.029999999999999</v>
      </c>
      <c r="AHE475" t="n">
        <v>384</v>
      </c>
      <c r="AHF475" t="n">
        <v>13287</v>
      </c>
      <c r="AHG475" t="n">
        <v>9.890000000000001</v>
      </c>
      <c r="AHH475" t="n">
        <v>396</v>
      </c>
      <c r="AHI475" t="n">
        <v>13073</v>
      </c>
      <c r="AHJ475" t="n">
        <v>9.26</v>
      </c>
      <c r="AHK475" t="n">
        <v>391</v>
      </c>
      <c r="AHL475" t="n">
        <v>12989</v>
      </c>
      <c r="AHM475" t="n">
        <v>13.4</v>
      </c>
      <c r="AHN475" t="n">
        <v>394</v>
      </c>
      <c r="AHO475" t="n">
        <v>13071</v>
      </c>
      <c r="AHP475" t="n">
        <v>17.04</v>
      </c>
      <c r="AHQ475" t="n">
        <v>394</v>
      </c>
      <c r="AHR475" t="n">
        <v>12961</v>
      </c>
      <c r="AHS475" t="n">
        <v>24.56</v>
      </c>
      <c r="AHT475" t="n">
        <v>396</v>
      </c>
      <c r="AHU475" t="n">
        <v>13801</v>
      </c>
      <c r="AHV475" t="n">
        <v>5.98</v>
      </c>
      <c r="AHW475" t="n">
        <v>88</v>
      </c>
      <c r="AHX475" t="n">
        <v>13464</v>
      </c>
      <c r="AHY475" t="n">
        <v>20.14</v>
      </c>
      <c r="AHZ475" t="n">
        <v>477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  <c r="AGN476" t="n">
        <v>8417</v>
      </c>
      <c r="AGO476" t="n">
        <v>52.49</v>
      </c>
      <c r="AGP476" t="n">
        <v>467</v>
      </c>
      <c r="AGQ476" t="n">
        <v>8255</v>
      </c>
      <c r="AGR476" t="n">
        <v>46</v>
      </c>
      <c r="AGS476" t="n">
        <v>471</v>
      </c>
      <c r="AGT476" t="n">
        <v>8374</v>
      </c>
      <c r="AGU476" t="n">
        <v>30.18</v>
      </c>
      <c r="AGV476" t="n">
        <v>468</v>
      </c>
      <c r="AGW476" t="n">
        <v>8358</v>
      </c>
      <c r="AGX476" t="n">
        <v>40.78</v>
      </c>
      <c r="AGY476" t="n">
        <v>469</v>
      </c>
      <c r="AGZ476" t="n">
        <v>8158</v>
      </c>
      <c r="AHA476" t="n">
        <v>44.1</v>
      </c>
      <c r="AHB476" t="n">
        <v>469</v>
      </c>
      <c r="AHC476" t="n">
        <v>7934</v>
      </c>
      <c r="AHD476" t="n">
        <v>44.98</v>
      </c>
      <c r="AHE476" t="n">
        <v>469</v>
      </c>
      <c r="AHF476" t="n">
        <v>7886</v>
      </c>
      <c r="AHG476" t="n">
        <v>47.13</v>
      </c>
      <c r="AHH476" t="n">
        <v>469</v>
      </c>
      <c r="AHI476" t="n">
        <v>7988</v>
      </c>
      <c r="AHJ476" t="n">
        <v>43.16</v>
      </c>
      <c r="AHK476" t="n">
        <v>464</v>
      </c>
      <c r="AHL476" t="n">
        <v>7822</v>
      </c>
      <c r="AHM476" t="n">
        <v>42.75</v>
      </c>
      <c r="AHN476" t="n">
        <v>467</v>
      </c>
      <c r="AHO476" t="n">
        <v>7780</v>
      </c>
      <c r="AHP476" t="n">
        <v>42.75</v>
      </c>
      <c r="AHQ476" t="n">
        <v>468</v>
      </c>
      <c r="AHR476" t="n">
        <v>7754</v>
      </c>
      <c r="AHS476" t="n">
        <v>47.18</v>
      </c>
      <c r="AHT476" t="n">
        <v>466</v>
      </c>
      <c r="AHU476" t="n">
        <v>7672</v>
      </c>
      <c r="AHV476" t="n">
        <v>56.15</v>
      </c>
      <c r="AHW476" t="n">
        <v>53</v>
      </c>
      <c r="AHX476" t="n">
        <v>7313</v>
      </c>
      <c r="AHY476" t="n">
        <v>55.86</v>
      </c>
      <c r="AHZ476" t="n">
        <v>674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  <c r="AGN477" t="n">
        <v>9266</v>
      </c>
      <c r="AGO477" t="n">
        <v>29.76</v>
      </c>
      <c r="AGP477" t="n">
        <v>457</v>
      </c>
      <c r="AGQ477" t="n">
        <v>9174</v>
      </c>
      <c r="AGR477" t="n">
        <v>34.76</v>
      </c>
      <c r="AGS477" t="n">
        <v>457</v>
      </c>
      <c r="AGT477" t="n">
        <v>8927</v>
      </c>
      <c r="AGU477" t="n">
        <v>40.74</v>
      </c>
      <c r="AGV477" t="n">
        <v>460</v>
      </c>
      <c r="AGW477" t="n">
        <v>9014</v>
      </c>
      <c r="AGX477" t="n">
        <v>28.08</v>
      </c>
      <c r="AGY477" t="n">
        <v>460</v>
      </c>
      <c r="AGZ477" t="n">
        <v>8577</v>
      </c>
      <c r="AHA477" t="n">
        <v>39.71</v>
      </c>
      <c r="AHB477" t="n">
        <v>465</v>
      </c>
      <c r="AHC477" t="n">
        <v>8311</v>
      </c>
      <c r="AHD477" t="n">
        <v>41</v>
      </c>
      <c r="AHE477" t="n">
        <v>466</v>
      </c>
      <c r="AHF477" t="n">
        <v>8332</v>
      </c>
      <c r="AHG477" t="n">
        <v>54.17</v>
      </c>
      <c r="AHH477" t="n">
        <v>463</v>
      </c>
      <c r="AHI477" t="n">
        <v>8839</v>
      </c>
      <c r="AHJ477" t="n">
        <v>11.25</v>
      </c>
      <c r="AHK477" t="n">
        <v>452</v>
      </c>
      <c r="AHL477" t="n">
        <v>9145</v>
      </c>
      <c r="AHM477" t="n">
        <v>45</v>
      </c>
      <c r="AHN477" t="n">
        <v>447</v>
      </c>
      <c r="AHO477" t="n">
        <v>9349</v>
      </c>
      <c r="AHP477" t="n">
        <v>30.05</v>
      </c>
      <c r="AHQ477" t="n">
        <v>447</v>
      </c>
      <c r="AHR477" t="n">
        <v>9272</v>
      </c>
      <c r="AHS477" t="n">
        <v>49.41</v>
      </c>
      <c r="AHT477" t="n">
        <v>450</v>
      </c>
      <c r="AHU477" t="n">
        <v>9499</v>
      </c>
      <c r="AHV477" t="n">
        <v>41.79</v>
      </c>
      <c r="AHW477" t="n">
        <v>48</v>
      </c>
      <c r="AHX477" t="n">
        <v>9242</v>
      </c>
      <c r="AHY477" t="n">
        <v>45.98</v>
      </c>
      <c r="AHZ477" t="n">
        <v>593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  <c r="AGN478" t="n">
        <v>8972</v>
      </c>
      <c r="AGO478" t="n">
        <v>36.92</v>
      </c>
      <c r="AGP478" t="n">
        <v>462</v>
      </c>
      <c r="AGQ478" t="n">
        <v>8959</v>
      </c>
      <c r="AGR478" t="n">
        <v>46.08</v>
      </c>
      <c r="AGS478" t="n">
        <v>461</v>
      </c>
      <c r="AGT478" t="n">
        <v>8829</v>
      </c>
      <c r="AGU478" t="n">
        <v>41.89</v>
      </c>
      <c r="AGV478" t="n">
        <v>463</v>
      </c>
      <c r="AGW478" t="n">
        <v>8832</v>
      </c>
      <c r="AGX478" t="n">
        <v>42.71</v>
      </c>
      <c r="AGY478" t="n">
        <v>464</v>
      </c>
      <c r="AGZ478" t="n">
        <v>8602</v>
      </c>
      <c r="AHA478" t="n">
        <v>53.88</v>
      </c>
      <c r="AHB478" t="n">
        <v>463</v>
      </c>
      <c r="AHC478" t="n">
        <v>8317</v>
      </c>
      <c r="AHD478" t="n">
        <v>37.98</v>
      </c>
      <c r="AHE478" t="n">
        <v>465</v>
      </c>
      <c r="AHF478" t="n">
        <v>8222</v>
      </c>
      <c r="AHG478" t="n">
        <v>37.47</v>
      </c>
      <c r="AHH478" t="n">
        <v>464</v>
      </c>
      <c r="AHI478" t="n">
        <v>7885</v>
      </c>
      <c r="AHJ478" t="n">
        <v>50.55</v>
      </c>
      <c r="AHK478" t="n">
        <v>466</v>
      </c>
      <c r="AHL478" t="n">
        <v>7934</v>
      </c>
      <c r="AHM478" t="n">
        <v>42.59</v>
      </c>
      <c r="AHN478" t="n">
        <v>465</v>
      </c>
      <c r="AHO478" t="n">
        <v>8149</v>
      </c>
      <c r="AHP478" t="n">
        <v>46.58</v>
      </c>
      <c r="AHQ478" t="n">
        <v>465</v>
      </c>
      <c r="AHR478" t="n">
        <v>8251</v>
      </c>
      <c r="AHS478" t="n">
        <v>45.29</v>
      </c>
      <c r="AHT478" t="n">
        <v>463</v>
      </c>
      <c r="AHU478" t="n">
        <v>8467</v>
      </c>
      <c r="AHV478" t="n">
        <v>57.03</v>
      </c>
      <c r="AHW478" t="n">
        <v>108</v>
      </c>
      <c r="AHX478" t="n">
        <v>8321</v>
      </c>
      <c r="AHY478" t="n">
        <v>44.87</v>
      </c>
      <c r="AHZ478" t="n">
        <v>625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  <c r="AGN479" t="n">
        <v>15583</v>
      </c>
      <c r="AGO479" t="n">
        <v>36.97</v>
      </c>
      <c r="AGP479" t="n">
        <v>361</v>
      </c>
      <c r="AGQ479" t="n">
        <v>15736</v>
      </c>
      <c r="AGR479" t="n">
        <v>38.81</v>
      </c>
      <c r="AGS479" t="n">
        <v>361</v>
      </c>
      <c r="AGT479" t="n">
        <v>14989</v>
      </c>
      <c r="AGU479" t="n">
        <v>46.81</v>
      </c>
      <c r="AGV479" t="n">
        <v>378</v>
      </c>
      <c r="AGW479" t="n">
        <v>15048</v>
      </c>
      <c r="AGX479" t="n">
        <v>43.75</v>
      </c>
      <c r="AGY479" t="n">
        <v>375</v>
      </c>
      <c r="AGZ479" t="n">
        <v>14565</v>
      </c>
      <c r="AHA479" t="n">
        <v>44.04</v>
      </c>
      <c r="AHB479" t="n">
        <v>385</v>
      </c>
      <c r="AHC479" t="n">
        <v>14210</v>
      </c>
      <c r="AHD479" t="n">
        <v>43.56</v>
      </c>
      <c r="AHE479" t="n">
        <v>381</v>
      </c>
      <c r="AHF479" t="n">
        <v>13820</v>
      </c>
      <c r="AHG479" t="n">
        <v>36.6</v>
      </c>
      <c r="AHH479" t="n">
        <v>389</v>
      </c>
      <c r="AHI479" t="n">
        <v>13462</v>
      </c>
      <c r="AHJ479" t="n">
        <v>42.05</v>
      </c>
      <c r="AHK479" t="n">
        <v>382</v>
      </c>
      <c r="AHL479" t="n">
        <v>14380</v>
      </c>
      <c r="AHM479" t="n">
        <v>21.67</v>
      </c>
      <c r="AHN479" t="n">
        <v>368</v>
      </c>
      <c r="AHO479" t="n">
        <v>14681</v>
      </c>
      <c r="AHP479" t="n">
        <v>40.83</v>
      </c>
      <c r="AHQ479" t="n">
        <v>366</v>
      </c>
      <c r="AHR479" t="n">
        <v>14363</v>
      </c>
      <c r="AHS479" t="n">
        <v>37.02</v>
      </c>
      <c r="AHT479" t="n">
        <v>375</v>
      </c>
      <c r="AHU479" t="n">
        <v>14603</v>
      </c>
      <c r="AHV479" t="n">
        <v>25.11</v>
      </c>
      <c r="AHW479" t="n">
        <v>84</v>
      </c>
      <c r="AHX479" t="n">
        <v>14181</v>
      </c>
      <c r="AHY479" t="n">
        <v>40.65</v>
      </c>
      <c r="AHZ479" t="n">
        <v>455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  <c r="AGN480" t="n">
        <v>8862</v>
      </c>
      <c r="AGO480" t="n">
        <v>48.5</v>
      </c>
      <c r="AGP480" t="n">
        <v>463</v>
      </c>
      <c r="AGQ480" t="n">
        <v>8830</v>
      </c>
      <c r="AGR480" t="n">
        <v>44.87</v>
      </c>
      <c r="AGS480" t="n">
        <v>464</v>
      </c>
      <c r="AGT480" t="n">
        <v>8912</v>
      </c>
      <c r="AGU480" t="n">
        <v>28.05</v>
      </c>
      <c r="AGV480" t="n">
        <v>461</v>
      </c>
      <c r="AGW480" t="n">
        <v>8985</v>
      </c>
      <c r="AGX480" t="n">
        <v>36.78</v>
      </c>
      <c r="AGY480" t="n">
        <v>462</v>
      </c>
      <c r="AGZ480" t="n">
        <v>8847</v>
      </c>
      <c r="AHA480" t="n">
        <v>34.77</v>
      </c>
      <c r="AHB480" t="n">
        <v>461</v>
      </c>
      <c r="AHC480" t="n">
        <v>8700</v>
      </c>
      <c r="AHD480" t="n">
        <v>48.37</v>
      </c>
      <c r="AHE480" t="n">
        <v>462</v>
      </c>
      <c r="AHF480" t="n">
        <v>8789</v>
      </c>
      <c r="AHG480" t="n">
        <v>38.82</v>
      </c>
      <c r="AHH480" t="n">
        <v>458</v>
      </c>
      <c r="AHI480" t="n">
        <v>8630</v>
      </c>
      <c r="AHJ480" t="n">
        <v>42.74</v>
      </c>
      <c r="AHK480" t="n">
        <v>457</v>
      </c>
      <c r="AHL480" t="n">
        <v>8725</v>
      </c>
      <c r="AHM480" t="n">
        <v>39.3</v>
      </c>
      <c r="AHN480" t="n">
        <v>455</v>
      </c>
      <c r="AHO480" t="n">
        <v>8439</v>
      </c>
      <c r="AHP480" t="n">
        <v>56.47</v>
      </c>
      <c r="AHQ480" t="n">
        <v>462</v>
      </c>
      <c r="AHR480" t="n">
        <v>8488</v>
      </c>
      <c r="AHS480" t="n">
        <v>65.93000000000001</v>
      </c>
      <c r="AHT480" t="n">
        <v>461</v>
      </c>
      <c r="AHU480" t="n">
        <v>8820</v>
      </c>
      <c r="AHV480" t="n">
        <v>55.68</v>
      </c>
      <c r="AHW480" t="n">
        <v>128</v>
      </c>
      <c r="AHX480" t="n">
        <v>8656</v>
      </c>
      <c r="AHY480" t="n">
        <v>49.65</v>
      </c>
      <c r="AHZ480" t="n">
        <v>615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  <c r="AGN481" t="n">
        <v>15892</v>
      </c>
      <c r="AGO481" t="n">
        <v>41.79</v>
      </c>
      <c r="AGP481" t="n">
        <v>357</v>
      </c>
      <c r="AGQ481" t="n">
        <v>15950</v>
      </c>
      <c r="AGR481" t="n">
        <v>37.56</v>
      </c>
      <c r="AGS481" t="n">
        <v>358</v>
      </c>
      <c r="AGT481" t="n">
        <v>15391</v>
      </c>
      <c r="AGU481" t="n">
        <v>59.35</v>
      </c>
      <c r="AGV481" t="n">
        <v>366</v>
      </c>
      <c r="AGW481" t="n">
        <v>15430</v>
      </c>
      <c r="AGX481" t="n">
        <v>55.09</v>
      </c>
      <c r="AGY481" t="n">
        <v>365</v>
      </c>
      <c r="AGZ481" t="n">
        <v>15354</v>
      </c>
      <c r="AHA481" t="n">
        <v>53.15</v>
      </c>
      <c r="AHB481" t="n">
        <v>361</v>
      </c>
      <c r="AHC481" t="n">
        <v>14761</v>
      </c>
      <c r="AHD481" t="n">
        <v>57.42</v>
      </c>
      <c r="AHE481" t="n">
        <v>369</v>
      </c>
      <c r="AHF481" t="n">
        <v>14647</v>
      </c>
      <c r="AHG481" t="n">
        <v>42.35</v>
      </c>
      <c r="AHH481" t="n">
        <v>368</v>
      </c>
      <c r="AHI481" t="n">
        <v>14099</v>
      </c>
      <c r="AHJ481" t="n">
        <v>54.8</v>
      </c>
      <c r="AHK481" t="n">
        <v>370</v>
      </c>
      <c r="AHL481" t="n">
        <v>14225</v>
      </c>
      <c r="AHM481" t="n">
        <v>51.65</v>
      </c>
      <c r="AHN481" t="n">
        <v>372</v>
      </c>
      <c r="AHO481" t="n">
        <v>14891</v>
      </c>
      <c r="AHP481" t="n">
        <v>37.07</v>
      </c>
      <c r="AHQ481" t="n">
        <v>362</v>
      </c>
      <c r="AHR481" t="n">
        <v>14893</v>
      </c>
      <c r="AHS481" t="n">
        <v>56.08</v>
      </c>
      <c r="AHT481" t="n">
        <v>365</v>
      </c>
      <c r="AHU481" t="n">
        <v>14988</v>
      </c>
      <c r="AHV481" t="n">
        <v>61.21</v>
      </c>
      <c r="AHW481" t="n">
        <v>105</v>
      </c>
      <c r="AHX481" t="n">
        <v>14381</v>
      </c>
      <c r="AHY481" t="n">
        <v>53.33</v>
      </c>
      <c r="AHZ481" t="n">
        <v>450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  <c r="AGN482" t="n">
        <v>14296</v>
      </c>
      <c r="AGO482" t="n">
        <v>55</v>
      </c>
      <c r="AGP482" t="n">
        <v>391</v>
      </c>
      <c r="AGQ482" t="n">
        <v>14696</v>
      </c>
      <c r="AGR482" t="n">
        <v>45.34</v>
      </c>
      <c r="AGS482" t="n">
        <v>384</v>
      </c>
      <c r="AGT482" t="n">
        <v>14493</v>
      </c>
      <c r="AGU482" t="n">
        <v>36.08</v>
      </c>
      <c r="AGV482" t="n">
        <v>386</v>
      </c>
      <c r="AGW482" t="n">
        <v>13463</v>
      </c>
      <c r="AGX482" t="n">
        <v>39.1</v>
      </c>
      <c r="AGY482" t="n">
        <v>400</v>
      </c>
      <c r="AGZ482" t="n">
        <v>13176</v>
      </c>
      <c r="AHA482" t="n">
        <v>31.98</v>
      </c>
      <c r="AHB482" t="n">
        <v>401</v>
      </c>
      <c r="AHC482" t="n">
        <v>12709</v>
      </c>
      <c r="AHD482" t="n">
        <v>42.03</v>
      </c>
      <c r="AHE482" t="n">
        <v>402</v>
      </c>
      <c r="AHF482" t="n">
        <v>12388</v>
      </c>
      <c r="AHG482" t="n">
        <v>45.15</v>
      </c>
      <c r="AHH482" t="n">
        <v>405</v>
      </c>
      <c r="AHI482" t="n">
        <v>12117</v>
      </c>
      <c r="AHJ482" t="n">
        <v>47.67</v>
      </c>
      <c r="AHK482" t="n">
        <v>404</v>
      </c>
      <c r="AHL482" t="n">
        <v>12060</v>
      </c>
      <c r="AHM482" t="n">
        <v>51.46</v>
      </c>
      <c r="AHN482" t="n">
        <v>405</v>
      </c>
      <c r="AHO482" t="n">
        <v>12141</v>
      </c>
      <c r="AHP482" t="n">
        <v>67.67</v>
      </c>
      <c r="AHQ482" t="n">
        <v>407</v>
      </c>
      <c r="AHR482" t="n">
        <v>12531</v>
      </c>
      <c r="AHS482" t="n">
        <v>46.79</v>
      </c>
      <c r="AHT482" t="n">
        <v>399</v>
      </c>
      <c r="AHU482" t="n">
        <v>12635</v>
      </c>
      <c r="AHV482" t="n">
        <v>60.16</v>
      </c>
      <c r="AHW482" t="n">
        <v>122</v>
      </c>
      <c r="AHX482" t="n">
        <v>12444</v>
      </c>
      <c r="AHY482" t="n">
        <v>57.31</v>
      </c>
      <c r="AHZ482" t="n">
        <v>506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  <c r="AGN483" t="n">
        <v>18947</v>
      </c>
      <c r="AGO483" t="n">
        <v>38.39</v>
      </c>
      <c r="AGP483" t="n">
        <v>330</v>
      </c>
      <c r="AGQ483" t="n">
        <v>18789</v>
      </c>
      <c r="AGR483" t="n">
        <v>39.35</v>
      </c>
      <c r="AGS483" t="n">
        <v>329</v>
      </c>
      <c r="AGT483" t="n">
        <v>18411</v>
      </c>
      <c r="AGU483" t="n">
        <v>46.22</v>
      </c>
      <c r="AGV483" t="n">
        <v>332</v>
      </c>
      <c r="AGW483" t="n">
        <v>18072</v>
      </c>
      <c r="AGX483" t="n">
        <v>52.42</v>
      </c>
      <c r="AGY483" t="n">
        <v>335</v>
      </c>
      <c r="AGZ483" t="n">
        <v>18179</v>
      </c>
      <c r="AHA483" t="n">
        <v>31.87</v>
      </c>
      <c r="AHB483" t="n">
        <v>330</v>
      </c>
      <c r="AHC483" t="n">
        <v>17548</v>
      </c>
      <c r="AHD483" t="n">
        <v>51.85</v>
      </c>
      <c r="AHE483" t="n">
        <v>331</v>
      </c>
      <c r="AHF483" t="n">
        <v>17454</v>
      </c>
      <c r="AHG483" t="n">
        <v>51.24</v>
      </c>
      <c r="AHH483" t="n">
        <v>330</v>
      </c>
      <c r="AHI483" t="n">
        <v>16946</v>
      </c>
      <c r="AHJ483" t="n">
        <v>46.46</v>
      </c>
      <c r="AHK483" t="n">
        <v>328</v>
      </c>
      <c r="AHL483" t="n">
        <v>17281</v>
      </c>
      <c r="AHM483" t="n">
        <v>44.61</v>
      </c>
      <c r="AHN483" t="n">
        <v>329</v>
      </c>
      <c r="AHO483" t="n">
        <v>17406</v>
      </c>
      <c r="AHP483" t="n">
        <v>37</v>
      </c>
      <c r="AHQ483" t="n">
        <v>328</v>
      </c>
      <c r="AHR483" t="n">
        <v>17366</v>
      </c>
      <c r="AHS483" t="n">
        <v>46.08</v>
      </c>
      <c r="AHT483" t="n">
        <v>329</v>
      </c>
      <c r="AHU483" t="n">
        <v>17264</v>
      </c>
      <c r="AHV483" t="n">
        <v>55.72</v>
      </c>
      <c r="AHW483" t="n">
        <v>82</v>
      </c>
      <c r="AHX483" t="n">
        <v>16913</v>
      </c>
      <c r="AHY483" t="n">
        <v>39.6</v>
      </c>
      <c r="AHZ483" t="n">
        <v>393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  <c r="AGN484" t="n">
        <v>19282</v>
      </c>
      <c r="AGO484" t="n">
        <v>24.03</v>
      </c>
      <c r="AGP484" t="n">
        <v>324</v>
      </c>
      <c r="AGQ484" t="n">
        <v>18542</v>
      </c>
      <c r="AGR484" t="n">
        <v>42.3</v>
      </c>
      <c r="AGS484" t="n">
        <v>331</v>
      </c>
      <c r="AGT484" t="n">
        <v>17758</v>
      </c>
      <c r="AGU484" t="n">
        <v>35.95</v>
      </c>
      <c r="AGV484" t="n">
        <v>339</v>
      </c>
      <c r="AGW484" t="n">
        <v>17701</v>
      </c>
      <c r="AGX484" t="n">
        <v>26.17</v>
      </c>
      <c r="AGY484" t="n">
        <v>338</v>
      </c>
      <c r="AGZ484" t="n">
        <v>17342</v>
      </c>
      <c r="AHA484" t="n">
        <v>35.72</v>
      </c>
      <c r="AHB484" t="n">
        <v>341</v>
      </c>
      <c r="AHC484" t="n">
        <v>16396</v>
      </c>
      <c r="AHD484" t="n">
        <v>39.51</v>
      </c>
      <c r="AHE484" t="n">
        <v>346</v>
      </c>
      <c r="AHF484" t="n">
        <v>16505</v>
      </c>
      <c r="AHG484" t="n">
        <v>30.15</v>
      </c>
      <c r="AHH484" t="n">
        <v>342</v>
      </c>
      <c r="AHI484" t="n">
        <v>16007</v>
      </c>
      <c r="AHJ484" t="n">
        <v>40.02</v>
      </c>
      <c r="AHK484" t="n">
        <v>342</v>
      </c>
      <c r="AHL484" t="n">
        <v>16454</v>
      </c>
      <c r="AHM484" t="n">
        <v>33.75</v>
      </c>
      <c r="AHN484" t="n">
        <v>336</v>
      </c>
      <c r="AHO484" t="n">
        <v>16645</v>
      </c>
      <c r="AHP484" t="n">
        <v>32.03</v>
      </c>
      <c r="AHQ484" t="n">
        <v>338</v>
      </c>
      <c r="AHR484" t="n">
        <v>16645</v>
      </c>
      <c r="AHS484" t="n">
        <v>30.77</v>
      </c>
      <c r="AHT484" t="n">
        <v>337</v>
      </c>
      <c r="AHU484" t="n">
        <v>16364</v>
      </c>
      <c r="AHV484" t="n">
        <v>41.89</v>
      </c>
      <c r="AHW484" t="n">
        <v>98</v>
      </c>
      <c r="AHX484" t="n">
        <v>15792</v>
      </c>
      <c r="AHY484" t="n">
        <v>47.41</v>
      </c>
      <c r="AHZ484" t="n">
        <v>415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  <c r="AGN485" t="n">
        <v>20098</v>
      </c>
      <c r="AGO485" t="n">
        <v>51.41</v>
      </c>
      <c r="AGP485" t="n">
        <v>319</v>
      </c>
      <c r="AGQ485" t="n">
        <v>20119</v>
      </c>
      <c r="AGR485" t="n">
        <v>49.04</v>
      </c>
      <c r="AGS485" t="n">
        <v>317</v>
      </c>
      <c r="AGT485" t="n">
        <v>20099</v>
      </c>
      <c r="AGU485" t="n">
        <v>51.75</v>
      </c>
      <c r="AGV485" t="n">
        <v>319</v>
      </c>
      <c r="AGW485" t="n">
        <v>21476</v>
      </c>
      <c r="AGX485" t="n">
        <v>46.01</v>
      </c>
      <c r="AGY485" t="n">
        <v>305</v>
      </c>
      <c r="AGZ485" t="n">
        <v>21435</v>
      </c>
      <c r="AHA485" t="n">
        <v>46.38</v>
      </c>
      <c r="AHB485" t="n">
        <v>303</v>
      </c>
      <c r="AHC485" t="n">
        <v>20763</v>
      </c>
      <c r="AHD485" t="n">
        <v>50.97</v>
      </c>
      <c r="AHE485" t="n">
        <v>304</v>
      </c>
      <c r="AHF485" t="n">
        <v>20117</v>
      </c>
      <c r="AHG485" t="n">
        <v>42.71</v>
      </c>
      <c r="AHH485" t="n">
        <v>312</v>
      </c>
      <c r="AHI485" t="n">
        <v>20106</v>
      </c>
      <c r="AHJ485" t="n">
        <v>45.17</v>
      </c>
      <c r="AHK485" t="n">
        <v>305</v>
      </c>
      <c r="AHL485" t="n">
        <v>19940</v>
      </c>
      <c r="AHM485" t="n">
        <v>50.56</v>
      </c>
      <c r="AHN485" t="n">
        <v>307</v>
      </c>
      <c r="AHO485" t="n">
        <v>20755</v>
      </c>
      <c r="AHP485" t="n">
        <v>43.82</v>
      </c>
      <c r="AHQ485" t="n">
        <v>305</v>
      </c>
      <c r="AHR485" t="n">
        <v>20863</v>
      </c>
      <c r="AHS485" t="n">
        <v>42.39</v>
      </c>
      <c r="AHT485" t="n">
        <v>305</v>
      </c>
      <c r="AHU485" t="n">
        <v>20781</v>
      </c>
      <c r="AHV485" t="n">
        <v>59.1</v>
      </c>
      <c r="AHW485" t="n">
        <v>59</v>
      </c>
      <c r="AHX485" t="n">
        <v>20287</v>
      </c>
      <c r="AHY485" t="n">
        <v>53.31</v>
      </c>
      <c r="AHZ485" t="n">
        <v>363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  <c r="AGN486" t="n">
        <v>9798</v>
      </c>
      <c r="AGO486" t="n">
        <v>49.65</v>
      </c>
      <c r="AGP486" t="n">
        <v>446</v>
      </c>
      <c r="AGQ486" t="n">
        <v>9784</v>
      </c>
      <c r="AGR486" t="n">
        <v>64.77</v>
      </c>
      <c r="AGS486" t="n">
        <v>448</v>
      </c>
      <c r="AGT486" t="n">
        <v>9786</v>
      </c>
      <c r="AGU486" t="n">
        <v>69.59999999999999</v>
      </c>
      <c r="AGV486" t="n">
        <v>448</v>
      </c>
      <c r="AGW486" t="n">
        <v>9748</v>
      </c>
      <c r="AGX486" t="n">
        <v>64.94</v>
      </c>
      <c r="AGY486" t="n">
        <v>449</v>
      </c>
      <c r="AGZ486" t="n">
        <v>9749</v>
      </c>
      <c r="AHA486" t="n">
        <v>54.89</v>
      </c>
      <c r="AHB486" t="n">
        <v>447</v>
      </c>
      <c r="AHC486" t="n">
        <v>9561</v>
      </c>
      <c r="AHD486" t="n">
        <v>57.04</v>
      </c>
      <c r="AHE486" t="n">
        <v>444</v>
      </c>
      <c r="AHF486" t="n">
        <v>9525</v>
      </c>
      <c r="AHG486" t="n">
        <v>56.37</v>
      </c>
      <c r="AHH486" t="n">
        <v>443</v>
      </c>
      <c r="AHI486" t="n">
        <v>9420</v>
      </c>
      <c r="AHJ486" t="n">
        <v>51.67</v>
      </c>
      <c r="AHK486" t="n">
        <v>441</v>
      </c>
      <c r="AHL486" t="n">
        <v>9665</v>
      </c>
      <c r="AHM486" t="n">
        <v>49.69</v>
      </c>
      <c r="AHN486" t="n">
        <v>436</v>
      </c>
      <c r="AHO486" t="n">
        <v>9660</v>
      </c>
      <c r="AHP486" t="n">
        <v>56.63</v>
      </c>
      <c r="AHQ486" t="n">
        <v>440</v>
      </c>
      <c r="AHR486" t="n">
        <v>9657</v>
      </c>
      <c r="AHS486" t="n">
        <v>51.07</v>
      </c>
      <c r="AHT486" t="n">
        <v>441</v>
      </c>
      <c r="AHU486" t="n">
        <v>9747</v>
      </c>
      <c r="AHV486" t="n">
        <v>61.67</v>
      </c>
      <c r="AHW486" t="n">
        <v>136</v>
      </c>
      <c r="AHX486" t="n">
        <v>9581</v>
      </c>
      <c r="AHY486" t="n">
        <v>55.91</v>
      </c>
      <c r="AHZ486" t="n">
        <v>581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  <c r="AGN487" t="n">
        <v>7412</v>
      </c>
      <c r="AGO487" t="n">
        <v>54.93</v>
      </c>
      <c r="AGP487" t="n">
        <v>479</v>
      </c>
      <c r="AGQ487" t="n">
        <v>7367</v>
      </c>
      <c r="AGR487" t="n">
        <v>50.87</v>
      </c>
      <c r="AGS487" t="n">
        <v>480</v>
      </c>
      <c r="AGT487" t="n">
        <v>7361</v>
      </c>
      <c r="AGU487" t="n">
        <v>95.34</v>
      </c>
      <c r="AGV487" t="n">
        <v>479</v>
      </c>
      <c r="AGW487" t="n">
        <v>7351</v>
      </c>
      <c r="AGX487" t="n">
        <v>55.98</v>
      </c>
      <c r="AGY487" t="n">
        <v>480</v>
      </c>
      <c r="AGZ487" t="n">
        <v>7200</v>
      </c>
      <c r="AHA487" t="n">
        <v>56.05</v>
      </c>
      <c r="AHB487" t="n">
        <v>479</v>
      </c>
      <c r="AHC487" t="n">
        <v>7193</v>
      </c>
      <c r="AHD487" t="n">
        <v>44.61</v>
      </c>
      <c r="AHE487" t="n">
        <v>477</v>
      </c>
      <c r="AHF487" t="n">
        <v>7144</v>
      </c>
      <c r="AHG487" t="n">
        <v>51.27</v>
      </c>
      <c r="AHH487" t="n">
        <v>480</v>
      </c>
      <c r="AHI487" t="n">
        <v>7149</v>
      </c>
      <c r="AHJ487" t="n">
        <v>49.85</v>
      </c>
      <c r="AHK487" t="n">
        <v>477</v>
      </c>
      <c r="AHL487" t="n">
        <v>7306</v>
      </c>
      <c r="AHM487" t="n">
        <v>54.91</v>
      </c>
      <c r="AHN487" t="n">
        <v>473</v>
      </c>
      <c r="AHO487" t="n">
        <v>7465</v>
      </c>
      <c r="AHP487" t="n">
        <v>49.8</v>
      </c>
      <c r="AHQ487" t="n">
        <v>473</v>
      </c>
      <c r="AHR487" t="n">
        <v>7321</v>
      </c>
      <c r="AHS487" t="n">
        <v>43.8</v>
      </c>
      <c r="AHT487" t="n">
        <v>476</v>
      </c>
      <c r="AHU487" t="n">
        <v>7184</v>
      </c>
      <c r="AHV487" t="n">
        <v>69.41</v>
      </c>
      <c r="AHW487" t="n">
        <v>113</v>
      </c>
      <c r="AHX487" t="n">
        <v>6966</v>
      </c>
      <c r="AHY487" t="n">
        <v>67.04000000000001</v>
      </c>
      <c r="AHZ487" t="n">
        <v>703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  <c r="AGN488" t="n">
        <v>6373</v>
      </c>
      <c r="AGO488" t="n">
        <v>45.33</v>
      </c>
      <c r="AGP488" t="n">
        <v>489</v>
      </c>
      <c r="AGQ488" t="n">
        <v>6491</v>
      </c>
      <c r="AGR488" t="n">
        <v>49.82</v>
      </c>
      <c r="AGS488" t="n">
        <v>489</v>
      </c>
      <c r="AGT488" t="n">
        <v>6430</v>
      </c>
      <c r="AGU488" t="n">
        <v>53.46</v>
      </c>
      <c r="AGV488" t="n">
        <v>489</v>
      </c>
      <c r="AGW488" t="n">
        <v>6443</v>
      </c>
      <c r="AGX488" t="n">
        <v>44.38</v>
      </c>
      <c r="AGY488" t="n">
        <v>489</v>
      </c>
      <c r="AGZ488" t="n">
        <v>6481</v>
      </c>
      <c r="AHA488" t="n">
        <v>67.06999999999999</v>
      </c>
      <c r="AHB488" t="n">
        <v>487</v>
      </c>
      <c r="AHC488" t="n">
        <v>6392</v>
      </c>
      <c r="AHD488" t="n">
        <v>52.33</v>
      </c>
      <c r="AHE488" t="n">
        <v>487</v>
      </c>
      <c r="AHF488" t="n">
        <v>6198</v>
      </c>
      <c r="AHG488" t="n">
        <v>48.9</v>
      </c>
      <c r="AHH488" t="n">
        <v>488</v>
      </c>
      <c r="AHI488" t="n">
        <v>6006</v>
      </c>
      <c r="AHJ488" t="n">
        <v>45.95</v>
      </c>
      <c r="AHK488" t="n">
        <v>487</v>
      </c>
      <c r="AHL488" t="n">
        <v>6017</v>
      </c>
      <c r="AHM488" t="n">
        <v>47.8</v>
      </c>
      <c r="AHN488" t="n">
        <v>488</v>
      </c>
      <c r="AHO488" t="n">
        <v>6028</v>
      </c>
      <c r="AHP488" t="n">
        <v>51.59</v>
      </c>
      <c r="AHQ488" t="n">
        <v>489</v>
      </c>
      <c r="AHR488" t="n">
        <v>6007</v>
      </c>
      <c r="AHS488" t="n">
        <v>35.88</v>
      </c>
      <c r="AHT488" t="n">
        <v>488</v>
      </c>
      <c r="AHU488" t="n">
        <v>5870</v>
      </c>
      <c r="AHV488" t="n">
        <v>67.18000000000001</v>
      </c>
      <c r="AHW488" t="n">
        <v>140</v>
      </c>
      <c r="AHX488" t="n">
        <v>5787</v>
      </c>
      <c r="AHY488" t="n">
        <v>65.3</v>
      </c>
      <c r="AHZ488" t="n">
        <v>765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  <c r="AGN489" t="n">
        <v>7364</v>
      </c>
      <c r="AGO489" t="n">
        <v>40.99</v>
      </c>
      <c r="AGP489" t="n">
        <v>480</v>
      </c>
      <c r="AGQ489" t="n">
        <v>7461</v>
      </c>
      <c r="AGR489" t="n">
        <v>41.64</v>
      </c>
      <c r="AGS489" t="n">
        <v>479</v>
      </c>
      <c r="AGT489" t="n">
        <v>7327</v>
      </c>
      <c r="AGU489" t="n">
        <v>46.01</v>
      </c>
      <c r="AGV489" t="n">
        <v>480</v>
      </c>
      <c r="AGW489" t="n">
        <v>7395</v>
      </c>
      <c r="AGX489" t="n">
        <v>41.67</v>
      </c>
      <c r="AGY489" t="n">
        <v>479</v>
      </c>
      <c r="AGZ489" t="n">
        <v>7190</v>
      </c>
      <c r="AHA489" t="n">
        <v>46.3</v>
      </c>
      <c r="AHB489" t="n">
        <v>480</v>
      </c>
      <c r="AHC489" t="n">
        <v>7181</v>
      </c>
      <c r="AHD489" t="n">
        <v>33.65</v>
      </c>
      <c r="AHE489" t="n">
        <v>478</v>
      </c>
      <c r="AHF489" t="n">
        <v>7252</v>
      </c>
      <c r="AHG489" t="n">
        <v>46.87</v>
      </c>
      <c r="AHH489" t="n">
        <v>478</v>
      </c>
      <c r="AHI489" t="n">
        <v>6950</v>
      </c>
      <c r="AHJ489" t="n">
        <v>40.01</v>
      </c>
      <c r="AHK489" t="n">
        <v>478</v>
      </c>
      <c r="AHL489" t="n">
        <v>7025</v>
      </c>
      <c r="AHM489" t="n">
        <v>40.53</v>
      </c>
      <c r="AHN489" t="n">
        <v>478</v>
      </c>
      <c r="AHO489" t="n">
        <v>6896</v>
      </c>
      <c r="AHP489" t="n">
        <v>61.43</v>
      </c>
      <c r="AHQ489" t="n">
        <v>481</v>
      </c>
      <c r="AHR489" t="n">
        <v>6964</v>
      </c>
      <c r="AHS489" t="n">
        <v>39.3</v>
      </c>
      <c r="AHT489" t="n">
        <v>481</v>
      </c>
      <c r="AHU489" t="n">
        <v>7016</v>
      </c>
      <c r="AHV489" t="n">
        <v>40.27</v>
      </c>
      <c r="AHW489" t="n">
        <v>122</v>
      </c>
      <c r="AHX489" t="n">
        <v>6783</v>
      </c>
      <c r="AHY489" t="n">
        <v>44.84</v>
      </c>
      <c r="AHZ489" t="n">
        <v>712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  <c r="AGN490" t="n">
        <v>7659</v>
      </c>
      <c r="AGO490" t="n">
        <v>46.37</v>
      </c>
      <c r="AGP490" t="n">
        <v>477</v>
      </c>
      <c r="AGQ490" t="n">
        <v>7669</v>
      </c>
      <c r="AGR490" t="n">
        <v>49.06</v>
      </c>
      <c r="AGS490" t="n">
        <v>477</v>
      </c>
      <c r="AGT490" t="n">
        <v>7613</v>
      </c>
      <c r="AGU490" t="n">
        <v>51.16</v>
      </c>
      <c r="AGV490" t="n">
        <v>477</v>
      </c>
      <c r="AGW490" t="n">
        <v>7643</v>
      </c>
      <c r="AGX490" t="n">
        <v>45.24</v>
      </c>
      <c r="AGY490" t="n">
        <v>477</v>
      </c>
      <c r="AGZ490" t="n">
        <v>7462</v>
      </c>
      <c r="AHA490" t="n">
        <v>75.76000000000001</v>
      </c>
      <c r="AHB490" t="n">
        <v>477</v>
      </c>
      <c r="AHC490" t="n">
        <v>7435</v>
      </c>
      <c r="AHD490" t="n">
        <v>51.25</v>
      </c>
      <c r="AHE490" t="n">
        <v>476</v>
      </c>
      <c r="AHF490" t="n">
        <v>7294</v>
      </c>
      <c r="AHG490" t="n">
        <v>49.39</v>
      </c>
      <c r="AHH490" t="n">
        <v>477</v>
      </c>
      <c r="AHI490" t="n">
        <v>7254</v>
      </c>
      <c r="AHJ490" t="n">
        <v>42.25</v>
      </c>
      <c r="AHK490" t="n">
        <v>476</v>
      </c>
      <c r="AHL490" t="n">
        <v>7213</v>
      </c>
      <c r="AHM490" t="n">
        <v>62.3</v>
      </c>
      <c r="AHN490" t="n">
        <v>475</v>
      </c>
      <c r="AHO490" t="n">
        <v>7486</v>
      </c>
      <c r="AHP490" t="n">
        <v>53.68</v>
      </c>
      <c r="AHQ490" t="n">
        <v>472</v>
      </c>
      <c r="AHR490" t="n">
        <v>7317</v>
      </c>
      <c r="AHS490" t="n">
        <v>52.57</v>
      </c>
      <c r="AHT490" t="n">
        <v>477</v>
      </c>
      <c r="AHU490" t="n">
        <v>7227</v>
      </c>
      <c r="AHV490" t="n">
        <v>48.48</v>
      </c>
      <c r="AHW490" t="n">
        <v>118</v>
      </c>
      <c r="AHX490" t="n">
        <v>7192</v>
      </c>
      <c r="AHY490" t="n">
        <v>51.44</v>
      </c>
      <c r="AHZ490" t="n">
        <v>685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  <c r="AGN491" t="n">
        <v>13093</v>
      </c>
      <c r="AGO491" t="n">
        <v>28.25</v>
      </c>
      <c r="AGP491" t="n">
        <v>405</v>
      </c>
      <c r="AGQ491" t="n">
        <v>13461</v>
      </c>
      <c r="AGR491" t="n">
        <v>30.24</v>
      </c>
      <c r="AGS491" t="n">
        <v>404</v>
      </c>
      <c r="AGT491" t="n">
        <v>13228</v>
      </c>
      <c r="AGU491" t="n">
        <v>41.04</v>
      </c>
      <c r="AGV491" t="n">
        <v>402</v>
      </c>
      <c r="AGW491" t="n">
        <v>13270</v>
      </c>
      <c r="AGX491" t="n">
        <v>37.98</v>
      </c>
      <c r="AGY491" t="n">
        <v>404</v>
      </c>
      <c r="AGZ491" t="n">
        <v>12846</v>
      </c>
      <c r="AHA491" t="n">
        <v>41</v>
      </c>
      <c r="AHB491" t="n">
        <v>405</v>
      </c>
      <c r="AHC491" t="n">
        <v>12120</v>
      </c>
      <c r="AHD491" t="n">
        <v>44.38</v>
      </c>
      <c r="AHE491" t="n">
        <v>413</v>
      </c>
      <c r="AHF491" t="n">
        <v>11731</v>
      </c>
      <c r="AHG491" t="n">
        <v>40.97</v>
      </c>
      <c r="AHH491" t="n">
        <v>418</v>
      </c>
      <c r="AHI491" t="n">
        <v>11076</v>
      </c>
      <c r="AHJ491" t="n">
        <v>45.37</v>
      </c>
      <c r="AHK491" t="n">
        <v>422</v>
      </c>
      <c r="AHL491" t="n">
        <v>11500</v>
      </c>
      <c r="AHM491" t="n">
        <v>29.9</v>
      </c>
      <c r="AHN491" t="n">
        <v>418</v>
      </c>
      <c r="AHO491" t="n">
        <v>11379</v>
      </c>
      <c r="AHP491" t="n">
        <v>36.55</v>
      </c>
      <c r="AHQ491" t="n">
        <v>419</v>
      </c>
      <c r="AHR491" t="n">
        <v>11388</v>
      </c>
      <c r="AHS491" t="n">
        <v>27.81</v>
      </c>
      <c r="AHT491" t="n">
        <v>419</v>
      </c>
      <c r="AHU491" t="n">
        <v>11826</v>
      </c>
      <c r="AHV491" t="n">
        <v>34.79</v>
      </c>
      <c r="AHW491" t="n">
        <v>86</v>
      </c>
      <c r="AHX491" t="n">
        <v>11384</v>
      </c>
      <c r="AHY491" t="n">
        <v>46.8</v>
      </c>
      <c r="AHZ491" t="n">
        <v>536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  <c r="AGN492" t="n">
        <v>6203</v>
      </c>
      <c r="AGO492" t="n">
        <v>63.83</v>
      </c>
      <c r="AGP492" t="n">
        <v>490</v>
      </c>
      <c r="AGQ492" t="n">
        <v>6148</v>
      </c>
      <c r="AGR492" t="n">
        <v>83.41</v>
      </c>
      <c r="AGS492" t="n">
        <v>490</v>
      </c>
      <c r="AGT492" t="n">
        <v>6109</v>
      </c>
      <c r="AGU492" t="n">
        <v>64.40000000000001</v>
      </c>
      <c r="AGV492" t="n">
        <v>490</v>
      </c>
      <c r="AGW492" t="n">
        <v>6202</v>
      </c>
      <c r="AGX492" t="n">
        <v>45.8</v>
      </c>
      <c r="AGY492" t="n">
        <v>490</v>
      </c>
      <c r="AGZ492" t="n">
        <v>6096</v>
      </c>
      <c r="AHA492" t="n">
        <v>42.79</v>
      </c>
      <c r="AHB492" t="n">
        <v>490</v>
      </c>
      <c r="AHC492" t="n">
        <v>6054</v>
      </c>
      <c r="AHD492" t="n">
        <v>71.11</v>
      </c>
      <c r="AHE492" t="n">
        <v>490</v>
      </c>
      <c r="AHF492" t="n">
        <v>6040</v>
      </c>
      <c r="AHG492" t="n">
        <v>91.48</v>
      </c>
      <c r="AHH492" t="n">
        <v>490</v>
      </c>
      <c r="AHI492" t="n">
        <v>5989</v>
      </c>
      <c r="AHJ492" t="n">
        <v>48.9</v>
      </c>
      <c r="AHK492" t="n">
        <v>489</v>
      </c>
      <c r="AHL492" t="n">
        <v>6078</v>
      </c>
      <c r="AHM492" t="n">
        <v>22.61</v>
      </c>
      <c r="AHN492" t="n">
        <v>487</v>
      </c>
      <c r="AHO492" t="n">
        <v>6160</v>
      </c>
      <c r="AHP492" t="n">
        <v>64.31</v>
      </c>
      <c r="AHQ492" t="n">
        <v>487</v>
      </c>
      <c r="AHR492" t="n">
        <v>5991</v>
      </c>
      <c r="AHS492" t="n">
        <v>44.92</v>
      </c>
      <c r="AHT492" t="n">
        <v>489</v>
      </c>
      <c r="AHU492" t="n">
        <v>6083</v>
      </c>
      <c r="AHV492" t="n">
        <v>44.14</v>
      </c>
      <c r="AHW492" t="n">
        <v>159</v>
      </c>
      <c r="AHX492" t="n">
        <v>5977</v>
      </c>
      <c r="AHY492" t="n">
        <v>38.87</v>
      </c>
      <c r="AHZ492" t="n">
        <v>751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  <c r="AGN493" t="n">
        <v>15692</v>
      </c>
      <c r="AGO493" t="n">
        <v>43.43</v>
      </c>
      <c r="AGP493" t="n">
        <v>359</v>
      </c>
      <c r="AGQ493" t="n">
        <v>15414</v>
      </c>
      <c r="AGR493" t="n">
        <v>54.96</v>
      </c>
      <c r="AGS493" t="n">
        <v>368</v>
      </c>
      <c r="AGT493" t="n">
        <v>15910</v>
      </c>
      <c r="AGU493" t="n">
        <v>40.77</v>
      </c>
      <c r="AGV493" t="n">
        <v>357</v>
      </c>
      <c r="AGW493" t="n">
        <v>15548</v>
      </c>
      <c r="AGX493" t="n">
        <v>42</v>
      </c>
      <c r="AGY493" t="n">
        <v>360</v>
      </c>
      <c r="AGZ493" t="n">
        <v>14612</v>
      </c>
      <c r="AHA493" t="n">
        <v>56.55</v>
      </c>
      <c r="AHB493" t="n">
        <v>381</v>
      </c>
      <c r="AHC493" t="n">
        <v>14263</v>
      </c>
      <c r="AHD493" t="n">
        <v>45.76</v>
      </c>
      <c r="AHE493" t="n">
        <v>380</v>
      </c>
      <c r="AHF493" t="n">
        <v>13866</v>
      </c>
      <c r="AHG493" t="n">
        <v>57.7</v>
      </c>
      <c r="AHH493" t="n">
        <v>385</v>
      </c>
      <c r="AHI493" t="n">
        <v>13356</v>
      </c>
      <c r="AHJ493" t="n">
        <v>47.04</v>
      </c>
      <c r="AHK493" t="n">
        <v>385</v>
      </c>
      <c r="AHL493" t="n">
        <v>13074</v>
      </c>
      <c r="AHM493" t="n">
        <v>53.56</v>
      </c>
      <c r="AHN493" t="n">
        <v>392</v>
      </c>
      <c r="AHO493" t="n">
        <v>13238</v>
      </c>
      <c r="AHP493" t="n">
        <v>55.16</v>
      </c>
      <c r="AHQ493" t="n">
        <v>391</v>
      </c>
      <c r="AHR493" t="n">
        <v>13478</v>
      </c>
      <c r="AHS493" t="n">
        <v>49.45</v>
      </c>
      <c r="AHT493" t="n">
        <v>385</v>
      </c>
      <c r="AHU493" t="n">
        <v>14069</v>
      </c>
      <c r="AHV493" t="n">
        <v>42.38</v>
      </c>
      <c r="AHW493" t="n">
        <v>75</v>
      </c>
      <c r="AHX493" t="n">
        <v>13559</v>
      </c>
      <c r="AHY493" t="n">
        <v>50.68</v>
      </c>
      <c r="AHZ493" t="n">
        <v>476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  <c r="AGN494" t="n">
        <v>22772</v>
      </c>
      <c r="AGO494" t="n">
        <v>47.91</v>
      </c>
      <c r="AGP494" t="n">
        <v>295</v>
      </c>
      <c r="AGQ494" t="n">
        <v>22332</v>
      </c>
      <c r="AGR494" t="n">
        <v>43.19</v>
      </c>
      <c r="AGS494" t="n">
        <v>300</v>
      </c>
      <c r="AGT494" t="n">
        <v>21178</v>
      </c>
      <c r="AGU494" t="n">
        <v>50.34</v>
      </c>
      <c r="AGV494" t="n">
        <v>308</v>
      </c>
      <c r="AGW494" t="n">
        <v>20421</v>
      </c>
      <c r="AGX494" t="n">
        <v>47.18</v>
      </c>
      <c r="AGY494" t="n">
        <v>315</v>
      </c>
      <c r="AGZ494" t="n">
        <v>20193</v>
      </c>
      <c r="AHA494" t="n">
        <v>47.35</v>
      </c>
      <c r="AHB494" t="n">
        <v>313</v>
      </c>
      <c r="AHC494" t="n">
        <v>19411</v>
      </c>
      <c r="AHD494" t="n">
        <v>58.99</v>
      </c>
      <c r="AHE494" t="n">
        <v>317</v>
      </c>
      <c r="AHF494" t="n">
        <v>19244</v>
      </c>
      <c r="AHG494" t="n">
        <v>49.23</v>
      </c>
      <c r="AHH494" t="n">
        <v>317</v>
      </c>
      <c r="AHI494" t="n">
        <v>18750</v>
      </c>
      <c r="AHJ494" t="n">
        <v>53.35</v>
      </c>
      <c r="AHK494" t="n">
        <v>316</v>
      </c>
      <c r="AHL494" t="n">
        <v>19530</v>
      </c>
      <c r="AHM494" t="n">
        <v>41.55</v>
      </c>
      <c r="AHN494" t="n">
        <v>313</v>
      </c>
      <c r="AHO494" t="n">
        <v>20405</v>
      </c>
      <c r="AHP494" t="n">
        <v>30.97</v>
      </c>
      <c r="AHQ494" t="n">
        <v>308</v>
      </c>
      <c r="AHR494" t="n">
        <v>21082</v>
      </c>
      <c r="AHS494" t="n">
        <v>47.63</v>
      </c>
      <c r="AHT494" t="n">
        <v>304</v>
      </c>
      <c r="AHU494" t="n">
        <v>20984</v>
      </c>
      <c r="AHV494" t="n">
        <v>49.37</v>
      </c>
      <c r="AHW494" t="n">
        <v>82</v>
      </c>
      <c r="AHX494" t="n">
        <v>21451</v>
      </c>
      <c r="AHY494" t="n">
        <v>16.38</v>
      </c>
      <c r="AHZ494" t="n">
        <v>346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  <c r="AGN495" t="n">
        <v>9662</v>
      </c>
      <c r="AGO495" t="n">
        <v>44.52</v>
      </c>
      <c r="AGP495" t="n">
        <v>450</v>
      </c>
      <c r="AGQ495" t="n">
        <v>9844</v>
      </c>
      <c r="AGR495" t="n">
        <v>39.6</v>
      </c>
      <c r="AGS495" t="n">
        <v>447</v>
      </c>
      <c r="AGT495" t="n">
        <v>9498</v>
      </c>
      <c r="AGU495" t="n">
        <v>46.13</v>
      </c>
      <c r="AGV495" t="n">
        <v>453</v>
      </c>
      <c r="AGW495" t="n">
        <v>9717</v>
      </c>
      <c r="AGX495" t="n">
        <v>41.27</v>
      </c>
      <c r="AGY495" t="n">
        <v>450</v>
      </c>
      <c r="AGZ495" t="n">
        <v>9836</v>
      </c>
      <c r="AHA495" t="n">
        <v>38.26</v>
      </c>
      <c r="AHB495" t="n">
        <v>443</v>
      </c>
      <c r="AHC495" t="n">
        <v>9840</v>
      </c>
      <c r="AHD495" t="n">
        <v>54.05</v>
      </c>
      <c r="AHE495" t="n">
        <v>440</v>
      </c>
      <c r="AHF495" t="n">
        <v>9812</v>
      </c>
      <c r="AHG495" t="n">
        <v>38.35</v>
      </c>
      <c r="AHH495" t="n">
        <v>440</v>
      </c>
      <c r="AHI495" t="n">
        <v>9391</v>
      </c>
      <c r="AHJ495" t="n">
        <v>56.77</v>
      </c>
      <c r="AHK495" t="n">
        <v>442</v>
      </c>
      <c r="AHL495" t="n">
        <v>9429</v>
      </c>
      <c r="AHM495" t="n">
        <v>33.53</v>
      </c>
      <c r="AHN495" t="n">
        <v>442</v>
      </c>
      <c r="AHO495" t="n">
        <v>9823</v>
      </c>
      <c r="AHP495" t="n">
        <v>43.01</v>
      </c>
      <c r="AHQ495" t="n">
        <v>438</v>
      </c>
      <c r="AHR495" t="n">
        <v>10102</v>
      </c>
      <c r="AHS495" t="n">
        <v>44.77</v>
      </c>
      <c r="AHT495" t="n">
        <v>434</v>
      </c>
      <c r="AHU495" t="n">
        <v>10334</v>
      </c>
      <c r="AHV495" t="n">
        <v>48.3</v>
      </c>
      <c r="AHW495" t="n">
        <v>89</v>
      </c>
      <c r="AHX495" t="n">
        <v>10578</v>
      </c>
      <c r="AHY495" t="n">
        <v>60.8</v>
      </c>
      <c r="AHZ495" t="n">
        <v>559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  <c r="AGN496" t="n">
        <v>12715</v>
      </c>
      <c r="AGO496" t="n">
        <v>43.61</v>
      </c>
      <c r="AGP496" t="n">
        <v>410</v>
      </c>
      <c r="AGQ496" t="n">
        <v>12656</v>
      </c>
      <c r="AGR496" t="n">
        <v>39.75</v>
      </c>
      <c r="AGS496" t="n">
        <v>414</v>
      </c>
      <c r="AGT496" t="n">
        <v>12728</v>
      </c>
      <c r="AGU496" t="n">
        <v>48.68</v>
      </c>
      <c r="AGV496" t="n">
        <v>410</v>
      </c>
      <c r="AGW496" t="n">
        <v>12763</v>
      </c>
      <c r="AGX496" t="n">
        <v>49.26</v>
      </c>
      <c r="AGY496" t="n">
        <v>408</v>
      </c>
      <c r="AGZ496" t="n">
        <v>12130</v>
      </c>
      <c r="AHA496" t="n">
        <v>50.18</v>
      </c>
      <c r="AHB496" t="n">
        <v>420</v>
      </c>
      <c r="AHC496" t="n">
        <v>11774</v>
      </c>
      <c r="AHD496" t="n">
        <v>46.42</v>
      </c>
      <c r="AHE496" t="n">
        <v>419</v>
      </c>
      <c r="AHF496" t="n">
        <v>11336</v>
      </c>
      <c r="AHG496" t="n">
        <v>40.9</v>
      </c>
      <c r="AHH496" t="n">
        <v>424</v>
      </c>
      <c r="AHI496" t="n">
        <v>11314</v>
      </c>
      <c r="AHJ496" t="n">
        <v>47.48</v>
      </c>
      <c r="AHK496" t="n">
        <v>418</v>
      </c>
      <c r="AHL496" t="n">
        <v>11633</v>
      </c>
      <c r="AHM496" t="n">
        <v>46.02</v>
      </c>
      <c r="AHN496" t="n">
        <v>413</v>
      </c>
      <c r="AHO496" t="n">
        <v>11624</v>
      </c>
      <c r="AHP496" t="n">
        <v>60.88</v>
      </c>
      <c r="AHQ496" t="n">
        <v>412</v>
      </c>
      <c r="AHR496" t="n">
        <v>11983</v>
      </c>
      <c r="AHS496" t="n">
        <v>46.57</v>
      </c>
      <c r="AHT496" t="n">
        <v>409</v>
      </c>
      <c r="AHU496" t="n">
        <v>12010</v>
      </c>
      <c r="AHV496" t="n">
        <v>43.13</v>
      </c>
      <c r="AHW496" t="n">
        <v>96</v>
      </c>
      <c r="AHX496" t="n">
        <v>11468</v>
      </c>
      <c r="AHY496" t="n">
        <v>48.71</v>
      </c>
      <c r="AHZ496" t="n">
        <v>534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  <c r="AGN497" t="n">
        <v>9278</v>
      </c>
      <c r="AGO497" t="n">
        <v>38.95</v>
      </c>
      <c r="AGP497" t="n">
        <v>456</v>
      </c>
      <c r="AGQ497" t="n">
        <v>9162</v>
      </c>
      <c r="AGR497" t="n">
        <v>46.16</v>
      </c>
      <c r="AGS497" t="n">
        <v>458</v>
      </c>
      <c r="AGT497" t="n">
        <v>9216</v>
      </c>
      <c r="AGU497" t="n">
        <v>49.22</v>
      </c>
      <c r="AGV497" t="n">
        <v>458</v>
      </c>
      <c r="AGW497" t="n">
        <v>9368</v>
      </c>
      <c r="AGX497" t="n">
        <v>40.25</v>
      </c>
      <c r="AGY497" t="n">
        <v>457</v>
      </c>
      <c r="AGZ497" t="n">
        <v>9121</v>
      </c>
      <c r="AHA497" t="n">
        <v>26.31</v>
      </c>
      <c r="AHB497" t="n">
        <v>456</v>
      </c>
      <c r="AHC497" t="n">
        <v>10220</v>
      </c>
      <c r="AHD497" t="n">
        <v>3.7</v>
      </c>
      <c r="AHE497" t="n">
        <v>438</v>
      </c>
      <c r="AHF497" t="n">
        <v>10280</v>
      </c>
      <c r="AHG497" t="n">
        <v>2.85</v>
      </c>
      <c r="AHH497" t="n">
        <v>432</v>
      </c>
      <c r="AHI497" t="n">
        <v>9786</v>
      </c>
      <c r="AHJ497" t="n">
        <v>5.02</v>
      </c>
      <c r="AHK497" t="n">
        <v>437</v>
      </c>
      <c r="AHL497" t="n">
        <v>9482</v>
      </c>
      <c r="AHM497" t="n">
        <v>8.859999999999999</v>
      </c>
      <c r="AHN497" t="n">
        <v>441</v>
      </c>
      <c r="AHO497" t="n">
        <v>9571</v>
      </c>
      <c r="AHP497" t="n">
        <v>16.36</v>
      </c>
      <c r="AHQ497" t="n">
        <v>443</v>
      </c>
      <c r="AHR497" t="n">
        <v>9386</v>
      </c>
      <c r="AHS497" t="n">
        <v>21.64</v>
      </c>
      <c r="AHT497" t="n">
        <v>448</v>
      </c>
      <c r="AHU497" t="n">
        <v>9304</v>
      </c>
      <c r="AHV497" t="n">
        <v>21.39</v>
      </c>
      <c r="AHW497" t="n">
        <v>98</v>
      </c>
      <c r="AHX497" t="n">
        <v>9671</v>
      </c>
      <c r="AHY497" t="n">
        <v>10.93</v>
      </c>
      <c r="AHZ497" t="n">
        <v>578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  <c r="AGN498" t="n">
        <v>9705</v>
      </c>
      <c r="AGO498" t="n">
        <v>37.43</v>
      </c>
      <c r="AGP498" t="n">
        <v>448</v>
      </c>
      <c r="AGQ498" t="n">
        <v>9696</v>
      </c>
      <c r="AGR498" t="n">
        <v>42.81</v>
      </c>
      <c r="AGS498" t="n">
        <v>450</v>
      </c>
      <c r="AGT498" t="n">
        <v>9738</v>
      </c>
      <c r="AGU498" t="n">
        <v>40.15</v>
      </c>
      <c r="AGV498" t="n">
        <v>449</v>
      </c>
      <c r="AGW498" t="n">
        <v>9755</v>
      </c>
      <c r="AGX498" t="n">
        <v>40</v>
      </c>
      <c r="AGY498" t="n">
        <v>448</v>
      </c>
      <c r="AGZ498" t="n">
        <v>9574</v>
      </c>
      <c r="AHA498" t="n">
        <v>40.01</v>
      </c>
      <c r="AHB498" t="n">
        <v>450</v>
      </c>
      <c r="AHC498" t="n">
        <v>9442</v>
      </c>
      <c r="AHD498" t="n">
        <v>47.83</v>
      </c>
      <c r="AHE498" t="n">
        <v>450</v>
      </c>
      <c r="AHF498" t="n">
        <v>9311</v>
      </c>
      <c r="AHG498" t="n">
        <v>38.83</v>
      </c>
      <c r="AHH498" t="n">
        <v>450</v>
      </c>
      <c r="AHI498" t="n">
        <v>8912</v>
      </c>
      <c r="AHJ498" t="n">
        <v>38.8</v>
      </c>
      <c r="AHK498" t="n">
        <v>450</v>
      </c>
      <c r="AHL498" t="n">
        <v>8660</v>
      </c>
      <c r="AHM498" t="n">
        <v>29.94</v>
      </c>
      <c r="AHN498" t="n">
        <v>456</v>
      </c>
      <c r="AHO498" t="n">
        <v>8753</v>
      </c>
      <c r="AHP498" t="n">
        <v>44.61</v>
      </c>
      <c r="AHQ498" t="n">
        <v>457</v>
      </c>
      <c r="AHR498" t="n">
        <v>8779</v>
      </c>
      <c r="AHS498" t="n">
        <v>36.46</v>
      </c>
      <c r="AHT498" t="n">
        <v>456</v>
      </c>
      <c r="AHU498" t="n">
        <v>8957</v>
      </c>
      <c r="AHV498" t="n">
        <v>43.02</v>
      </c>
      <c r="AHW498" t="n">
        <v>126</v>
      </c>
      <c r="AHX498" t="n">
        <v>8700</v>
      </c>
      <c r="AHY498" t="n">
        <v>46.72</v>
      </c>
      <c r="AHZ498" t="n">
        <v>614</v>
      </c>
    </row>
    <row r="499" ht="14.4" customHeight="1">
      <c r="A499" t="inlineStr">
        <is>
          <t>20MICRONS</t>
        </is>
      </c>
      <c r="AHU499" t="n">
        <v>593</v>
      </c>
      <c r="AHV499" t="n">
        <v>37.07</v>
      </c>
      <c r="AHW499" t="n">
        <v>332</v>
      </c>
      <c r="AHX499" t="n">
        <v>569</v>
      </c>
      <c r="AHY499" t="n">
        <v>45.53</v>
      </c>
      <c r="AHZ499" t="n">
        <v>1778</v>
      </c>
    </row>
    <row r="500">
      <c r="A500" t="inlineStr">
        <is>
          <t>21STCENMGM</t>
        </is>
      </c>
      <c r="AHU500" t="n">
        <v>57</v>
      </c>
      <c r="AHV500" t="n">
        <v>72</v>
      </c>
      <c r="AHW500" t="n">
        <v>450</v>
      </c>
      <c r="AHX500" t="n">
        <v>60</v>
      </c>
      <c r="AHY500" t="n">
        <v>100</v>
      </c>
      <c r="AHZ500" t="n">
        <v>2435</v>
      </c>
    </row>
    <row r="501">
      <c r="A501" t="inlineStr">
        <is>
          <t>3BBLACKBIO</t>
        </is>
      </c>
      <c r="AHU501" t="n">
        <v>1166</v>
      </c>
      <c r="AHV501" t="n">
        <v>49.01</v>
      </c>
      <c r="AHW501" t="n">
        <v>279</v>
      </c>
      <c r="AHX501" t="n">
        <v>1112</v>
      </c>
      <c r="AHY501" t="n">
        <v>62.6</v>
      </c>
      <c r="AHZ501" t="n">
        <v>1474</v>
      </c>
    </row>
    <row r="502">
      <c r="A502" t="inlineStr">
        <is>
          <t>3PLAND</t>
        </is>
      </c>
      <c r="AHU502" t="n">
        <v>55</v>
      </c>
      <c r="AHV502" t="n">
        <v>96.27</v>
      </c>
      <c r="AHW502" t="n">
        <v>451</v>
      </c>
      <c r="AHX502" t="n">
        <v>55</v>
      </c>
      <c r="AHY502" t="n">
        <v>81.18000000000001</v>
      </c>
      <c r="AHZ502" t="n">
        <v>2447</v>
      </c>
    </row>
    <row r="503">
      <c r="A503" t="inlineStr">
        <is>
          <t>5PAISA</t>
        </is>
      </c>
      <c r="AHU503" t="n">
        <v>1555</v>
      </c>
      <c r="AHV503" t="n">
        <v>40.06</v>
      </c>
      <c r="AHW503" t="n">
        <v>248</v>
      </c>
      <c r="AHX503" t="n">
        <v>1520</v>
      </c>
      <c r="AHY503" t="n">
        <v>45.08</v>
      </c>
      <c r="AHZ503" t="n">
        <v>1331</v>
      </c>
    </row>
    <row r="504">
      <c r="A504" t="inlineStr">
        <is>
          <t>63MOONS</t>
        </is>
      </c>
      <c r="AHU504" t="n">
        <v>4314</v>
      </c>
      <c r="AHV504" t="n">
        <v>35.3</v>
      </c>
      <c r="AHW504" t="n">
        <v>178</v>
      </c>
      <c r="AHX504" t="n">
        <v>4372</v>
      </c>
      <c r="AHY504" t="n">
        <v>44.94</v>
      </c>
      <c r="AHZ504" t="n">
        <v>871</v>
      </c>
    </row>
    <row r="505">
      <c r="A505" t="inlineStr">
        <is>
          <t>A2ZINFRA</t>
        </is>
      </c>
      <c r="AHU505" t="n">
        <v>249</v>
      </c>
      <c r="AHV505" t="n">
        <v>52.36</v>
      </c>
      <c r="AHW505" t="n">
        <v>376</v>
      </c>
      <c r="AHX505" t="n">
        <v>242</v>
      </c>
      <c r="AHY505" t="n">
        <v>35.05</v>
      </c>
      <c r="AHZ505" t="n">
        <v>2064</v>
      </c>
    </row>
    <row r="506">
      <c r="A506" t="inlineStr">
        <is>
          <t>AAATECH</t>
        </is>
      </c>
      <c r="AHU506" t="n">
        <v>157</v>
      </c>
      <c r="AHV506" t="n">
        <v>35.66</v>
      </c>
      <c r="AHW506" t="n">
        <v>408</v>
      </c>
      <c r="AHX506" t="n">
        <v>158</v>
      </c>
      <c r="AHY506" t="n">
        <v>25.89</v>
      </c>
      <c r="AHZ506" t="n">
        <v>2199</v>
      </c>
    </row>
    <row r="507">
      <c r="A507" t="inlineStr">
        <is>
          <t>AAKASH</t>
        </is>
      </c>
      <c r="AHU507" t="n">
        <v>78</v>
      </c>
      <c r="AHV507" t="n">
        <v>81.28</v>
      </c>
      <c r="AHW507" t="n">
        <v>437</v>
      </c>
      <c r="AHX507" t="n">
        <v>79</v>
      </c>
      <c r="AHY507" t="n">
        <v>74.23999999999999</v>
      </c>
      <c r="AHZ507" t="n">
        <v>2380</v>
      </c>
    </row>
    <row r="508">
      <c r="A508" t="inlineStr">
        <is>
          <t>AAREYDRUGS</t>
        </is>
      </c>
      <c r="AHU508" t="n">
        <v>314</v>
      </c>
      <c r="AHV508" t="n">
        <v>74.20999999999999</v>
      </c>
      <c r="AHW508" t="n">
        <v>362</v>
      </c>
      <c r="AHX508" t="n">
        <v>301</v>
      </c>
      <c r="AHY508" t="n">
        <v>76.14</v>
      </c>
      <c r="AHZ508" t="n">
        <v>1998</v>
      </c>
    </row>
    <row r="509">
      <c r="A509" t="inlineStr">
        <is>
          <t>AARON</t>
        </is>
      </c>
      <c r="AHU509" t="n">
        <v>272</v>
      </c>
      <c r="AHV509" t="n">
        <v>82.36</v>
      </c>
      <c r="AHW509" t="n">
        <v>373</v>
      </c>
      <c r="AHX509" t="n">
        <v>269</v>
      </c>
      <c r="AHY509" t="n">
        <v>45.77</v>
      </c>
      <c r="AHZ509" t="n">
        <v>2035</v>
      </c>
    </row>
    <row r="510">
      <c r="A510" t="inlineStr">
        <is>
          <t>AARTECH</t>
        </is>
      </c>
      <c r="AHU510" t="n">
        <v>138</v>
      </c>
      <c r="AHV510" t="n">
        <v>41</v>
      </c>
      <c r="AHW510" t="n">
        <v>412</v>
      </c>
      <c r="AHX510" t="n">
        <v>127</v>
      </c>
      <c r="AHY510" t="n">
        <v>72.63</v>
      </c>
      <c r="AHZ510" t="n">
        <v>2260</v>
      </c>
    </row>
    <row r="511">
      <c r="A511" t="inlineStr">
        <is>
          <t>AARTIDRUGS</t>
        </is>
      </c>
      <c r="AHU511" t="n">
        <v>4098</v>
      </c>
      <c r="AHV511" t="n">
        <v>22.59</v>
      </c>
      <c r="AHW511" t="n">
        <v>184</v>
      </c>
      <c r="AHX511" t="n">
        <v>3972</v>
      </c>
      <c r="AHY511" t="n">
        <v>30.27</v>
      </c>
      <c r="AHZ511" t="n">
        <v>924</v>
      </c>
    </row>
    <row r="512">
      <c r="A512" t="inlineStr">
        <is>
          <t>AARTIPHARM</t>
        </is>
      </c>
      <c r="AHU512" t="n">
        <v>8411</v>
      </c>
      <c r="AHV512" t="n">
        <v>20.26</v>
      </c>
      <c r="AHW512" t="n">
        <v>147</v>
      </c>
      <c r="AHX512" t="n">
        <v>7913</v>
      </c>
      <c r="AHY512" t="n">
        <v>39.82</v>
      </c>
      <c r="AHZ512" t="n">
        <v>645</v>
      </c>
    </row>
    <row r="513">
      <c r="A513" t="inlineStr">
        <is>
          <t>AARVI</t>
        </is>
      </c>
      <c r="AHU513" t="n">
        <v>195</v>
      </c>
      <c r="AHV513" t="n">
        <v>71</v>
      </c>
      <c r="AHW513" t="n">
        <v>391</v>
      </c>
      <c r="AHX513" t="n">
        <v>193</v>
      </c>
      <c r="AHY513" t="n">
        <v>75.91</v>
      </c>
      <c r="AHZ513" t="n">
        <v>2133</v>
      </c>
    </row>
    <row r="514">
      <c r="A514" t="inlineStr">
        <is>
          <t>AASTHA</t>
        </is>
      </c>
      <c r="AHU514" t="n">
        <v>207</v>
      </c>
      <c r="AHV514" t="n">
        <v>61.95</v>
      </c>
      <c r="AHW514" t="n">
        <v>388</v>
      </c>
      <c r="AHX514" t="n">
        <v>198</v>
      </c>
      <c r="AHY514" t="n">
        <v>55.92</v>
      </c>
      <c r="AHZ514" t="n">
        <v>2126</v>
      </c>
    </row>
    <row r="515">
      <c r="A515" t="inlineStr">
        <is>
          <t>ABANSENT</t>
        </is>
      </c>
      <c r="AHU515" t="n">
        <v>195</v>
      </c>
      <c r="AHV515" t="n">
        <v>93.31999999999999</v>
      </c>
      <c r="AHW515" t="n">
        <v>392</v>
      </c>
      <c r="AHX515" t="n">
        <v>186</v>
      </c>
      <c r="AHY515" t="n">
        <v>56.39</v>
      </c>
      <c r="AHZ515" t="n">
        <v>2149</v>
      </c>
    </row>
    <row r="516">
      <c r="A516" t="inlineStr">
        <is>
          <t>ABBOTINDIA</t>
        </is>
      </c>
      <c r="AHU516" t="n">
        <v>55556</v>
      </c>
      <c r="AHV516" t="n">
        <v>55.07</v>
      </c>
      <c r="AHW516" t="n">
        <v>47</v>
      </c>
      <c r="AHX516" t="n">
        <v>54472</v>
      </c>
      <c r="AHY516" t="n">
        <v>43.43</v>
      </c>
      <c r="AHZ516" t="n">
        <v>192</v>
      </c>
    </row>
    <row r="517">
      <c r="A517" t="inlineStr">
        <is>
          <t>ABCOTS</t>
        </is>
      </c>
      <c r="AHU517" t="n">
        <v>367</v>
      </c>
      <c r="AHV517" t="n">
        <v>84.66</v>
      </c>
      <c r="AHW517" t="n">
        <v>351</v>
      </c>
      <c r="AHX517" t="n">
        <v>356</v>
      </c>
      <c r="AHY517" t="n">
        <v>86.98</v>
      </c>
      <c r="AHZ517" t="n">
        <v>1937</v>
      </c>
    </row>
    <row r="518">
      <c r="A518" t="inlineStr">
        <is>
          <t>ABFRL</t>
        </is>
      </c>
      <c r="AHU518" t="n">
        <v>4899</v>
      </c>
      <c r="AHV518" t="n">
        <v>47</v>
      </c>
      <c r="AHW518" t="n">
        <v>169</v>
      </c>
      <c r="AHX518" t="n">
        <v>4733</v>
      </c>
      <c r="AHY518" t="n">
        <v>55.1</v>
      </c>
      <c r="AHZ518" t="n">
        <v>832</v>
      </c>
    </row>
    <row r="519">
      <c r="A519" t="inlineStr">
        <is>
          <t>ABGSEC</t>
        </is>
      </c>
      <c r="AHU519" t="n">
        <v>11</v>
      </c>
      <c r="AHV519" t="n">
        <v>100</v>
      </c>
      <c r="AHW519" t="n">
        <v>492</v>
      </c>
      <c r="AHX519" t="n">
        <v>11</v>
      </c>
      <c r="AHY519" t="n">
        <v>100</v>
      </c>
      <c r="AHZ519" t="n">
        <v>2636</v>
      </c>
    </row>
    <row r="520">
      <c r="A520" t="inlineStr">
        <is>
          <t>ABLBL</t>
        </is>
      </c>
      <c r="AHU520" t="n">
        <v>8670</v>
      </c>
      <c r="AHV520" t="n">
        <v>55.62</v>
      </c>
      <c r="AHW520" t="n">
        <v>143</v>
      </c>
      <c r="AHX520" t="n">
        <v>8605</v>
      </c>
      <c r="AHY520" t="n">
        <v>60.35</v>
      </c>
      <c r="AHZ520" t="n">
        <v>618</v>
      </c>
    </row>
    <row r="521">
      <c r="A521" t="inlineStr">
        <is>
          <t>ABMKNO</t>
        </is>
      </c>
      <c r="AHU521" t="n">
        <v>319</v>
      </c>
      <c r="AHV521" t="n">
        <v>74.90000000000001</v>
      </c>
      <c r="AHW521" t="n">
        <v>361</v>
      </c>
      <c r="AHX521" t="n">
        <v>310</v>
      </c>
      <c r="AHY521" t="n">
        <v>68.56</v>
      </c>
      <c r="AHZ521" t="n">
        <v>1982</v>
      </c>
    </row>
    <row r="522">
      <c r="A522" t="inlineStr">
        <is>
          <t>ABSL10BANK</t>
        </is>
      </c>
      <c r="AHU522" t="n">
        <v>368</v>
      </c>
      <c r="AHV522" t="n">
        <v>56.19</v>
      </c>
      <c r="AHW522" t="n">
        <v>350</v>
      </c>
      <c r="AHX522" t="n">
        <v>364</v>
      </c>
      <c r="AHY522" t="n">
        <v>75.87</v>
      </c>
      <c r="AHZ522" t="n">
        <v>1928</v>
      </c>
    </row>
    <row r="523">
      <c r="A523" t="inlineStr">
        <is>
          <t>ABSLBANETF</t>
        </is>
      </c>
      <c r="AHU523" t="n">
        <v>2134</v>
      </c>
      <c r="AHV523" t="n">
        <v>36.07</v>
      </c>
      <c r="AHW523" t="n">
        <v>229</v>
      </c>
      <c r="AHX523" t="n">
        <v>2117</v>
      </c>
      <c r="AHY523" t="n">
        <v>94.27</v>
      </c>
      <c r="AHZ523" t="n">
        <v>1193</v>
      </c>
    </row>
    <row r="524">
      <c r="A524" t="inlineStr">
        <is>
          <t>ABSLLIQUID</t>
        </is>
      </c>
      <c r="AHU524" t="n">
        <v>44</v>
      </c>
      <c r="AHV524" t="n">
        <v>87.20999999999999</v>
      </c>
      <c r="AHW524" t="n">
        <v>464</v>
      </c>
      <c r="AHX524" t="n">
        <v>43</v>
      </c>
      <c r="AHY524" t="n">
        <v>75.5</v>
      </c>
      <c r="AHZ524" t="n">
        <v>2497</v>
      </c>
    </row>
    <row r="525">
      <c r="A525" t="inlineStr">
        <is>
          <t>ABSLMSCIN</t>
        </is>
      </c>
      <c r="AHU525" t="n">
        <v>10</v>
      </c>
      <c r="AHV525" t="n">
        <v>100</v>
      </c>
      <c r="AHW525" t="n">
        <v>494</v>
      </c>
      <c r="AHX525" t="n">
        <v>10</v>
      </c>
      <c r="AHY525" t="n">
        <v>65.05</v>
      </c>
      <c r="AHZ525" t="n">
        <v>2641</v>
      </c>
    </row>
    <row r="526">
      <c r="A526" t="inlineStr">
        <is>
          <t>ABSLNN50ET</t>
        </is>
      </c>
      <c r="AHU526" t="n">
        <v>51</v>
      </c>
      <c r="AHV526" t="n">
        <v>51.91</v>
      </c>
      <c r="AHW526" t="n">
        <v>454</v>
      </c>
      <c r="AHX526" t="n">
        <v>51</v>
      </c>
      <c r="AHY526" t="n">
        <v>60.89</v>
      </c>
      <c r="AHZ526" t="n">
        <v>2460</v>
      </c>
    </row>
    <row r="527">
      <c r="A527" t="inlineStr">
        <is>
          <t>ABSLPSE</t>
        </is>
      </c>
      <c r="AHU527" t="n">
        <v>21</v>
      </c>
      <c r="AHV527" t="n">
        <v>77.8</v>
      </c>
      <c r="AHW527" t="n">
        <v>486</v>
      </c>
      <c r="AHX527" t="n">
        <v>21</v>
      </c>
      <c r="AHY527" t="n">
        <v>48.14</v>
      </c>
      <c r="AHZ527" t="n">
        <v>2586</v>
      </c>
    </row>
    <row r="528">
      <c r="A528" t="inlineStr">
        <is>
          <t>ACCELYA</t>
        </is>
      </c>
      <c r="AHU528" t="n">
        <v>1401</v>
      </c>
      <c r="AHV528" t="n">
        <v>69.06999999999999</v>
      </c>
      <c r="AHW528" t="n">
        <v>257</v>
      </c>
      <c r="AHX528" t="n">
        <v>1386</v>
      </c>
      <c r="AHY528" t="n">
        <v>62.93</v>
      </c>
      <c r="AHZ528" t="n">
        <v>1376</v>
      </c>
    </row>
    <row r="529">
      <c r="A529" t="inlineStr">
        <is>
          <t>ACCURACY</t>
        </is>
      </c>
      <c r="AHU529" t="n">
        <v>58</v>
      </c>
      <c r="AHV529" t="n">
        <v>74.36</v>
      </c>
      <c r="AHW529" t="n">
        <v>447</v>
      </c>
      <c r="AHX529" t="n">
        <v>57</v>
      </c>
      <c r="AHY529" t="n">
        <v>91.66</v>
      </c>
      <c r="AHZ529" t="n">
        <v>2442</v>
      </c>
    </row>
    <row r="530">
      <c r="A530" t="inlineStr">
        <is>
          <t>ACEINTEG</t>
        </is>
      </c>
      <c r="AHU530" t="n">
        <v>16</v>
      </c>
      <c r="AHV530" t="n">
        <v>68.83</v>
      </c>
      <c r="AHW530" t="n">
        <v>488</v>
      </c>
      <c r="AHX530" t="n">
        <v>16</v>
      </c>
      <c r="AHY530" t="n">
        <v>49.04</v>
      </c>
      <c r="AHZ530" t="n">
        <v>2606</v>
      </c>
    </row>
    <row r="531">
      <c r="A531" t="inlineStr">
        <is>
          <t>ACEVECTOR</t>
        </is>
      </c>
      <c r="AHU531" t="n">
        <v>1095</v>
      </c>
      <c r="AHV531" t="n">
        <v>14.81</v>
      </c>
      <c r="AHW531" t="n">
        <v>286</v>
      </c>
      <c r="AHX531" t="n">
        <v>976</v>
      </c>
      <c r="AHY531" t="n">
        <v>27.11</v>
      </c>
      <c r="AHZ531" t="n">
        <v>1538</v>
      </c>
    </row>
    <row r="532">
      <c r="A532" t="inlineStr">
        <is>
          <t>ACGL</t>
        </is>
      </c>
      <c r="AHU532" t="n">
        <v>1075</v>
      </c>
      <c r="AHV532" t="n">
        <v>55.39</v>
      </c>
      <c r="AHW532" t="n">
        <v>289</v>
      </c>
      <c r="AHX532" t="n">
        <v>1078</v>
      </c>
      <c r="AHY532" t="n">
        <v>75.81</v>
      </c>
      <c r="AHZ532" t="n">
        <v>1487</v>
      </c>
    </row>
    <row r="533">
      <c r="A533" t="inlineStr">
        <is>
          <t>ACI</t>
        </is>
      </c>
      <c r="AHU533" t="n">
        <v>5609</v>
      </c>
      <c r="AHV533" t="n">
        <v>50.61</v>
      </c>
      <c r="AHW533" t="n">
        <v>165</v>
      </c>
      <c r="AHX533" t="n">
        <v>5459</v>
      </c>
      <c r="AHY533" t="n">
        <v>71.45</v>
      </c>
      <c r="AHZ533" t="n">
        <v>789</v>
      </c>
    </row>
    <row r="534">
      <c r="A534" t="inlineStr">
        <is>
          <t>ACL</t>
        </is>
      </c>
      <c r="AHU534" t="n">
        <v>337</v>
      </c>
      <c r="AHV534" t="n">
        <v>58.53</v>
      </c>
      <c r="AHW534" t="n">
        <v>358</v>
      </c>
      <c r="AHX534" t="n">
        <v>331</v>
      </c>
      <c r="AHY534" t="n">
        <v>47.25</v>
      </c>
      <c r="AHZ534" t="n">
        <v>1964</v>
      </c>
    </row>
    <row r="535">
      <c r="A535" t="inlineStr">
        <is>
          <t>ACUTAAS</t>
        </is>
      </c>
      <c r="AHU535" t="n">
        <v>32557</v>
      </c>
      <c r="AHV535" t="n">
        <v>22.42</v>
      </c>
      <c r="AHW535" t="n">
        <v>63</v>
      </c>
      <c r="AHX535" t="n">
        <v>32777</v>
      </c>
      <c r="AHY535" t="n">
        <v>48.62</v>
      </c>
      <c r="AHZ535" t="n">
        <v>260</v>
      </c>
    </row>
    <row r="536">
      <c r="A536" t="inlineStr">
        <is>
          <t>ADDIND</t>
        </is>
      </c>
      <c r="AHU536" t="n">
        <v>75</v>
      </c>
      <c r="AHV536" t="n">
        <v>35.63</v>
      </c>
      <c r="AHW536" t="n">
        <v>439</v>
      </c>
      <c r="AHX536" t="n">
        <v>76</v>
      </c>
      <c r="AHY536" t="n">
        <v>62.9</v>
      </c>
      <c r="AHZ536" t="n">
        <v>2397</v>
      </c>
    </row>
    <row r="537">
      <c r="A537" t="inlineStr">
        <is>
          <t>ADFFOODS</t>
        </is>
      </c>
      <c r="AHU537" t="n">
        <v>2687</v>
      </c>
      <c r="AHV537" t="n">
        <v>40.83</v>
      </c>
      <c r="AHW537" t="n">
        <v>214</v>
      </c>
      <c r="AHX537" t="n">
        <v>2585</v>
      </c>
      <c r="AHY537" t="n">
        <v>49.2</v>
      </c>
      <c r="AHZ537" t="n">
        <v>1105</v>
      </c>
    </row>
    <row r="538">
      <c r="A538" t="inlineStr">
        <is>
          <t>ADL</t>
        </is>
      </c>
      <c r="AHU538" t="n">
        <v>36</v>
      </c>
      <c r="AHV538" t="n">
        <v>100</v>
      </c>
      <c r="AHW538" t="n">
        <v>473</v>
      </c>
      <c r="AHX538" t="n">
        <v>34</v>
      </c>
      <c r="AHY538" t="n">
        <v>94.29000000000001</v>
      </c>
      <c r="AHZ538" t="n">
        <v>2531</v>
      </c>
    </row>
    <row r="539">
      <c r="A539" t="inlineStr">
        <is>
          <t>ADOR</t>
        </is>
      </c>
      <c r="AHU539" t="n">
        <v>2365</v>
      </c>
      <c r="AHV539" t="n">
        <v>57.62</v>
      </c>
      <c r="AHW539" t="n">
        <v>221</v>
      </c>
      <c r="AHX539" t="n">
        <v>2316</v>
      </c>
      <c r="AHY539" t="n">
        <v>43.1</v>
      </c>
      <c r="AHZ539" t="n">
        <v>1148</v>
      </c>
    </row>
    <row r="540">
      <c r="A540" t="inlineStr">
        <is>
          <t>ADROITIND</t>
        </is>
      </c>
      <c r="AHU540" t="n">
        <v>808</v>
      </c>
      <c r="AHV540" t="n">
        <v>29.52</v>
      </c>
      <c r="AHW540" t="n">
        <v>313</v>
      </c>
      <c r="AHX540" t="n">
        <v>753</v>
      </c>
      <c r="AHY540" t="n">
        <v>38.96</v>
      </c>
      <c r="AHZ540" t="n">
        <v>1658</v>
      </c>
    </row>
    <row r="541">
      <c r="A541" t="inlineStr">
        <is>
          <t>ADSL</t>
        </is>
      </c>
      <c r="AHU541" t="n">
        <v>613</v>
      </c>
      <c r="AHV541" t="n">
        <v>16.08</v>
      </c>
      <c r="AHW541" t="n">
        <v>330</v>
      </c>
      <c r="AHX541" t="n">
        <v>596</v>
      </c>
      <c r="AHY541" t="n">
        <v>36.91</v>
      </c>
      <c r="AHZ541" t="n">
        <v>1756</v>
      </c>
    </row>
    <row r="542">
      <c r="A542" t="inlineStr">
        <is>
          <t>ADVAIT</t>
        </is>
      </c>
      <c r="AHU542" t="n">
        <v>1877</v>
      </c>
      <c r="AHV542" t="n">
        <v>44.19</v>
      </c>
      <c r="AHW542" t="n">
        <v>235</v>
      </c>
      <c r="AHX542" t="n">
        <v>1798</v>
      </c>
      <c r="AHY542" t="n">
        <v>53.33</v>
      </c>
      <c r="AHZ542" t="n">
        <v>1259</v>
      </c>
    </row>
    <row r="543">
      <c r="A543" t="inlineStr">
        <is>
          <t>ADVANCE</t>
        </is>
      </c>
      <c r="AHU543" t="n">
        <v>849</v>
      </c>
      <c r="AHV543" t="n">
        <v>49.75</v>
      </c>
      <c r="AHW543" t="n">
        <v>309</v>
      </c>
      <c r="AHX543" t="n">
        <v>796</v>
      </c>
      <c r="AHY543" t="n">
        <v>47.74</v>
      </c>
      <c r="AHZ543" t="n">
        <v>1635</v>
      </c>
    </row>
    <row r="544">
      <c r="A544" t="inlineStr">
        <is>
          <t>ADVANIHOTR</t>
        </is>
      </c>
      <c r="AHU544" t="n">
        <v>421</v>
      </c>
      <c r="AHV544" t="n">
        <v>79.52</v>
      </c>
      <c r="AHW544" t="n">
        <v>347</v>
      </c>
      <c r="AHX544" t="n">
        <v>419</v>
      </c>
      <c r="AHY544" t="n">
        <v>56.26</v>
      </c>
      <c r="AHZ544" t="n">
        <v>1880</v>
      </c>
    </row>
    <row r="545">
      <c r="A545" t="inlineStr">
        <is>
          <t>ADVENTHTL</t>
        </is>
      </c>
      <c r="AHU545" t="n">
        <v>648</v>
      </c>
      <c r="AHV545" t="n">
        <v>58.06</v>
      </c>
      <c r="AHW545" t="n">
        <v>325</v>
      </c>
      <c r="AHX545" t="n">
        <v>641</v>
      </c>
      <c r="AHY545" t="n">
        <v>63.91</v>
      </c>
      <c r="AHZ545" t="n">
        <v>1731</v>
      </c>
    </row>
    <row r="546">
      <c r="A546" t="inlineStr">
        <is>
          <t>ADVENZYMES</t>
        </is>
      </c>
      <c r="AHU546" t="n">
        <v>2912</v>
      </c>
      <c r="AHV546" t="n">
        <v>46.19</v>
      </c>
      <c r="AHW546" t="n">
        <v>203</v>
      </c>
      <c r="AHX546" t="n">
        <v>2905</v>
      </c>
      <c r="AHY546" t="n">
        <v>58.38</v>
      </c>
      <c r="AHZ546" t="n">
        <v>1048</v>
      </c>
    </row>
    <row r="547">
      <c r="A547" t="inlineStr">
        <is>
          <t>ADVIKCA</t>
        </is>
      </c>
      <c r="AHU547" t="n">
        <v>48</v>
      </c>
      <c r="AHV547" t="n">
        <v>71.45999999999999</v>
      </c>
      <c r="AHW547" t="n">
        <v>456</v>
      </c>
      <c r="AHX547" t="n">
        <v>48</v>
      </c>
      <c r="AHY547" t="n">
        <v>70.43000000000001</v>
      </c>
      <c r="AHZ547" t="n">
        <v>2471</v>
      </c>
    </row>
    <row r="548">
      <c r="A548" t="inlineStr">
        <is>
          <t>AEGISVOPAK</t>
        </is>
      </c>
      <c r="AHU548" t="n">
        <v>26170</v>
      </c>
      <c r="AHV548" t="n">
        <v>36.3</v>
      </c>
      <c r="AHW548" t="n">
        <v>69</v>
      </c>
      <c r="AHX548" t="n">
        <v>24481</v>
      </c>
      <c r="AHY548" t="n">
        <v>53.98</v>
      </c>
      <c r="AHZ548" t="n">
        <v>316</v>
      </c>
    </row>
    <row r="549">
      <c r="A549" t="inlineStr">
        <is>
          <t>AEPL</t>
        </is>
      </c>
      <c r="AHU549" t="n">
        <v>363</v>
      </c>
      <c r="AHV549" t="n">
        <v>49.11</v>
      </c>
      <c r="AHW549" t="n">
        <v>353</v>
      </c>
      <c r="AHX549" t="n">
        <v>359</v>
      </c>
      <c r="AHY549" t="n">
        <v>43.98</v>
      </c>
      <c r="AHZ549" t="n">
        <v>1932</v>
      </c>
    </row>
    <row r="550">
      <c r="A550" t="inlineStr">
        <is>
          <t>AEQUS</t>
        </is>
      </c>
      <c r="AHU550" t="n">
        <v>14623</v>
      </c>
      <c r="AHV550" t="n">
        <v>43.33</v>
      </c>
      <c r="AHW550" t="n">
        <v>108</v>
      </c>
      <c r="AHX550" t="n">
        <v>14288</v>
      </c>
      <c r="AHY550" t="n">
        <v>45.06</v>
      </c>
      <c r="AHZ550" t="n">
        <v>453</v>
      </c>
    </row>
    <row r="551">
      <c r="A551" t="inlineStr">
        <is>
          <t>AEROENTER</t>
        </is>
      </c>
      <c r="AHU551" t="n">
        <v>1449</v>
      </c>
      <c r="AHV551" t="n">
        <v>27.21</v>
      </c>
      <c r="AHW551" t="n">
        <v>252</v>
      </c>
      <c r="AHX551" t="n">
        <v>1410</v>
      </c>
      <c r="AHY551" t="n">
        <v>42.13</v>
      </c>
      <c r="AHZ551" t="n">
        <v>1366</v>
      </c>
    </row>
    <row r="552">
      <c r="A552" t="inlineStr">
        <is>
          <t>AEROFLEX</t>
        </is>
      </c>
      <c r="AHU552" t="n">
        <v>7124</v>
      </c>
      <c r="AHV552" t="n">
        <v>8.51</v>
      </c>
      <c r="AHW552" t="n">
        <v>155</v>
      </c>
      <c r="AHX552" t="n">
        <v>7098</v>
      </c>
      <c r="AHY552" t="n">
        <v>12.33</v>
      </c>
      <c r="AHZ552" t="n">
        <v>692</v>
      </c>
    </row>
    <row r="553">
      <c r="A553" t="inlineStr">
        <is>
          <t>AERONEU</t>
        </is>
      </c>
      <c r="AHU553" t="n">
        <v>187</v>
      </c>
      <c r="AHV553" t="n">
        <v>79.34</v>
      </c>
      <c r="AHW553" t="n">
        <v>397</v>
      </c>
      <c r="AHX553" t="n">
        <v>202</v>
      </c>
      <c r="AHY553" t="n">
        <v>39.87</v>
      </c>
      <c r="AHZ553" t="n">
        <v>2120</v>
      </c>
    </row>
    <row r="554">
      <c r="A554" t="inlineStr">
        <is>
          <t>AEROPLANE</t>
        </is>
      </c>
      <c r="AHU554" t="n">
        <v>2176</v>
      </c>
      <c r="AHV554" t="n">
        <v>50.85</v>
      </c>
      <c r="AHW554" t="n">
        <v>225</v>
      </c>
      <c r="AHX554" t="n">
        <v>2255</v>
      </c>
      <c r="AHY554" t="n">
        <v>46.26</v>
      </c>
      <c r="AHZ554" t="n">
        <v>1165</v>
      </c>
    </row>
    <row r="555">
      <c r="A555" t="inlineStr">
        <is>
          <t>AFFORDABLE</t>
        </is>
      </c>
      <c r="AHU555" t="n">
        <v>179</v>
      </c>
      <c r="AHV555" t="n">
        <v>59</v>
      </c>
      <c r="AHW555" t="n">
        <v>399</v>
      </c>
      <c r="AHX555" t="n">
        <v>176</v>
      </c>
      <c r="AHY555" t="n">
        <v>72.56999999999999</v>
      </c>
      <c r="AHZ555" t="n">
        <v>2170</v>
      </c>
    </row>
    <row r="556">
      <c r="A556" t="inlineStr">
        <is>
          <t>AFIL</t>
        </is>
      </c>
      <c r="AHU556" t="n">
        <v>330</v>
      </c>
      <c r="AHV556" t="n">
        <v>75.25</v>
      </c>
      <c r="AHW556" t="n">
        <v>360</v>
      </c>
      <c r="AHX556" t="n">
        <v>320</v>
      </c>
      <c r="AHY556" t="n">
        <v>78.12</v>
      </c>
      <c r="AHZ556" t="n">
        <v>1973</v>
      </c>
    </row>
    <row r="557">
      <c r="A557" t="inlineStr">
        <is>
          <t>AFSL</t>
        </is>
      </c>
      <c r="AHU557" t="n">
        <v>1029</v>
      </c>
      <c r="AHV557" t="n">
        <v>76.95</v>
      </c>
      <c r="AHW557" t="n">
        <v>295</v>
      </c>
      <c r="AHX557" t="n">
        <v>1036</v>
      </c>
      <c r="AHY557" t="n">
        <v>65.97</v>
      </c>
      <c r="AHZ557" t="n">
        <v>1509</v>
      </c>
    </row>
    <row r="558">
      <c r="A558" t="inlineStr">
        <is>
          <t>AGARIND</t>
        </is>
      </c>
      <c r="AHU558" t="n">
        <v>488</v>
      </c>
      <c r="AHV558" t="n">
        <v>65.23999999999999</v>
      </c>
      <c r="AHW558" t="n">
        <v>339</v>
      </c>
      <c r="AHX558" t="n">
        <v>482</v>
      </c>
      <c r="AHY558" t="n">
        <v>41.98</v>
      </c>
      <c r="AHZ558" t="n">
        <v>1835</v>
      </c>
    </row>
    <row r="559">
      <c r="A559" t="inlineStr">
        <is>
          <t>AGARWALEYE</t>
        </is>
      </c>
      <c r="AHU559" t="n">
        <v>15493</v>
      </c>
      <c r="AHV559" t="n">
        <v>61.66</v>
      </c>
      <c r="AHW559" t="n">
        <v>80</v>
      </c>
      <c r="AHX559" t="n">
        <v>16143</v>
      </c>
      <c r="AHY559" t="n">
        <v>43.49</v>
      </c>
      <c r="AHZ559" t="n">
        <v>406</v>
      </c>
    </row>
    <row r="560">
      <c r="A560" t="inlineStr">
        <is>
          <t>AGI</t>
        </is>
      </c>
      <c r="AHU560" t="n">
        <v>4225</v>
      </c>
      <c r="AHV560" t="n">
        <v>39.75</v>
      </c>
      <c r="AHW560" t="n">
        <v>181</v>
      </c>
      <c r="AHX560" t="n">
        <v>4148</v>
      </c>
      <c r="AHY560" t="n">
        <v>47.53</v>
      </c>
      <c r="AHZ560" t="n">
        <v>901</v>
      </c>
    </row>
    <row r="561">
      <c r="A561" t="inlineStr">
        <is>
          <t>AGIIL</t>
        </is>
      </c>
      <c r="AHU561" t="n">
        <v>2999</v>
      </c>
      <c r="AHV561" t="n">
        <v>14.72</v>
      </c>
      <c r="AHW561" t="n">
        <v>201</v>
      </c>
      <c r="AHX561" t="n">
        <v>2998</v>
      </c>
      <c r="AHY561" t="n">
        <v>32.33</v>
      </c>
      <c r="AHZ561" t="n">
        <v>1034</v>
      </c>
    </row>
    <row r="562">
      <c r="A562" t="inlineStr">
        <is>
          <t>AGL</t>
        </is>
      </c>
      <c r="AHU562" t="n">
        <v>1057</v>
      </c>
      <c r="AHV562" t="n">
        <v>53.05</v>
      </c>
      <c r="AHW562" t="n">
        <v>292</v>
      </c>
      <c r="AHX562" t="n">
        <v>1022</v>
      </c>
      <c r="AHY562" t="n">
        <v>70.18000000000001</v>
      </c>
      <c r="AHZ562" t="n">
        <v>1518</v>
      </c>
    </row>
    <row r="563">
      <c r="A563" t="inlineStr">
        <is>
          <t>AGRITECH</t>
        </is>
      </c>
      <c r="AHU563" t="n">
        <v>47</v>
      </c>
      <c r="AHV563" t="n">
        <v>51.98</v>
      </c>
      <c r="AHW563" t="n">
        <v>457</v>
      </c>
      <c r="AHX563" t="n">
        <v>46</v>
      </c>
      <c r="AHY563" t="n">
        <v>70.48</v>
      </c>
      <c r="AHZ563" t="n">
        <v>2477</v>
      </c>
    </row>
    <row r="564">
      <c r="A564" t="inlineStr">
        <is>
          <t>AGROPHOS</t>
        </is>
      </c>
      <c r="AHU564" t="n">
        <v>44</v>
      </c>
      <c r="AHV564" t="n">
        <v>87.36</v>
      </c>
      <c r="AHW564" t="n">
        <v>463</v>
      </c>
      <c r="AHX564" t="n">
        <v>44</v>
      </c>
      <c r="AHY564" t="n">
        <v>80.69</v>
      </c>
      <c r="AHZ564" t="n">
        <v>2491</v>
      </c>
    </row>
    <row r="565">
      <c r="A565" t="inlineStr">
        <is>
          <t>AHCL</t>
        </is>
      </c>
      <c r="AHU565" t="n">
        <v>1334</v>
      </c>
      <c r="AHV565" t="n">
        <v>47.46</v>
      </c>
      <c r="AHW565" t="n">
        <v>264</v>
      </c>
      <c r="AHX565" t="n">
        <v>1376</v>
      </c>
      <c r="AHY565" t="n">
        <v>50.87</v>
      </c>
      <c r="AHZ565" t="n">
        <v>1382</v>
      </c>
    </row>
    <row r="566">
      <c r="A566" t="inlineStr">
        <is>
          <t>AHLADA</t>
        </is>
      </c>
      <c r="AHU566" t="n">
        <v>46</v>
      </c>
      <c r="AHV566" t="n">
        <v>96.8</v>
      </c>
      <c r="AHW566" t="n">
        <v>460</v>
      </c>
      <c r="AHX566" t="n">
        <v>46</v>
      </c>
      <c r="AHY566" t="n">
        <v>54.22</v>
      </c>
      <c r="AHZ566" t="n">
        <v>2478</v>
      </c>
    </row>
    <row r="567">
      <c r="A567" t="inlineStr">
        <is>
          <t>AHLEAST</t>
        </is>
      </c>
      <c r="AHU567" t="n">
        <v>230</v>
      </c>
      <c r="AHV567" t="n">
        <v>31.17</v>
      </c>
      <c r="AHW567" t="n">
        <v>381</v>
      </c>
      <c r="AHX567" t="n">
        <v>220</v>
      </c>
      <c r="AHY567" t="n">
        <v>52.05</v>
      </c>
      <c r="AHZ567" t="n">
        <v>2099</v>
      </c>
    </row>
    <row r="568">
      <c r="A568" t="inlineStr">
        <is>
          <t>AHLUCONT</t>
        </is>
      </c>
      <c r="AHU568" t="n">
        <v>3564</v>
      </c>
      <c r="AHV568" t="n">
        <v>44.8</v>
      </c>
      <c r="AHW568" t="n">
        <v>190</v>
      </c>
      <c r="AHX568" t="n">
        <v>3535</v>
      </c>
      <c r="AHY568" t="n">
        <v>42.35</v>
      </c>
      <c r="AHZ568" t="n">
        <v>969</v>
      </c>
    </row>
    <row r="569">
      <c r="A569" t="inlineStr">
        <is>
          <t>AIRAN</t>
        </is>
      </c>
      <c r="AHU569" t="n">
        <v>173</v>
      </c>
      <c r="AHV569" t="n">
        <v>91.34</v>
      </c>
      <c r="AHW569" t="n">
        <v>402</v>
      </c>
      <c r="AHX569" t="n">
        <v>174</v>
      </c>
      <c r="AHY569" t="n">
        <v>96.48999999999999</v>
      </c>
      <c r="AHZ569" t="n">
        <v>2175</v>
      </c>
    </row>
    <row r="570">
      <c r="A570" t="inlineStr">
        <is>
          <t>AIROLAM</t>
        </is>
      </c>
      <c r="AHU570" t="n">
        <v>126</v>
      </c>
      <c r="AHV570" t="n">
        <v>74.16</v>
      </c>
      <c r="AHW570" t="n">
        <v>415</v>
      </c>
      <c r="AHX570" t="n">
        <v>124</v>
      </c>
      <c r="AHY570" t="n">
        <v>91.64</v>
      </c>
      <c r="AHZ570" t="n">
        <v>2266</v>
      </c>
    </row>
    <row r="571">
      <c r="A571" t="inlineStr">
        <is>
          <t>AJAXENGG</t>
        </is>
      </c>
      <c r="AHU571" t="n">
        <v>6313</v>
      </c>
      <c r="AHV571" t="n">
        <v>45</v>
      </c>
      <c r="AHW571" t="n">
        <v>158</v>
      </c>
      <c r="AHX571" t="n">
        <v>6126</v>
      </c>
      <c r="AHY571" t="n">
        <v>54.18</v>
      </c>
      <c r="AHZ571" t="n">
        <v>744</v>
      </c>
    </row>
    <row r="572">
      <c r="A572" t="inlineStr">
        <is>
          <t>AJMERA</t>
        </is>
      </c>
      <c r="AHU572" t="n">
        <v>2713</v>
      </c>
      <c r="AHV572" t="n">
        <v>44.43</v>
      </c>
      <c r="AHW572" t="n">
        <v>211</v>
      </c>
      <c r="AHX572" t="n">
        <v>2609</v>
      </c>
      <c r="AHY572" t="n">
        <v>50.26</v>
      </c>
      <c r="AHZ572" t="n">
        <v>1099</v>
      </c>
    </row>
    <row r="573">
      <c r="A573" t="inlineStr">
        <is>
          <t>AJOONI</t>
        </is>
      </c>
      <c r="AHU573" t="n">
        <v>53</v>
      </c>
      <c r="AHV573" t="n">
        <v>66.72</v>
      </c>
      <c r="AHW573" t="n">
        <v>452</v>
      </c>
      <c r="AHX573" t="n">
        <v>52</v>
      </c>
      <c r="AHY573" t="n">
        <v>85.76000000000001</v>
      </c>
      <c r="AHZ573" t="n">
        <v>2454</v>
      </c>
    </row>
    <row r="574">
      <c r="A574" t="inlineStr">
        <is>
          <t>AKASH</t>
        </is>
      </c>
      <c r="AHU574" t="n">
        <v>39</v>
      </c>
      <c r="AHV574" t="n">
        <v>61.71</v>
      </c>
      <c r="AHW574" t="n">
        <v>467</v>
      </c>
      <c r="AHX574" t="n">
        <v>38</v>
      </c>
      <c r="AHY574" t="n">
        <v>85.7</v>
      </c>
      <c r="AHZ574" t="n">
        <v>2516</v>
      </c>
    </row>
    <row r="575">
      <c r="A575" t="inlineStr">
        <is>
          <t>AKCAPIT</t>
        </is>
      </c>
      <c r="AHU575" t="n">
        <v>1141</v>
      </c>
      <c r="AHV575" t="n">
        <v>96.73</v>
      </c>
      <c r="AHW575" t="n">
        <v>281</v>
      </c>
      <c r="AHX575" t="n">
        <v>1138</v>
      </c>
      <c r="AHY575" t="n">
        <v>99.04000000000001</v>
      </c>
      <c r="AHZ575" t="n">
        <v>1461</v>
      </c>
    </row>
    <row r="576">
      <c r="A576" t="inlineStr">
        <is>
          <t>AKG</t>
        </is>
      </c>
      <c r="AHU576" t="n">
        <v>29</v>
      </c>
      <c r="AHV576" t="n">
        <v>95.08</v>
      </c>
      <c r="AHW576" t="n">
        <v>479</v>
      </c>
      <c r="AHX576" t="n">
        <v>29</v>
      </c>
      <c r="AHY576" t="n">
        <v>88.88</v>
      </c>
      <c r="AHZ576" t="n">
        <v>2551</v>
      </c>
    </row>
    <row r="577">
      <c r="A577" t="inlineStr">
        <is>
          <t>AKSHAR</t>
        </is>
      </c>
      <c r="AHU577" t="n">
        <v>33</v>
      </c>
      <c r="AHV577" t="n">
        <v>84.41</v>
      </c>
      <c r="AHW577" t="n">
        <v>476</v>
      </c>
      <c r="AHX577" t="n">
        <v>33</v>
      </c>
      <c r="AHY577" t="n">
        <v>55.85</v>
      </c>
      <c r="AHZ577" t="n">
        <v>2536</v>
      </c>
    </row>
    <row r="578">
      <c r="A578" t="inlineStr">
        <is>
          <t>AKUMS</t>
        </is>
      </c>
      <c r="AHU578" t="n">
        <v>11663</v>
      </c>
      <c r="AHV578" t="n">
        <v>56.86</v>
      </c>
      <c r="AHW578" t="n">
        <v>127</v>
      </c>
      <c r="AHX578" t="n">
        <v>11516</v>
      </c>
      <c r="AHY578" t="n">
        <v>49.46</v>
      </c>
      <c r="AHZ578" t="n">
        <v>533</v>
      </c>
    </row>
    <row r="579">
      <c r="A579" t="inlineStr">
        <is>
          <t>ALANKIT</t>
        </is>
      </c>
      <c r="AHU579" t="n">
        <v>194</v>
      </c>
      <c r="AHV579" t="n">
        <v>75.11</v>
      </c>
      <c r="AHW579" t="n">
        <v>393</v>
      </c>
      <c r="AHX579" t="n">
        <v>192</v>
      </c>
      <c r="AHY579" t="n">
        <v>74.2</v>
      </c>
      <c r="AHZ579" t="n">
        <v>2137</v>
      </c>
    </row>
    <row r="580">
      <c r="A580" t="inlineStr">
        <is>
          <t>ALBERTDAVD</t>
        </is>
      </c>
      <c r="AHU580" t="n">
        <v>438</v>
      </c>
      <c r="AHV580" t="n">
        <v>49.4</v>
      </c>
      <c r="AHW580" t="n">
        <v>345</v>
      </c>
      <c r="AHX580" t="n">
        <v>435</v>
      </c>
      <c r="AHY580" t="n">
        <v>62.53</v>
      </c>
      <c r="AHZ580" t="n">
        <v>1867</v>
      </c>
    </row>
    <row r="581">
      <c r="A581" t="inlineStr">
        <is>
          <t>ALEMBICLTD</t>
        </is>
      </c>
      <c r="AHU581" t="n">
        <v>2293</v>
      </c>
      <c r="AHV581" t="n">
        <v>50.16</v>
      </c>
      <c r="AHW581" t="n">
        <v>223</v>
      </c>
      <c r="AHX581" t="n">
        <v>2239</v>
      </c>
      <c r="AHY581" t="n">
        <v>49.59</v>
      </c>
      <c r="AHZ581" t="n">
        <v>1169</v>
      </c>
    </row>
    <row r="582">
      <c r="A582" t="inlineStr">
        <is>
          <t>ALGOQUANT</t>
        </is>
      </c>
      <c r="AHU582" t="n">
        <v>2148</v>
      </c>
      <c r="AHV582" t="n">
        <v>21.14</v>
      </c>
      <c r="AHW582" t="n">
        <v>227</v>
      </c>
      <c r="AHX582" t="n">
        <v>2142</v>
      </c>
      <c r="AHY582" t="n">
        <v>21.52</v>
      </c>
      <c r="AHZ582" t="n">
        <v>1184</v>
      </c>
    </row>
    <row r="583">
      <c r="A583" t="inlineStr">
        <is>
          <t>ALICON</t>
        </is>
      </c>
      <c r="AHU583" t="n">
        <v>1411</v>
      </c>
      <c r="AHV583" t="n">
        <v>45.57</v>
      </c>
      <c r="AHW583" t="n">
        <v>256</v>
      </c>
      <c r="AHX583" t="n">
        <v>1377</v>
      </c>
      <c r="AHY583" t="n">
        <v>57.26</v>
      </c>
      <c r="AHZ583" t="n">
        <v>1380</v>
      </c>
    </row>
    <row r="584">
      <c r="A584" t="inlineStr">
        <is>
          <t>ALIVUS</t>
        </is>
      </c>
      <c r="AHU584" t="n">
        <v>17156</v>
      </c>
      <c r="AHV584" t="n">
        <v>54.03</v>
      </c>
      <c r="AHW584" t="n">
        <v>93</v>
      </c>
      <c r="AHX584" t="n">
        <v>17375</v>
      </c>
      <c r="AHY584" t="n">
        <v>34.47</v>
      </c>
      <c r="AHZ584" t="n">
        <v>387</v>
      </c>
    </row>
    <row r="585">
      <c r="A585" t="inlineStr">
        <is>
          <t>ALKYLAMINE</t>
        </is>
      </c>
      <c r="AHU585" t="n">
        <v>8458</v>
      </c>
      <c r="AHV585" t="n">
        <v>43.9</v>
      </c>
      <c r="AHW585" t="n">
        <v>146</v>
      </c>
      <c r="AHX585" t="n">
        <v>8132</v>
      </c>
      <c r="AHY585" t="n">
        <v>51.05</v>
      </c>
      <c r="AHZ585" t="n">
        <v>632</v>
      </c>
    </row>
    <row r="586">
      <c r="A586" t="inlineStr">
        <is>
          <t>ALLCARGO</t>
        </is>
      </c>
      <c r="AHU586" t="n">
        <v>1416</v>
      </c>
      <c r="AHV586" t="n">
        <v>44.89</v>
      </c>
      <c r="AHW586" t="n">
        <v>255</v>
      </c>
      <c r="AHX586" t="n">
        <v>1386</v>
      </c>
      <c r="AHY586" t="n">
        <v>51.66</v>
      </c>
      <c r="AHZ586" t="n">
        <v>1377</v>
      </c>
    </row>
    <row r="587">
      <c r="A587" t="inlineStr">
        <is>
          <t>ALLDIGI</t>
        </is>
      </c>
      <c r="AHU587" t="n">
        <v>1234</v>
      </c>
      <c r="AHV587" t="n">
        <v>80.26000000000001</v>
      </c>
      <c r="AHW587" t="n">
        <v>274</v>
      </c>
      <c r="AHX587" t="n">
        <v>1267</v>
      </c>
      <c r="AHY587" t="n">
        <v>52.6</v>
      </c>
      <c r="AHZ587" t="n">
        <v>1416</v>
      </c>
    </row>
    <row r="588">
      <c r="A588" t="inlineStr">
        <is>
          <t>ALLTIME</t>
        </is>
      </c>
      <c r="AHU588" t="n">
        <v>1333</v>
      </c>
      <c r="AHV588" t="n">
        <v>35.09</v>
      </c>
      <c r="AHW588" t="n">
        <v>265</v>
      </c>
      <c r="AHX588" t="n">
        <v>1286</v>
      </c>
      <c r="AHY588" t="n">
        <v>52.7</v>
      </c>
      <c r="AHZ588" t="n">
        <v>1409</v>
      </c>
    </row>
    <row r="589">
      <c r="A589" t="inlineStr">
        <is>
          <t>ALOKINDS</t>
        </is>
      </c>
      <c r="AHU589" t="n">
        <v>4250</v>
      </c>
      <c r="AHV589" t="n">
        <v>43.1</v>
      </c>
      <c r="AHW589" t="n">
        <v>180</v>
      </c>
      <c r="AHX589" t="n">
        <v>4011</v>
      </c>
      <c r="AHY589" t="n">
        <v>47.08</v>
      </c>
      <c r="AHZ589" t="n">
        <v>916</v>
      </c>
    </row>
    <row r="590">
      <c r="A590" t="inlineStr">
        <is>
          <t>ALPA</t>
        </is>
      </c>
      <c r="AHU590" t="n">
        <v>110</v>
      </c>
      <c r="AHV590" t="n">
        <v>78.81</v>
      </c>
      <c r="AHW590" t="n">
        <v>423</v>
      </c>
      <c r="AHX590" t="n">
        <v>106</v>
      </c>
      <c r="AHY590" t="n">
        <v>66.01000000000001</v>
      </c>
      <c r="AHZ590" t="n">
        <v>2314</v>
      </c>
    </row>
    <row r="591">
      <c r="A591" t="inlineStr">
        <is>
          <t>ALPHA</t>
        </is>
      </c>
      <c r="AHU591" t="n">
        <v>897</v>
      </c>
      <c r="AHV591" t="n">
        <v>65.83</v>
      </c>
      <c r="AHW591" t="n">
        <v>312</v>
      </c>
      <c r="AHX591" t="n">
        <v>882</v>
      </c>
      <c r="AHY591" t="n">
        <v>71.88</v>
      </c>
      <c r="AHZ591" t="n">
        <v>1592</v>
      </c>
    </row>
    <row r="592">
      <c r="A592" t="inlineStr">
        <is>
          <t>ALPHAETF</t>
        </is>
      </c>
      <c r="AHU592" t="n">
        <v>378</v>
      </c>
      <c r="AHV592" t="n">
        <v>64.95</v>
      </c>
      <c r="AHW592" t="n">
        <v>336</v>
      </c>
      <c r="AHX592" t="n">
        <v>376</v>
      </c>
      <c r="AHY592" t="n">
        <v>53.52</v>
      </c>
      <c r="AHZ592" t="n">
        <v>1911</v>
      </c>
    </row>
    <row r="593">
      <c r="A593" t="inlineStr">
        <is>
          <t>ALPINETEX</t>
        </is>
      </c>
      <c r="AHU593" t="n">
        <v>154</v>
      </c>
      <c r="AHV593" t="n">
        <v>65.41</v>
      </c>
      <c r="AHW593" t="n">
        <v>409</v>
      </c>
      <c r="AHX593" t="n">
        <v>150</v>
      </c>
      <c r="AHY593" t="n">
        <v>61.65</v>
      </c>
      <c r="AHZ593" t="n">
        <v>2214</v>
      </c>
    </row>
    <row r="594">
      <c r="A594" t="inlineStr">
        <is>
          <t>ALPL30IETF</t>
        </is>
      </c>
      <c r="AHU594" t="n">
        <v>1449</v>
      </c>
      <c r="AHV594" t="n">
        <v>58.31</v>
      </c>
      <c r="AHW594" t="n">
        <v>271</v>
      </c>
      <c r="AHX594" t="n">
        <v>1451</v>
      </c>
      <c r="AHY594" t="n">
        <v>28.01</v>
      </c>
      <c r="AHZ594" t="n">
        <v>1354</v>
      </c>
    </row>
    <row r="595">
      <c r="A595" t="inlineStr">
        <is>
          <t>AMAGI</t>
        </is>
      </c>
      <c r="AHU595" t="n">
        <v>12051</v>
      </c>
      <c r="AHV595" t="n">
        <v>50.12</v>
      </c>
      <c r="AHW595" t="n">
        <v>124</v>
      </c>
      <c r="AHX595" t="n">
        <v>11901</v>
      </c>
      <c r="AHY595" t="n">
        <v>41.02</v>
      </c>
      <c r="AHZ595" t="n">
        <v>521</v>
      </c>
    </row>
    <row r="596">
      <c r="A596" t="inlineStr">
        <is>
          <t>AMAL</t>
        </is>
      </c>
      <c r="AHU596" t="n">
        <v>691</v>
      </c>
      <c r="AHV596" t="n">
        <v>52.8</v>
      </c>
      <c r="AHW596" t="n">
        <v>320</v>
      </c>
      <c r="AHX596" t="n">
        <v>658</v>
      </c>
      <c r="AHY596" t="n">
        <v>41.34</v>
      </c>
      <c r="AHZ596" t="n">
        <v>1722</v>
      </c>
    </row>
    <row r="597">
      <c r="A597" t="inlineStr">
        <is>
          <t>AMANTA</t>
        </is>
      </c>
      <c r="AHU597" t="n">
        <v>663</v>
      </c>
      <c r="AHV597" t="n">
        <v>44.84</v>
      </c>
      <c r="AHW597" t="n">
        <v>323</v>
      </c>
      <c r="AHX597" t="n">
        <v>635</v>
      </c>
      <c r="AHY597" t="n">
        <v>51.23</v>
      </c>
      <c r="AHZ597" t="n">
        <v>1736</v>
      </c>
    </row>
    <row r="598">
      <c r="A598" t="inlineStr">
        <is>
          <t>AMARJOTHI</t>
        </is>
      </c>
      <c r="AHU598" t="n">
        <v>101</v>
      </c>
      <c r="AHV598" t="n">
        <v>92</v>
      </c>
      <c r="AHW598" t="n">
        <v>428</v>
      </c>
      <c r="AHX598" t="n">
        <v>99</v>
      </c>
      <c r="AHY598" t="n">
        <v>78.56999999999999</v>
      </c>
      <c r="AHZ598" t="n">
        <v>2328</v>
      </c>
    </row>
    <row r="599">
      <c r="A599" t="inlineStr">
        <is>
          <t>AMBICAAGAR</t>
        </is>
      </c>
      <c r="AHU599" t="n">
        <v>39</v>
      </c>
      <c r="AHV599" t="n">
        <v>90.06999999999999</v>
      </c>
      <c r="AHW599" t="n">
        <v>468</v>
      </c>
      <c r="AHX599" t="n">
        <v>39</v>
      </c>
      <c r="AHY599" t="n">
        <v>64.19</v>
      </c>
      <c r="AHZ599" t="n">
        <v>2511</v>
      </c>
    </row>
    <row r="600">
      <c r="A600" t="inlineStr">
        <is>
          <t>AMBIKCO</t>
        </is>
      </c>
      <c r="AHU600" t="n">
        <v>831</v>
      </c>
      <c r="AHV600" t="n">
        <v>79.81999999999999</v>
      </c>
      <c r="AHW600" t="n">
        <v>311</v>
      </c>
      <c r="AHX600" t="n">
        <v>822</v>
      </c>
      <c r="AHY600" t="n">
        <v>58.58</v>
      </c>
      <c r="AHZ600" t="n">
        <v>1627</v>
      </c>
    </row>
    <row r="601">
      <c r="A601" t="inlineStr">
        <is>
          <t>AMJLAND</t>
        </is>
      </c>
      <c r="AHU601" t="n">
        <v>141</v>
      </c>
      <c r="AHV601" t="n">
        <v>66.22</v>
      </c>
      <c r="AHW601" t="n">
        <v>411</v>
      </c>
      <c r="AHX601" t="n">
        <v>140</v>
      </c>
      <c r="AHY601" t="n">
        <v>64.18000000000001</v>
      </c>
      <c r="AHZ601" t="n">
        <v>2231</v>
      </c>
    </row>
    <row r="602">
      <c r="A602" t="inlineStr">
        <is>
          <t>AMNPLST</t>
        </is>
      </c>
      <c r="AHU602" t="n">
        <v>792</v>
      </c>
      <c r="AHV602" t="n">
        <v>71.73999999999999</v>
      </c>
      <c r="AHW602" t="n">
        <v>316</v>
      </c>
      <c r="AHX602" t="n">
        <v>782</v>
      </c>
      <c r="AHY602" t="n">
        <v>83.44</v>
      </c>
      <c r="AHZ602" t="n">
        <v>1645</v>
      </c>
    </row>
    <row r="603">
      <c r="A603" t="inlineStr">
        <is>
          <t>AMRUTANJAN</t>
        </is>
      </c>
      <c r="AHU603" t="n">
        <v>1425</v>
      </c>
      <c r="AHV603" t="n">
        <v>54.02</v>
      </c>
      <c r="AHW603" t="n">
        <v>254</v>
      </c>
      <c r="AHX603" t="n">
        <v>1435</v>
      </c>
      <c r="AHY603" t="n">
        <v>59.89</v>
      </c>
      <c r="AHZ603" t="n">
        <v>1360</v>
      </c>
    </row>
    <row r="604">
      <c r="A604" t="inlineStr">
        <is>
          <t>ANDHRAPAP</t>
        </is>
      </c>
      <c r="AHU604" t="n">
        <v>1357</v>
      </c>
      <c r="AHV604" t="n">
        <v>44.47</v>
      </c>
      <c r="AHW604" t="n">
        <v>263</v>
      </c>
      <c r="AHX604" t="n">
        <v>1328</v>
      </c>
      <c r="AHY604" t="n">
        <v>67.02</v>
      </c>
      <c r="AHZ604" t="n">
        <v>1400</v>
      </c>
    </row>
    <row r="605">
      <c r="A605" t="inlineStr">
        <is>
          <t>ANDHRSUGAR</t>
        </is>
      </c>
      <c r="AHU605" t="n">
        <v>1125</v>
      </c>
      <c r="AHV605" t="n">
        <v>32.23</v>
      </c>
      <c r="AHW605" t="n">
        <v>282</v>
      </c>
      <c r="AHX605" t="n">
        <v>1064</v>
      </c>
      <c r="AHY605" t="n">
        <v>49.34</v>
      </c>
      <c r="AHZ605" t="n">
        <v>1496</v>
      </c>
    </row>
    <row r="606">
      <c r="A606" t="inlineStr">
        <is>
          <t>ANDREWYU</t>
        </is>
      </c>
      <c r="AHU606" t="n">
        <v>1112</v>
      </c>
      <c r="AHV606" t="n">
        <v>78.22</v>
      </c>
      <c r="AHW606" t="n">
        <v>283</v>
      </c>
      <c r="AHX606" t="n">
        <v>1078</v>
      </c>
      <c r="AHY606" t="n">
        <v>71.67</v>
      </c>
      <c r="AHZ606" t="n">
        <v>1488</v>
      </c>
    </row>
    <row r="607">
      <c r="A607" t="inlineStr">
        <is>
          <t>ANIKINDS</t>
        </is>
      </c>
      <c r="AHU607" t="n">
        <v>116</v>
      </c>
      <c r="AHV607" t="n">
        <v>92.53</v>
      </c>
      <c r="AHW607" t="n">
        <v>420</v>
      </c>
      <c r="AHX607" t="n">
        <v>110</v>
      </c>
      <c r="AHY607" t="n">
        <v>88.25</v>
      </c>
      <c r="AHZ607" t="n">
        <v>2305</v>
      </c>
    </row>
    <row r="608">
      <c r="A608" t="inlineStr">
        <is>
          <t>ANNAPURNA</t>
        </is>
      </c>
      <c r="AHU608" t="n">
        <v>224</v>
      </c>
      <c r="AHV608" t="n">
        <v>71.95999999999999</v>
      </c>
      <c r="AHW608" t="n">
        <v>384</v>
      </c>
      <c r="AHX608" t="n">
        <v>260</v>
      </c>
      <c r="AHY608" t="n">
        <v>44.12</v>
      </c>
      <c r="AHZ608" t="n">
        <v>2043</v>
      </c>
    </row>
    <row r="609">
      <c r="A609" t="inlineStr">
        <is>
          <t>ANNU</t>
        </is>
      </c>
      <c r="AHU609" t="n">
        <v>250</v>
      </c>
      <c r="AHV609" t="n">
        <v>42.95</v>
      </c>
      <c r="AHW609" t="n">
        <v>375</v>
      </c>
      <c r="AHX609" t="n">
        <v>247</v>
      </c>
      <c r="AHY609" t="n">
        <v>26.38</v>
      </c>
      <c r="AHZ609" t="n">
        <v>2055</v>
      </c>
    </row>
    <row r="610">
      <c r="A610" t="inlineStr">
        <is>
          <t>ANSALBU</t>
        </is>
      </c>
      <c r="AHU610" t="n">
        <v>62</v>
      </c>
      <c r="AHV610" t="n">
        <v>71.98</v>
      </c>
      <c r="AHW610" t="n">
        <v>446</v>
      </c>
      <c r="AHX610" t="n">
        <v>61</v>
      </c>
      <c r="AHY610" t="n">
        <v>87.63</v>
      </c>
      <c r="AHZ610" t="n">
        <v>2432</v>
      </c>
    </row>
    <row r="611">
      <c r="A611" t="inlineStr">
        <is>
          <t>ANTELOPUS</t>
        </is>
      </c>
      <c r="AHU611" t="n">
        <v>3631</v>
      </c>
      <c r="AHV611" t="n">
        <v>31.18</v>
      </c>
      <c r="AHW611" t="n">
        <v>188</v>
      </c>
      <c r="AHX611" t="n">
        <v>3525</v>
      </c>
      <c r="AHY611" t="n">
        <v>42.31</v>
      </c>
      <c r="AHZ611" t="n">
        <v>971</v>
      </c>
    </row>
    <row r="612">
      <c r="A612" t="inlineStr">
        <is>
          <t>ANTGRAPHIC</t>
        </is>
      </c>
      <c r="AHU612" t="n">
        <v>9</v>
      </c>
      <c r="AHV612" t="n">
        <v>78.09</v>
      </c>
      <c r="AHW612" t="n">
        <v>495</v>
      </c>
      <c r="AHX612" t="n">
        <v>9</v>
      </c>
      <c r="AHY612" t="n">
        <v>83.65000000000001</v>
      </c>
      <c r="AHZ612" t="n">
        <v>2645</v>
      </c>
    </row>
    <row r="613">
      <c r="A613" t="inlineStr">
        <is>
          <t>ANTHEM</t>
        </is>
      </c>
      <c r="AHU613" t="n">
        <v>46781</v>
      </c>
      <c r="AHV613" t="n">
        <v>53.56</v>
      </c>
      <c r="AHW613" t="n">
        <v>50</v>
      </c>
      <c r="AHX613" t="n">
        <v>46705</v>
      </c>
      <c r="AHY613" t="n">
        <v>52.98</v>
      </c>
      <c r="AHZ613" t="n">
        <v>207</v>
      </c>
    </row>
    <row r="614">
      <c r="A614" t="inlineStr">
        <is>
          <t>ANUHPHR</t>
        </is>
      </c>
      <c r="AHU614" t="n">
        <v>799</v>
      </c>
      <c r="AHV614" t="n">
        <v>53.5</v>
      </c>
      <c r="AHW614" t="n">
        <v>315</v>
      </c>
      <c r="AHX614" t="n">
        <v>875</v>
      </c>
      <c r="AHY614" t="n">
        <v>31.13</v>
      </c>
      <c r="AHZ614" t="n">
        <v>1598</v>
      </c>
    </row>
    <row r="615">
      <c r="A615" t="inlineStr">
        <is>
          <t>ANUP</t>
        </is>
      </c>
      <c r="AHU615" t="n">
        <v>2729</v>
      </c>
      <c r="AHV615" t="n">
        <v>41.58</v>
      </c>
      <c r="AHW615" t="n">
        <v>211</v>
      </c>
      <c r="AHX615" t="n">
        <v>2630</v>
      </c>
      <c r="AHY615" t="n">
        <v>56.57</v>
      </c>
      <c r="AHZ615" t="n">
        <v>1095</v>
      </c>
    </row>
    <row r="616">
      <c r="A616" t="inlineStr">
        <is>
          <t>AONEGOLD</t>
        </is>
      </c>
      <c r="AHU616" t="n">
        <v>82</v>
      </c>
      <c r="AHV616" t="n">
        <v>42.09</v>
      </c>
      <c r="AHW616" t="n">
        <v>433</v>
      </c>
      <c r="AHX616" t="n">
        <v>82</v>
      </c>
      <c r="AHY616" t="n">
        <v>51.41</v>
      </c>
      <c r="AHZ616" t="n">
        <v>2367</v>
      </c>
    </row>
    <row r="617">
      <c r="A617" t="inlineStr">
        <is>
          <t>AONELIQUID</t>
        </is>
      </c>
      <c r="AHU617" t="n">
        <v>184</v>
      </c>
      <c r="AHV617" t="n">
        <v>88.41</v>
      </c>
      <c r="AHW617" t="n">
        <v>398</v>
      </c>
      <c r="AHX617" t="n">
        <v>183</v>
      </c>
      <c r="AHY617" t="n">
        <v>81.48</v>
      </c>
      <c r="AHZ617" t="n">
        <v>2153</v>
      </c>
    </row>
    <row r="618">
      <c r="A618" t="inlineStr">
        <is>
          <t>AONENIFTY</t>
        </is>
      </c>
      <c r="AHU618" t="n">
        <v>22</v>
      </c>
      <c r="AHV618" t="n">
        <v>68.95</v>
      </c>
      <c r="AHW618" t="n">
        <v>484</v>
      </c>
      <c r="AHX618" t="n">
        <v>22</v>
      </c>
      <c r="AHY618" t="n">
        <v>48.96</v>
      </c>
      <c r="AHZ618" t="n">
        <v>2582</v>
      </c>
    </row>
    <row r="619">
      <c r="A619" t="inlineStr">
        <is>
          <t>AONESILVER</t>
        </is>
      </c>
      <c r="AHU619" t="n">
        <v>32</v>
      </c>
      <c r="AHV619" t="n">
        <v>79.48999999999999</v>
      </c>
      <c r="AHW619" t="n">
        <v>477</v>
      </c>
      <c r="AHX619" t="n">
        <v>31</v>
      </c>
      <c r="AHY619" t="n">
        <v>72.90000000000001</v>
      </c>
      <c r="AHZ619" t="n">
        <v>2541</v>
      </c>
    </row>
    <row r="620">
      <c r="A620" t="inlineStr">
        <is>
          <t>AONESTEELS</t>
        </is>
      </c>
      <c r="AHU620" t="n">
        <v>2878</v>
      </c>
      <c r="AHV620" t="n">
        <v>69.13</v>
      </c>
      <c r="AHW620" t="n">
        <v>204</v>
      </c>
      <c r="AHX620" t="n">
        <v>2865</v>
      </c>
      <c r="AHY620" t="n">
        <v>59.82</v>
      </c>
      <c r="AHZ620" t="n">
        <v>1055</v>
      </c>
    </row>
    <row r="621">
      <c r="A621" t="inlineStr">
        <is>
          <t>AONETMMQ50</t>
        </is>
      </c>
      <c r="AHU621" t="n">
        <v>16</v>
      </c>
      <c r="AHV621" t="n">
        <v>85.06999999999999</v>
      </c>
      <c r="AHW621" t="n">
        <v>489</v>
      </c>
      <c r="AHX621" t="n">
        <v>16</v>
      </c>
      <c r="AHY621" t="n">
        <v>86.19</v>
      </c>
      <c r="AHZ621" t="n">
        <v>2607</v>
      </c>
    </row>
    <row r="622">
      <c r="A622" t="inlineStr">
        <is>
          <t>AONETOTAL</t>
        </is>
      </c>
      <c r="AHU622" t="n">
        <v>45</v>
      </c>
      <c r="AHV622" t="n">
        <v>57.86</v>
      </c>
      <c r="AHW622" t="n">
        <v>462</v>
      </c>
      <c r="AHX622" t="n">
        <v>44</v>
      </c>
      <c r="AHY622" t="n">
        <v>44.53</v>
      </c>
      <c r="AHZ622" t="n">
        <v>2492</v>
      </c>
    </row>
    <row r="623">
      <c r="A623" t="inlineStr">
        <is>
          <t>APCL</t>
        </is>
      </c>
      <c r="AHU623" t="n">
        <v>239</v>
      </c>
      <c r="AHV623" t="n">
        <v>57.26</v>
      </c>
      <c r="AHW623" t="n">
        <v>378</v>
      </c>
      <c r="AHX623" t="n">
        <v>238</v>
      </c>
      <c r="AHY623" t="n">
        <v>61.04</v>
      </c>
      <c r="AHZ623" t="n">
        <v>2067</v>
      </c>
    </row>
    <row r="624">
      <c r="A624" t="inlineStr">
        <is>
          <t>APCOTEXIND</t>
        </is>
      </c>
      <c r="AHU624" t="n">
        <v>2511</v>
      </c>
      <c r="AHV624" t="n">
        <v>46.21</v>
      </c>
      <c r="AHW624" t="n">
        <v>219</v>
      </c>
      <c r="AHX624" t="n">
        <v>2471</v>
      </c>
      <c r="AHY624" t="n">
        <v>50</v>
      </c>
      <c r="AHZ624" t="n">
        <v>1126</v>
      </c>
    </row>
    <row r="625">
      <c r="A625" t="inlineStr">
        <is>
          <t>APEX</t>
        </is>
      </c>
      <c r="AHU625" t="n">
        <v>958</v>
      </c>
      <c r="AHV625" t="n">
        <v>36.88</v>
      </c>
      <c r="AHW625" t="n">
        <v>300</v>
      </c>
      <c r="AHX625" t="n">
        <v>914</v>
      </c>
      <c r="AHY625" t="n">
        <v>49.08</v>
      </c>
      <c r="AHZ625" t="n">
        <v>1571</v>
      </c>
    </row>
    <row r="626">
      <c r="A626" t="inlineStr">
        <is>
          <t>APOLLO</t>
        </is>
      </c>
      <c r="AHU626" t="n">
        <v>15664</v>
      </c>
      <c r="AHV626" t="n">
        <v>24.98</v>
      </c>
      <c r="AHW626" t="n">
        <v>102</v>
      </c>
      <c r="AHX626" t="n">
        <v>14817</v>
      </c>
      <c r="AHY626" t="n">
        <v>41.92</v>
      </c>
      <c r="AHZ626" t="n">
        <v>433</v>
      </c>
    </row>
    <row r="627">
      <c r="A627" t="inlineStr">
        <is>
          <t>APOLLOPIPE</t>
        </is>
      </c>
      <c r="AHU627" t="n">
        <v>2397</v>
      </c>
      <c r="AHV627" t="n">
        <v>16.27</v>
      </c>
      <c r="AHW627" t="n">
        <v>220</v>
      </c>
      <c r="AHX627" t="n">
        <v>2210</v>
      </c>
      <c r="AHY627" t="n">
        <v>33.37</v>
      </c>
      <c r="AHZ627" t="n">
        <v>1175</v>
      </c>
    </row>
    <row r="628">
      <c r="A628" t="inlineStr">
        <is>
          <t>APOLSINHOT</t>
        </is>
      </c>
      <c r="AHU628" t="n">
        <v>303</v>
      </c>
      <c r="AHV628" t="n">
        <v>86.48</v>
      </c>
      <c r="AHW628" t="n">
        <v>366</v>
      </c>
      <c r="AHX628" t="n">
        <v>302</v>
      </c>
      <c r="AHY628" t="n">
        <v>83.88</v>
      </c>
      <c r="AHZ628" t="n">
        <v>1996</v>
      </c>
    </row>
    <row r="629">
      <c r="A629" t="inlineStr">
        <is>
          <t>APTECHT</t>
        </is>
      </c>
      <c r="AHU629" t="n">
        <v>466</v>
      </c>
      <c r="AHV629" t="n">
        <v>46.64</v>
      </c>
      <c r="AHW629" t="n">
        <v>342</v>
      </c>
      <c r="AHX629" t="n">
        <v>450</v>
      </c>
      <c r="AHY629" t="n">
        <v>52.74</v>
      </c>
      <c r="AHZ629" t="n">
        <v>1856</v>
      </c>
    </row>
    <row r="630">
      <c r="A630" t="inlineStr">
        <is>
          <t>AQYLON</t>
        </is>
      </c>
      <c r="AHU630" t="n">
        <v>336</v>
      </c>
      <c r="AHV630" t="n">
        <v>55.97</v>
      </c>
      <c r="AHW630" t="n">
        <v>359</v>
      </c>
      <c r="AHX630" t="n">
        <v>347</v>
      </c>
      <c r="AHY630" t="n">
        <v>34.52</v>
      </c>
      <c r="AHZ630" t="n">
        <v>1943</v>
      </c>
    </row>
    <row r="631">
      <c r="A631" t="inlineStr">
        <is>
          <t>ARCHIDPLY</t>
        </is>
      </c>
      <c r="AHU631" t="n">
        <v>193</v>
      </c>
      <c r="AHV631" t="n">
        <v>79.75</v>
      </c>
      <c r="AHW631" t="n">
        <v>394</v>
      </c>
      <c r="AHX631" t="n">
        <v>184</v>
      </c>
      <c r="AHY631" t="n">
        <v>79.27</v>
      </c>
      <c r="AHZ631" t="n">
        <v>2150</v>
      </c>
    </row>
    <row r="632">
      <c r="A632" t="inlineStr">
        <is>
          <t>ARCHIES</t>
        </is>
      </c>
      <c r="AHU632" t="n">
        <v>37</v>
      </c>
      <c r="AHV632" t="n">
        <v>23.02</v>
      </c>
      <c r="AHW632" t="n">
        <v>471</v>
      </c>
      <c r="AHX632" t="n">
        <v>37</v>
      </c>
      <c r="AHY632" t="n">
        <v>85.7</v>
      </c>
      <c r="AHZ632" t="n">
        <v>2520</v>
      </c>
    </row>
    <row r="633">
      <c r="A633" t="inlineStr">
        <is>
          <t>ARCIL</t>
        </is>
      </c>
      <c r="AHU633" t="n">
        <v>4026</v>
      </c>
      <c r="AHV633" t="n">
        <v>52.48</v>
      </c>
      <c r="AHW633" t="n">
        <v>186</v>
      </c>
      <c r="AHX633" t="n">
        <v>3905</v>
      </c>
      <c r="AHY633" t="n">
        <v>34.73</v>
      </c>
      <c r="AHZ633" t="n">
        <v>932</v>
      </c>
    </row>
    <row r="634">
      <c r="A634" t="inlineStr">
        <is>
          <t>ARCL</t>
        </is>
      </c>
      <c r="AHU634" t="n">
        <v>171</v>
      </c>
      <c r="AHV634" t="n">
        <v>89.91</v>
      </c>
      <c r="AHW634" t="n">
        <v>403</v>
      </c>
      <c r="AHX634" t="n">
        <v>166</v>
      </c>
      <c r="AHY634" t="n">
        <v>100</v>
      </c>
      <c r="AHZ634" t="n">
        <v>2188</v>
      </c>
    </row>
    <row r="635">
      <c r="A635" t="inlineStr">
        <is>
          <t>ARDEE</t>
        </is>
      </c>
      <c r="AHU635" t="n">
        <v>1358</v>
      </c>
      <c r="AHV635" t="n">
        <v>46.65</v>
      </c>
      <c r="AHW635" t="n">
        <v>262</v>
      </c>
      <c r="AHX635" t="n">
        <v>1352</v>
      </c>
      <c r="AHY635" t="n">
        <v>51.39</v>
      </c>
      <c r="AHZ635" t="n">
        <v>1389</v>
      </c>
    </row>
    <row r="636">
      <c r="A636" t="inlineStr">
        <is>
          <t>ARE&amp;M</t>
        </is>
      </c>
      <c r="AHU636" t="n">
        <v>12886</v>
      </c>
      <c r="AHV636" t="n">
        <v>39.28</v>
      </c>
      <c r="AHW636" t="n">
        <v>119</v>
      </c>
      <c r="AHX636" t="n">
        <v>12571</v>
      </c>
      <c r="AHY636" t="n">
        <v>62.18</v>
      </c>
      <c r="AHZ636" t="n">
        <v>502</v>
      </c>
    </row>
    <row r="637">
      <c r="A637" t="inlineStr">
        <is>
          <t>ARFIN</t>
        </is>
      </c>
      <c r="AHU637" t="n">
        <v>1546</v>
      </c>
      <c r="AHV637" t="n">
        <v>29.61</v>
      </c>
      <c r="AHW637" t="n">
        <v>249</v>
      </c>
      <c r="AHX637" t="n">
        <v>1509</v>
      </c>
      <c r="AHY637" t="n">
        <v>23.85</v>
      </c>
      <c r="AHZ637" t="n">
        <v>1337</v>
      </c>
    </row>
    <row r="638">
      <c r="A638" t="inlineStr">
        <is>
          <t>ARIHANT</t>
        </is>
      </c>
      <c r="AHU638" t="n">
        <v>833</v>
      </c>
      <c r="AHV638" t="n">
        <v>83.51000000000001</v>
      </c>
      <c r="AHW638" t="n">
        <v>310</v>
      </c>
      <c r="AHX638" t="n">
        <v>814</v>
      </c>
      <c r="AHY638" t="n">
        <v>73.12</v>
      </c>
      <c r="AHZ638" t="n">
        <v>1628</v>
      </c>
    </row>
    <row r="639">
      <c r="A639" t="inlineStr">
        <is>
          <t>ARIHANTCAP</t>
        </is>
      </c>
      <c r="AHU639" t="n">
        <v>1005</v>
      </c>
      <c r="AHV639" t="n">
        <v>43.05</v>
      </c>
      <c r="AHW639" t="n">
        <v>298</v>
      </c>
      <c r="AHX639" t="n">
        <v>934</v>
      </c>
      <c r="AHY639" t="n">
        <v>55.89</v>
      </c>
      <c r="AHZ639" t="n">
        <v>1557</v>
      </c>
    </row>
    <row r="640">
      <c r="A640" t="inlineStr">
        <is>
          <t>ARIHANTSUP</t>
        </is>
      </c>
      <c r="AHU640" t="n">
        <v>913</v>
      </c>
      <c r="AHV640" t="n">
        <v>42</v>
      </c>
      <c r="AHW640" t="n">
        <v>304</v>
      </c>
      <c r="AHX640" t="n">
        <v>893</v>
      </c>
      <c r="AHY640" t="n">
        <v>19.59</v>
      </c>
      <c r="AHZ640" t="n">
        <v>1581</v>
      </c>
    </row>
    <row r="641">
      <c r="A641" t="inlineStr">
        <is>
          <t>ARIS</t>
        </is>
      </c>
      <c r="AHU641" t="n">
        <v>1170</v>
      </c>
      <c r="AHV641" t="n">
        <v>20.46</v>
      </c>
      <c r="AHW641" t="n">
        <v>278</v>
      </c>
      <c r="AHX641" t="n">
        <v>1138</v>
      </c>
      <c r="AHY641" t="n">
        <v>42.78</v>
      </c>
      <c r="AHZ641" t="n">
        <v>1462</v>
      </c>
    </row>
    <row r="642">
      <c r="A642" t="inlineStr">
        <is>
          <t>ARKADE</t>
        </is>
      </c>
      <c r="AHU642" t="n">
        <v>2005</v>
      </c>
      <c r="AHV642" t="n">
        <v>32.3</v>
      </c>
      <c r="AHW642" t="n">
        <v>232</v>
      </c>
      <c r="AHX642" t="n">
        <v>1987</v>
      </c>
      <c r="AHY642" t="n">
        <v>36.26</v>
      </c>
      <c r="AHZ642" t="n">
        <v>1216</v>
      </c>
    </row>
    <row r="643">
      <c r="A643" t="inlineStr">
        <is>
          <t>ARMANFIN</t>
        </is>
      </c>
      <c r="AHU643" t="n">
        <v>1519</v>
      </c>
      <c r="AHV643" t="n">
        <v>62.57</v>
      </c>
      <c r="AHW643" t="n">
        <v>250</v>
      </c>
      <c r="AHX643" t="n">
        <v>1494</v>
      </c>
      <c r="AHY643" t="n">
        <v>50.27</v>
      </c>
      <c r="AHZ643" t="n">
        <v>1341</v>
      </c>
    </row>
    <row r="644">
      <c r="A644" t="inlineStr">
        <is>
          <t>ARMEE</t>
        </is>
      </c>
      <c r="AHU644" t="n">
        <v>884</v>
      </c>
      <c r="AHV644" t="n">
        <v>35.92</v>
      </c>
      <c r="AHW644" t="n">
        <v>307</v>
      </c>
      <c r="AHX644" t="n">
        <v>899</v>
      </c>
      <c r="AHY644" t="n">
        <v>16.98</v>
      </c>
      <c r="AHZ644" t="n">
        <v>1578</v>
      </c>
    </row>
    <row r="645">
      <c r="A645" t="inlineStr">
        <is>
          <t>AROGRANITE</t>
        </is>
      </c>
      <c r="AHU645" t="n">
        <v>34</v>
      </c>
      <c r="AHV645" t="n">
        <v>83.23</v>
      </c>
      <c r="AHW645" t="n">
        <v>474</v>
      </c>
      <c r="AHX645" t="n">
        <v>33</v>
      </c>
      <c r="AHY645" t="n">
        <v>75.87</v>
      </c>
      <c r="AHZ645" t="n">
        <v>2537</v>
      </c>
    </row>
    <row r="646">
      <c r="A646" t="inlineStr">
        <is>
          <t>ARROWGREEN</t>
        </is>
      </c>
      <c r="AHU646" t="n">
        <v>1062</v>
      </c>
      <c r="AHV646" t="n">
        <v>59.85</v>
      </c>
      <c r="AHW646" t="n">
        <v>291</v>
      </c>
      <c r="AHX646" t="n">
        <v>1050</v>
      </c>
      <c r="AHY646" t="n">
        <v>69.41</v>
      </c>
      <c r="AHZ646" t="n">
        <v>1504</v>
      </c>
    </row>
    <row r="647">
      <c r="A647" t="inlineStr">
        <is>
          <t>ARSSBL</t>
        </is>
      </c>
      <c r="AHU647" t="n">
        <v>2976</v>
      </c>
      <c r="AHV647" t="n">
        <v>57.66</v>
      </c>
      <c r="AHW647" t="n">
        <v>202</v>
      </c>
      <c r="AHX647" t="n">
        <v>2927</v>
      </c>
      <c r="AHY647" t="n">
        <v>45.07</v>
      </c>
      <c r="AHZ647" t="n">
        <v>1043</v>
      </c>
    </row>
    <row r="648">
      <c r="A648" t="inlineStr">
        <is>
          <t>ARTEMISMED</t>
        </is>
      </c>
      <c r="AHU648" t="n">
        <v>4716</v>
      </c>
      <c r="AHV648" t="n">
        <v>47.66</v>
      </c>
      <c r="AHW648" t="n">
        <v>172</v>
      </c>
      <c r="AHX648" t="n">
        <v>4641</v>
      </c>
      <c r="AHY648" t="n">
        <v>39.9</v>
      </c>
      <c r="AHZ648" t="n">
        <v>843</v>
      </c>
    </row>
    <row r="649">
      <c r="A649" t="inlineStr">
        <is>
          <t>ARTNIRMAN</t>
        </is>
      </c>
      <c r="AHU649" t="n">
        <v>91</v>
      </c>
      <c r="AHV649" t="n">
        <v>69.44</v>
      </c>
      <c r="AHW649" t="n">
        <v>431</v>
      </c>
      <c r="AHX649" t="n">
        <v>91</v>
      </c>
      <c r="AHY649" t="n">
        <v>90.81</v>
      </c>
      <c r="AHZ649" t="n">
        <v>2348</v>
      </c>
    </row>
    <row r="650">
      <c r="A650" t="inlineStr">
        <is>
          <t>ARVEE</t>
        </is>
      </c>
      <c r="AHU650" t="n">
        <v>216</v>
      </c>
      <c r="AHV650" t="n">
        <v>81.64</v>
      </c>
      <c r="AHW650" t="n">
        <v>385</v>
      </c>
      <c r="AHX650" t="n">
        <v>227</v>
      </c>
      <c r="AHY650" t="n">
        <v>64.78</v>
      </c>
      <c r="AHZ650" t="n">
        <v>2085</v>
      </c>
    </row>
    <row r="651">
      <c r="A651" t="inlineStr">
        <is>
          <t>ARVIND</t>
        </is>
      </c>
      <c r="AHU651" t="n">
        <v>13857</v>
      </c>
      <c r="AHV651" t="n">
        <v>38.9</v>
      </c>
      <c r="AHW651" t="n">
        <v>112</v>
      </c>
      <c r="AHX651" t="n">
        <v>13346</v>
      </c>
      <c r="AHY651" t="n">
        <v>52.46</v>
      </c>
      <c r="AHZ651" t="n">
        <v>481</v>
      </c>
    </row>
    <row r="652">
      <c r="A652" t="inlineStr">
        <is>
          <t>ARVINDFASN</t>
        </is>
      </c>
      <c r="AHU652" t="n">
        <v>4798</v>
      </c>
      <c r="AHV652" t="n">
        <v>47.91</v>
      </c>
      <c r="AHW652" t="n">
        <v>171</v>
      </c>
      <c r="AHX652" t="n">
        <v>4675</v>
      </c>
      <c r="AHY652" t="n">
        <v>62.16</v>
      </c>
      <c r="AHZ652" t="n">
        <v>838</v>
      </c>
    </row>
    <row r="653">
      <c r="A653" t="inlineStr">
        <is>
          <t>ARVSMART</t>
        </is>
      </c>
      <c r="AHU653" t="n">
        <v>2692</v>
      </c>
      <c r="AHV653" t="n">
        <v>45.44</v>
      </c>
      <c r="AHW653" t="n">
        <v>213</v>
      </c>
      <c r="AHX653" t="n">
        <v>2589</v>
      </c>
      <c r="AHY653" t="n">
        <v>50.95</v>
      </c>
      <c r="AHZ653" t="n">
        <v>1103</v>
      </c>
    </row>
    <row r="654">
      <c r="A654" t="inlineStr">
        <is>
          <t>ARYAMAN</t>
        </is>
      </c>
      <c r="AHU654" t="n">
        <v>803</v>
      </c>
      <c r="AHV654" t="n">
        <v>100</v>
      </c>
      <c r="AHW654" t="n">
        <v>314</v>
      </c>
      <c r="AHX654" t="n">
        <v>796</v>
      </c>
      <c r="AHY654" t="n">
        <v>97.73</v>
      </c>
      <c r="AHZ654" t="n">
        <v>1636</v>
      </c>
    </row>
    <row r="655">
      <c r="A655" t="inlineStr">
        <is>
          <t>ASAL</t>
        </is>
      </c>
      <c r="AHU655" t="n">
        <v>710</v>
      </c>
      <c r="AHV655" t="n">
        <v>42.09</v>
      </c>
      <c r="AHW655" t="n">
        <v>319</v>
      </c>
      <c r="AHX655" t="n">
        <v>694</v>
      </c>
      <c r="AHY655" t="n">
        <v>43.86</v>
      </c>
      <c r="AHZ655" t="n">
        <v>1698</v>
      </c>
    </row>
    <row r="656">
      <c r="A656" t="inlineStr">
        <is>
          <t>ASALCBR</t>
        </is>
      </c>
      <c r="AHU656" t="n">
        <v>1097</v>
      </c>
      <c r="AHV656" t="n">
        <v>49.12</v>
      </c>
      <c r="AHW656" t="n">
        <v>285</v>
      </c>
      <c r="AHX656" t="n">
        <v>1079</v>
      </c>
      <c r="AHY656" t="n">
        <v>61.79</v>
      </c>
      <c r="AHZ656" t="n">
        <v>1486</v>
      </c>
    </row>
    <row r="657">
      <c r="A657" t="inlineStr">
        <is>
          <t>ASHAPURMIN</t>
        </is>
      </c>
      <c r="AHU657" t="n">
        <v>4089</v>
      </c>
      <c r="AHV657" t="n">
        <v>47.1</v>
      </c>
      <c r="AHW657" t="n">
        <v>185</v>
      </c>
      <c r="AHX657" t="n">
        <v>3903</v>
      </c>
      <c r="AHY657" t="n">
        <v>52.8</v>
      </c>
      <c r="AHZ657" t="n">
        <v>933</v>
      </c>
    </row>
    <row r="658">
      <c r="A658" t="inlineStr">
        <is>
          <t>ASHIANA</t>
        </is>
      </c>
      <c r="AHU658" t="n">
        <v>3433</v>
      </c>
      <c r="AHV658" t="n">
        <v>63.46</v>
      </c>
      <c r="AHW658" t="n">
        <v>191</v>
      </c>
      <c r="AHX658" t="n">
        <v>3387</v>
      </c>
      <c r="AHY658" t="n">
        <v>49.39</v>
      </c>
      <c r="AHZ658" t="n">
        <v>981</v>
      </c>
    </row>
    <row r="659">
      <c r="A659" t="inlineStr">
        <is>
          <t>ASHIMASYN</t>
        </is>
      </c>
      <c r="AHU659" t="n">
        <v>284</v>
      </c>
      <c r="AHV659" t="n">
        <v>82.48999999999999</v>
      </c>
      <c r="AHW659" t="n">
        <v>371</v>
      </c>
      <c r="AHX659" t="n">
        <v>266</v>
      </c>
      <c r="AHY659" t="n">
        <v>74.02</v>
      </c>
      <c r="AHZ659" t="n">
        <v>2039</v>
      </c>
    </row>
    <row r="660">
      <c r="A660" t="inlineStr">
        <is>
          <t>ASHOKA</t>
        </is>
      </c>
      <c r="AHU660" t="n">
        <v>2778</v>
      </c>
      <c r="AHV660" t="n">
        <v>32.93</v>
      </c>
      <c r="AHW660" t="n">
        <v>208</v>
      </c>
      <c r="AHX660" t="n">
        <v>2705</v>
      </c>
      <c r="AHY660" t="n">
        <v>51.69</v>
      </c>
      <c r="AHZ660" t="n">
        <v>1078</v>
      </c>
    </row>
    <row r="661">
      <c r="A661" t="inlineStr">
        <is>
          <t>ASHOKAMET</t>
        </is>
      </c>
      <c r="AHU661" t="n">
        <v>34</v>
      </c>
      <c r="AHV661" t="n">
        <v>69.48</v>
      </c>
      <c r="AHW661" t="n">
        <v>475</v>
      </c>
      <c r="AHX661" t="n">
        <v>34</v>
      </c>
      <c r="AHY661" t="n">
        <v>85.38</v>
      </c>
      <c r="AHZ661" t="n">
        <v>2532</v>
      </c>
    </row>
    <row r="662">
      <c r="A662" t="inlineStr">
        <is>
          <t>ASIANENE</t>
        </is>
      </c>
      <c r="AHU662" t="n">
        <v>2160</v>
      </c>
      <c r="AHV662" t="n">
        <v>38.6</v>
      </c>
      <c r="AHW662" t="n">
        <v>226</v>
      </c>
      <c r="AHX662" t="n">
        <v>2013</v>
      </c>
      <c r="AHY662" t="n">
        <v>48.36</v>
      </c>
      <c r="AHZ662" t="n">
        <v>1210</v>
      </c>
    </row>
    <row r="663">
      <c r="A663" t="inlineStr">
        <is>
          <t>ASIANHOTNR</t>
        </is>
      </c>
      <c r="AHU663" t="n">
        <v>1313</v>
      </c>
      <c r="AHV663" t="n">
        <v>28.26</v>
      </c>
      <c r="AHW663" t="n">
        <v>268</v>
      </c>
      <c r="AHX663" t="n">
        <v>1325</v>
      </c>
      <c r="AHY663" t="n">
        <v>42.45</v>
      </c>
      <c r="AHZ663" t="n">
        <v>1402</v>
      </c>
    </row>
    <row r="664">
      <c r="A664" t="inlineStr">
        <is>
          <t>ASIANTILES</t>
        </is>
      </c>
      <c r="AHU664" t="n">
        <v>1381</v>
      </c>
      <c r="AHV664" t="n">
        <v>77.59</v>
      </c>
      <c r="AHW664" t="n">
        <v>259</v>
      </c>
      <c r="AHX664" t="n">
        <v>1360</v>
      </c>
      <c r="AHY664" t="n">
        <v>47.12</v>
      </c>
      <c r="AHZ664" t="n">
        <v>1384</v>
      </c>
    </row>
    <row r="665">
      <c r="A665" t="inlineStr">
        <is>
          <t>ASIANTNE</t>
        </is>
      </c>
      <c r="AHU665" t="n">
        <v>22</v>
      </c>
      <c r="AHV665" t="n">
        <v>95.20999999999999</v>
      </c>
      <c r="AHW665" t="n">
        <v>485</v>
      </c>
      <c r="AHX665" t="n">
        <v>21</v>
      </c>
      <c r="AHY665" t="n">
        <v>99.42</v>
      </c>
      <c r="AHZ665" t="n">
        <v>2587</v>
      </c>
    </row>
    <row r="666">
      <c r="A666" t="inlineStr">
        <is>
          <t>ASKAUTOLTD</t>
        </is>
      </c>
      <c r="AHU666" t="n">
        <v>11455</v>
      </c>
      <c r="AHV666" t="n">
        <v>53.17</v>
      </c>
      <c r="AHW666" t="n">
        <v>130</v>
      </c>
      <c r="AHX666" t="n">
        <v>11164</v>
      </c>
      <c r="AHY666" t="n">
        <v>48.71</v>
      </c>
      <c r="AHZ666" t="n">
        <v>546</v>
      </c>
    </row>
    <row r="667">
      <c r="A667" t="inlineStr">
        <is>
          <t>ASMS</t>
        </is>
      </c>
      <c r="AHU667" t="n">
        <v>169</v>
      </c>
      <c r="AHV667" t="n">
        <v>72.91</v>
      </c>
      <c r="AHW667" t="n">
        <v>405</v>
      </c>
      <c r="AHX667" t="n">
        <v>173</v>
      </c>
      <c r="AHY667" t="n">
        <v>67.95999999999999</v>
      </c>
      <c r="AHZ667" t="n">
        <v>2177</v>
      </c>
    </row>
    <row r="668">
      <c r="A668" t="inlineStr">
        <is>
          <t>ASPINWALL</t>
        </is>
      </c>
      <c r="AHU668" t="n">
        <v>179</v>
      </c>
      <c r="AHV668" t="n">
        <v>92.59</v>
      </c>
      <c r="AHW668" t="n">
        <v>400</v>
      </c>
      <c r="AHX668" t="n">
        <v>177</v>
      </c>
      <c r="AHY668" t="n">
        <v>96</v>
      </c>
      <c r="AHZ668" t="n">
        <v>2166</v>
      </c>
    </row>
    <row r="669">
      <c r="A669" t="inlineStr">
        <is>
          <t>ASSAMENT</t>
        </is>
      </c>
      <c r="AHU669" t="n">
        <v>122</v>
      </c>
      <c r="AHV669" t="n">
        <v>80</v>
      </c>
      <c r="AHW669" t="n">
        <v>417</v>
      </c>
      <c r="AHX669" t="n">
        <v>122</v>
      </c>
      <c r="AHY669" t="n">
        <v>100</v>
      </c>
      <c r="AHZ669" t="n">
        <v>2275</v>
      </c>
    </row>
    <row r="670">
      <c r="A670" t="inlineStr">
        <is>
          <t>ASTAR</t>
        </is>
      </c>
      <c r="AHU670" t="n">
        <v>1086</v>
      </c>
      <c r="AHV670" t="n">
        <v>72.97</v>
      </c>
      <c r="AHW670" t="n">
        <v>287</v>
      </c>
      <c r="AHX670" t="n">
        <v>1042</v>
      </c>
      <c r="AHY670" t="n">
        <v>42.09</v>
      </c>
      <c r="AHZ670" t="n">
        <v>1508</v>
      </c>
    </row>
    <row r="671">
      <c r="A671" t="inlineStr">
        <is>
          <t>ASTEC</t>
        </is>
      </c>
      <c r="AHU671" t="n">
        <v>1294</v>
      </c>
      <c r="AHV671" t="n">
        <v>43.86</v>
      </c>
      <c r="AHW671" t="n">
        <v>271</v>
      </c>
      <c r="AHX671" t="n">
        <v>1215</v>
      </c>
      <c r="AHY671" t="n">
        <v>44.62</v>
      </c>
      <c r="AHZ671" t="n">
        <v>1437</v>
      </c>
    </row>
    <row r="672">
      <c r="A672" t="inlineStr">
        <is>
          <t>ATALREAL</t>
        </is>
      </c>
      <c r="AHU672" t="n">
        <v>169</v>
      </c>
      <c r="AHV672" t="n">
        <v>53.53</v>
      </c>
      <c r="AHW672" t="n">
        <v>404</v>
      </c>
      <c r="AHX672" t="n">
        <v>169</v>
      </c>
      <c r="AHY672" t="n">
        <v>38.69</v>
      </c>
      <c r="AHZ672" t="n">
        <v>2183</v>
      </c>
    </row>
    <row r="673">
      <c r="A673" t="inlineStr">
        <is>
          <t>ATAM</t>
        </is>
      </c>
      <c r="AHU673" t="n">
        <v>64</v>
      </c>
      <c r="AHV673" t="n">
        <v>65.39</v>
      </c>
      <c r="AHW673" t="n">
        <v>445</v>
      </c>
      <c r="AHX673" t="n">
        <v>64</v>
      </c>
      <c r="AHY673" t="n">
        <v>68.89</v>
      </c>
      <c r="AHZ673" t="n">
        <v>2422</v>
      </c>
    </row>
    <row r="674">
      <c r="A674" t="inlineStr">
        <is>
          <t>ATHERENERG</t>
        </is>
      </c>
      <c r="AHU674" t="n">
        <v>65974</v>
      </c>
      <c r="AHV674" t="n">
        <v>34.46</v>
      </c>
      <c r="AHW674" t="n">
        <v>38</v>
      </c>
      <c r="AHX674" t="n">
        <v>69693</v>
      </c>
      <c r="AHY674" t="n">
        <v>24.91</v>
      </c>
      <c r="AHZ674" t="n">
        <v>147</v>
      </c>
    </row>
    <row r="675">
      <c r="A675" t="inlineStr">
        <is>
          <t>ATL</t>
        </is>
      </c>
      <c r="AHU675" t="n">
        <v>614</v>
      </c>
      <c r="AHV675" t="n">
        <v>56.05</v>
      </c>
      <c r="AHW675" t="n">
        <v>329</v>
      </c>
      <c r="AHX675" t="n">
        <v>599</v>
      </c>
      <c r="AHY675" t="n">
        <v>66.23999999999999</v>
      </c>
      <c r="AHZ675" t="n">
        <v>1754</v>
      </c>
    </row>
    <row r="676">
      <c r="A676" t="inlineStr">
        <is>
          <t>ATLANTAA</t>
        </is>
      </c>
      <c r="AHU676" t="n">
        <v>293</v>
      </c>
      <c r="AHV676" t="n">
        <v>34.72</v>
      </c>
      <c r="AHW676" t="n">
        <v>369</v>
      </c>
      <c r="AHX676" t="n">
        <v>310</v>
      </c>
      <c r="AHY676" t="n">
        <v>28.97</v>
      </c>
      <c r="AHZ676" t="n">
        <v>1983</v>
      </c>
    </row>
    <row r="677">
      <c r="A677" t="inlineStr">
        <is>
          <t>ATLANTAELE</t>
        </is>
      </c>
      <c r="AHU677" t="n">
        <v>12818</v>
      </c>
      <c r="AHV677" t="n">
        <v>54.72</v>
      </c>
      <c r="AHW677" t="n">
        <v>120</v>
      </c>
      <c r="AHX677" t="n">
        <v>12220</v>
      </c>
      <c r="AHY677" t="n">
        <v>53.4</v>
      </c>
      <c r="AHZ677" t="n">
        <v>511</v>
      </c>
    </row>
    <row r="678">
      <c r="A678" t="inlineStr">
        <is>
          <t>ATLASCYCLE</t>
        </is>
      </c>
      <c r="AHU678" t="n">
        <v>58</v>
      </c>
      <c r="AHV678" t="n">
        <v>57.5</v>
      </c>
      <c r="AHW678" t="n">
        <v>448</v>
      </c>
      <c r="AHX678" t="n">
        <v>57</v>
      </c>
      <c r="AHY678" t="n">
        <v>62.14</v>
      </c>
      <c r="AHZ678" t="n">
        <v>2443</v>
      </c>
    </row>
    <row r="679">
      <c r="A679" t="inlineStr">
        <is>
          <t>ATULAUTO</t>
        </is>
      </c>
      <c r="AHU679" t="n">
        <v>1164</v>
      </c>
      <c r="AHV679" t="n">
        <v>55.83</v>
      </c>
      <c r="AHW679" t="n">
        <v>280</v>
      </c>
      <c r="AHX679" t="n">
        <v>1127</v>
      </c>
      <c r="AHY679" t="n">
        <v>46.32</v>
      </c>
      <c r="AHZ679" t="n">
        <v>1469</v>
      </c>
    </row>
    <row r="680">
      <c r="A680" t="inlineStr">
        <is>
          <t>AUGMONT</t>
        </is>
      </c>
      <c r="AHU680" t="n">
        <v>9554</v>
      </c>
      <c r="AHV680" t="n">
        <v>65.19</v>
      </c>
      <c r="AHW680" t="n">
        <v>138</v>
      </c>
      <c r="AHX680" t="n">
        <v>9077</v>
      </c>
      <c r="AHY680" t="n">
        <v>60.45</v>
      </c>
      <c r="AHZ680" t="n">
        <v>597</v>
      </c>
    </row>
    <row r="681">
      <c r="A681" t="inlineStr">
        <is>
          <t>AURIONPRO</t>
        </is>
      </c>
      <c r="AHU681" t="n">
        <v>3219</v>
      </c>
      <c r="AHV681" t="n">
        <v>22.27</v>
      </c>
      <c r="AHW681" t="n">
        <v>197</v>
      </c>
      <c r="AHX681" t="n">
        <v>2986</v>
      </c>
      <c r="AHY681" t="n">
        <v>54.66</v>
      </c>
      <c r="AHZ681" t="n">
        <v>1037</v>
      </c>
    </row>
    <row r="682">
      <c r="A682" t="inlineStr">
        <is>
          <t>AURUM</t>
        </is>
      </c>
      <c r="AHU682" t="n">
        <v>1597</v>
      </c>
      <c r="AHV682" t="n">
        <v>52.18</v>
      </c>
      <c r="AHW682" t="n">
        <v>245</v>
      </c>
      <c r="AHX682" t="n">
        <v>1537</v>
      </c>
      <c r="AHY682" t="n">
        <v>47.02</v>
      </c>
      <c r="AHZ682" t="n">
        <v>1326</v>
      </c>
    </row>
    <row r="683">
      <c r="A683" t="inlineStr">
        <is>
          <t>AURUS</t>
        </is>
      </c>
      <c r="AHU683" t="n">
        <v>11</v>
      </c>
      <c r="AHV683" t="n">
        <v>30.65</v>
      </c>
      <c r="AHW683" t="n">
        <v>491</v>
      </c>
      <c r="AHX683" t="n">
        <v>11</v>
      </c>
      <c r="AHY683" t="n">
        <v>83.37</v>
      </c>
      <c r="AHZ683" t="n">
        <v>2637</v>
      </c>
    </row>
    <row r="684">
      <c r="A684" t="inlineStr">
        <is>
          <t>AUSOMENT</t>
        </is>
      </c>
      <c r="AHU684" t="n">
        <v>211</v>
      </c>
      <c r="AHV684" t="n">
        <v>74.02</v>
      </c>
      <c r="AHW684" t="n">
        <v>386</v>
      </c>
      <c r="AHX684" t="n">
        <v>198</v>
      </c>
      <c r="AHY684" t="n">
        <v>28.21</v>
      </c>
      <c r="AHZ684" t="n">
        <v>2127</v>
      </c>
    </row>
    <row r="685">
      <c r="A685" t="inlineStr">
        <is>
          <t>AUSTENG</t>
        </is>
      </c>
      <c r="AHU685" t="n">
        <v>50</v>
      </c>
      <c r="AHV685" t="n">
        <v>100</v>
      </c>
      <c r="AHW685" t="n">
        <v>455</v>
      </c>
      <c r="AHX685" t="n">
        <v>49</v>
      </c>
      <c r="AHY685" t="n">
        <v>100</v>
      </c>
      <c r="AHZ685" t="n">
        <v>2468</v>
      </c>
    </row>
    <row r="686">
      <c r="A686" t="inlineStr">
        <is>
          <t>AUTOAXLES</t>
        </is>
      </c>
      <c r="AHU686" t="n">
        <v>2357</v>
      </c>
      <c r="AHV686" t="n">
        <v>63.6</v>
      </c>
      <c r="AHW686" t="n">
        <v>222</v>
      </c>
      <c r="AHX686" t="n">
        <v>2326</v>
      </c>
      <c r="AHY686" t="n">
        <v>63.9</v>
      </c>
      <c r="AHZ686" t="n">
        <v>1146</v>
      </c>
    </row>
    <row r="687">
      <c r="A687" t="inlineStr">
        <is>
          <t>AUTOBEES</t>
        </is>
      </c>
      <c r="AHU687" t="n">
        <v>458</v>
      </c>
      <c r="AHV687" t="n">
        <v>46.71</v>
      </c>
      <c r="AHW687" t="n">
        <v>323</v>
      </c>
      <c r="AHX687" t="n">
        <v>454</v>
      </c>
      <c r="AHY687" t="n">
        <v>50.33</v>
      </c>
      <c r="AHZ687" t="n">
        <v>1855</v>
      </c>
    </row>
    <row r="688">
      <c r="A688" t="inlineStr">
        <is>
          <t>AUTOIETF</t>
        </is>
      </c>
      <c r="AHU688" t="n">
        <v>226</v>
      </c>
      <c r="AHV688" t="n">
        <v>52.35</v>
      </c>
      <c r="AHW688" t="n">
        <v>406</v>
      </c>
      <c r="AHX688" t="n">
        <v>224</v>
      </c>
      <c r="AHY688" t="n">
        <v>55.82</v>
      </c>
      <c r="AHZ688" t="n">
        <v>2092</v>
      </c>
    </row>
    <row r="689">
      <c r="A689" t="inlineStr">
        <is>
          <t>AUTOIND</t>
        </is>
      </c>
      <c r="AHU689" t="n">
        <v>345</v>
      </c>
      <c r="AHV689" t="n">
        <v>81.90000000000001</v>
      </c>
      <c r="AHW689" t="n">
        <v>356</v>
      </c>
      <c r="AHX689" t="n">
        <v>317</v>
      </c>
      <c r="AHY689" t="n">
        <v>62.24</v>
      </c>
      <c r="AHZ689" t="n">
        <v>1978</v>
      </c>
    </row>
    <row r="690">
      <c r="A690" t="inlineStr">
        <is>
          <t>AVADHSUGAR</t>
        </is>
      </c>
      <c r="AHU690" t="n">
        <v>1721</v>
      </c>
      <c r="AHV690" t="n">
        <v>37.55</v>
      </c>
      <c r="AHW690" t="n">
        <v>238</v>
      </c>
      <c r="AHX690" t="n">
        <v>1608</v>
      </c>
      <c r="AHY690" t="n">
        <v>56.35</v>
      </c>
      <c r="AHZ690" t="n">
        <v>1302</v>
      </c>
    </row>
    <row r="691">
      <c r="A691" t="inlineStr">
        <is>
          <t>AVALON</t>
        </is>
      </c>
      <c r="AHU691" t="n">
        <v>13795</v>
      </c>
      <c r="AHV691" t="n">
        <v>28.72</v>
      </c>
      <c r="AHW691" t="n">
        <v>113</v>
      </c>
      <c r="AHX691" t="n">
        <v>13712</v>
      </c>
      <c r="AHY691" t="n">
        <v>41.41</v>
      </c>
      <c r="AHZ691" t="n">
        <v>470</v>
      </c>
    </row>
    <row r="692">
      <c r="A692" t="inlineStr">
        <is>
          <t>AVANCE</t>
        </is>
      </c>
      <c r="AHU692" t="n">
        <v>109</v>
      </c>
      <c r="AHV692" t="n">
        <v>73.05</v>
      </c>
      <c r="AHW692" t="n">
        <v>425</v>
      </c>
      <c r="AHX692" t="n">
        <v>130</v>
      </c>
      <c r="AHY692" t="n">
        <v>50.27</v>
      </c>
      <c r="AHZ692" t="n">
        <v>2252</v>
      </c>
    </row>
    <row r="693">
      <c r="A693" t="inlineStr">
        <is>
          <t>AVANTEL</t>
        </is>
      </c>
      <c r="AHU693" t="n">
        <v>3618</v>
      </c>
      <c r="AHV693" t="n">
        <v>35.28</v>
      </c>
      <c r="AHW693" t="n">
        <v>189</v>
      </c>
      <c r="AHX693" t="n">
        <v>3582</v>
      </c>
      <c r="AHY693" t="n">
        <v>42.18</v>
      </c>
      <c r="AHZ693" t="n">
        <v>965</v>
      </c>
    </row>
    <row r="694">
      <c r="A694" t="inlineStr">
        <is>
          <t>AVANTIFEED</t>
        </is>
      </c>
      <c r="AHU694" t="n">
        <v>9255</v>
      </c>
      <c r="AHV694" t="n">
        <v>33.94</v>
      </c>
      <c r="AHW694" t="n">
        <v>140</v>
      </c>
      <c r="AHX694" t="n">
        <v>8974</v>
      </c>
      <c r="AHY694" t="n">
        <v>42.9</v>
      </c>
      <c r="AHZ694" t="n">
        <v>601</v>
      </c>
    </row>
    <row r="695">
      <c r="A695" t="inlineStr">
        <is>
          <t>AVG</t>
        </is>
      </c>
      <c r="AHU695" t="n">
        <v>305</v>
      </c>
      <c r="AHV695" t="n">
        <v>89.73</v>
      </c>
      <c r="AHW695" t="n">
        <v>365</v>
      </c>
      <c r="AHX695" t="n">
        <v>297</v>
      </c>
      <c r="AHY695" t="n">
        <v>76.59</v>
      </c>
      <c r="AHZ695" t="n">
        <v>2001</v>
      </c>
    </row>
    <row r="696">
      <c r="A696" t="inlineStr">
        <is>
          <t>AVL</t>
        </is>
      </c>
      <c r="AHU696" t="n">
        <v>7276</v>
      </c>
      <c r="AHV696" t="n">
        <v>51.3</v>
      </c>
      <c r="AHW696" t="n">
        <v>154</v>
      </c>
      <c r="AHX696" t="n">
        <v>7090</v>
      </c>
      <c r="AHY696" t="n">
        <v>31.82</v>
      </c>
      <c r="AHZ696" t="n">
        <v>693</v>
      </c>
    </row>
    <row r="697">
      <c r="A697" t="inlineStr">
        <is>
          <t>AVONMORE</t>
        </is>
      </c>
      <c r="AHU697" t="n">
        <v>367</v>
      </c>
      <c r="AHV697" t="n">
        <v>88.79000000000001</v>
      </c>
      <c r="AHW697" t="n">
        <v>352</v>
      </c>
      <c r="AHX697" t="n">
        <v>367</v>
      </c>
      <c r="AHY697" t="n">
        <v>69.73</v>
      </c>
      <c r="AHZ697" t="n">
        <v>1926</v>
      </c>
    </row>
    <row r="698">
      <c r="A698" t="inlineStr">
        <is>
          <t>AVROIND</t>
        </is>
      </c>
      <c r="AHU698" t="n">
        <v>75</v>
      </c>
      <c r="AHV698" t="n">
        <v>71.63</v>
      </c>
      <c r="AHW698" t="n">
        <v>440</v>
      </c>
      <c r="AHX698" t="n">
        <v>75</v>
      </c>
      <c r="AHY698" t="n">
        <v>70.36</v>
      </c>
      <c r="AHZ698" t="n">
        <v>2399</v>
      </c>
    </row>
    <row r="699">
      <c r="A699" t="inlineStr">
        <is>
          <t>AVTNPL</t>
        </is>
      </c>
      <c r="AHU699" t="n">
        <v>1364</v>
      </c>
      <c r="AHV699" t="n">
        <v>47.55</v>
      </c>
      <c r="AHW699" t="n">
        <v>261</v>
      </c>
      <c r="AHX699" t="n">
        <v>1337</v>
      </c>
      <c r="AHY699" t="n">
        <v>56.53</v>
      </c>
      <c r="AHZ699" t="n">
        <v>1397</v>
      </c>
    </row>
    <row r="700">
      <c r="A700" t="inlineStr">
        <is>
          <t>AWFIS</t>
        </is>
      </c>
      <c r="AHU700" t="n">
        <v>1712</v>
      </c>
      <c r="AHV700" t="n">
        <v>32.81</v>
      </c>
      <c r="AHW700" t="n">
        <v>239</v>
      </c>
      <c r="AHX700" t="n">
        <v>1673</v>
      </c>
      <c r="AHY700" t="n">
        <v>49.37</v>
      </c>
      <c r="AHZ700" t="n">
        <v>1284</v>
      </c>
    </row>
    <row r="701">
      <c r="A701" t="inlineStr">
        <is>
          <t>AWHCL</t>
        </is>
      </c>
      <c r="AHU701" t="n">
        <v>815</v>
      </c>
      <c r="AHV701" t="n">
        <v>43.47</v>
      </c>
      <c r="AHW701" t="n">
        <v>312</v>
      </c>
      <c r="AHX701" t="n">
        <v>785</v>
      </c>
      <c r="AHY701" t="n">
        <v>56.8</v>
      </c>
      <c r="AHZ701" t="n">
        <v>1643</v>
      </c>
    </row>
    <row r="702">
      <c r="A702" t="inlineStr">
        <is>
          <t>AXISCADES</t>
        </is>
      </c>
      <c r="AHU702" t="n">
        <v>8502</v>
      </c>
      <c r="AHV702" t="n">
        <v>42.88</v>
      </c>
      <c r="AHW702" t="n">
        <v>145</v>
      </c>
      <c r="AHX702" t="n">
        <v>7978</v>
      </c>
      <c r="AHY702" t="n">
        <v>55.13</v>
      </c>
      <c r="AHZ702" t="n">
        <v>642</v>
      </c>
    </row>
    <row r="703">
      <c r="A703" t="inlineStr">
        <is>
          <t>AXITA</t>
        </is>
      </c>
      <c r="AHU703" t="n">
        <v>275</v>
      </c>
      <c r="AHV703" t="n">
        <v>12.43</v>
      </c>
      <c r="AHW703" t="n">
        <v>372</v>
      </c>
      <c r="AHX703" t="n">
        <v>275</v>
      </c>
      <c r="AHY703" t="n">
        <v>22.71</v>
      </c>
      <c r="AHZ703" t="n">
        <v>2022</v>
      </c>
    </row>
    <row r="704">
      <c r="A704" t="inlineStr">
        <is>
          <t>AXTEL</t>
        </is>
      </c>
      <c r="AHU704" t="n">
        <v>666</v>
      </c>
      <c r="AHV704" t="n">
        <v>83.56</v>
      </c>
      <c r="AHW704" t="n">
        <v>322</v>
      </c>
      <c r="AHX704" t="n">
        <v>665</v>
      </c>
      <c r="AHY704" t="n">
        <v>73.72</v>
      </c>
      <c r="AHZ704" t="n">
        <v>1718</v>
      </c>
    </row>
    <row r="705">
      <c r="A705" t="inlineStr">
        <is>
          <t>AYE</t>
        </is>
      </c>
      <c r="AHU705" t="n">
        <v>3315</v>
      </c>
      <c r="AHV705" t="n">
        <v>48.86</v>
      </c>
      <c r="AHW705" t="n">
        <v>194</v>
      </c>
      <c r="AHX705" t="n">
        <v>3182</v>
      </c>
      <c r="AHY705" t="n">
        <v>59.41</v>
      </c>
      <c r="AHZ705" t="n">
        <v>1003</v>
      </c>
    </row>
    <row r="706">
      <c r="A706" t="inlineStr">
        <is>
          <t>AYMSYNTEX</t>
        </is>
      </c>
      <c r="AHU706" t="n">
        <v>1444</v>
      </c>
      <c r="AHV706" t="n">
        <v>64.8</v>
      </c>
      <c r="AHW706" t="n">
        <v>253</v>
      </c>
      <c r="AHX706" t="n">
        <v>1455</v>
      </c>
      <c r="AHY706" t="n">
        <v>12.34</v>
      </c>
      <c r="AHZ706" t="n">
        <v>1353</v>
      </c>
    </row>
    <row r="707">
      <c r="A707" t="inlineStr">
        <is>
          <t>AZADIND</t>
        </is>
      </c>
      <c r="AHU707" t="n">
        <v>445</v>
      </c>
      <c r="AHV707" t="n">
        <v>37.43</v>
      </c>
      <c r="AHW707" t="n">
        <v>343</v>
      </c>
      <c r="AHX707" t="n">
        <v>391</v>
      </c>
      <c r="AHY707" t="n">
        <v>56.01</v>
      </c>
      <c r="AHZ707" t="n">
        <v>1900</v>
      </c>
    </row>
    <row r="708">
      <c r="A708" t="inlineStr">
        <is>
          <t>BAGFILMS</t>
        </is>
      </c>
      <c r="AHU708" t="n">
        <v>82</v>
      </c>
      <c r="AHV708" t="n">
        <v>70.09999999999999</v>
      </c>
      <c r="AHW708" t="n">
        <v>434</v>
      </c>
      <c r="AHX708" t="n">
        <v>81</v>
      </c>
      <c r="AHY708" t="n">
        <v>81.09</v>
      </c>
      <c r="AHZ708" t="n">
        <v>2368</v>
      </c>
    </row>
    <row r="709">
      <c r="A709" t="inlineStr">
        <is>
          <t>BAIDFIN</t>
        </is>
      </c>
      <c r="AHU709" t="n">
        <v>160</v>
      </c>
      <c r="AHV709" t="n">
        <v>70.20999999999999</v>
      </c>
      <c r="AHW709" t="n">
        <v>406</v>
      </c>
      <c r="AHX709" t="n">
        <v>156</v>
      </c>
      <c r="AHY709" t="n">
        <v>89.16</v>
      </c>
      <c r="AHZ709" t="n">
        <v>2204</v>
      </c>
    </row>
    <row r="710">
      <c r="A710" t="inlineStr">
        <is>
          <t>BAJAJCON</t>
        </is>
      </c>
      <c r="AHU710" t="n">
        <v>5101</v>
      </c>
      <c r="AHV710" t="n">
        <v>45.84</v>
      </c>
      <c r="AHW710" t="n">
        <v>168</v>
      </c>
      <c r="AHX710" t="n">
        <v>4834</v>
      </c>
      <c r="AHY710" t="n">
        <v>55.17</v>
      </c>
      <c r="AHZ710" t="n">
        <v>823</v>
      </c>
    </row>
    <row r="711">
      <c r="A711" t="inlineStr">
        <is>
          <t>BAJAJELEC</t>
        </is>
      </c>
      <c r="AHU711" t="n">
        <v>3275</v>
      </c>
      <c r="AHV711" t="n">
        <v>29.33</v>
      </c>
      <c r="AHW711" t="n">
        <v>196</v>
      </c>
      <c r="AHX711" t="n">
        <v>3085</v>
      </c>
      <c r="AHY711" t="n">
        <v>40.49</v>
      </c>
      <c r="AHZ711" t="n">
        <v>1019</v>
      </c>
    </row>
    <row r="712">
      <c r="A712" t="inlineStr">
        <is>
          <t>BAJAJHCARE</t>
        </is>
      </c>
      <c r="AHU712" t="n">
        <v>1053</v>
      </c>
      <c r="AHV712" t="n">
        <v>45.36</v>
      </c>
      <c r="AHW712" t="n">
        <v>293</v>
      </c>
      <c r="AHX712" t="n">
        <v>1031</v>
      </c>
      <c r="AHY712" t="n">
        <v>55.99</v>
      </c>
      <c r="AHZ712" t="n">
        <v>1511</v>
      </c>
    </row>
    <row r="713">
      <c r="A713" t="inlineStr">
        <is>
          <t>BAJAJHIND</t>
        </is>
      </c>
      <c r="AHU713" t="n">
        <v>4315</v>
      </c>
      <c r="AHV713" t="n">
        <v>29.69</v>
      </c>
      <c r="AHW713" t="n">
        <v>177</v>
      </c>
      <c r="AHX713" t="n">
        <v>4121</v>
      </c>
      <c r="AHY713" t="n">
        <v>46.8</v>
      </c>
      <c r="AHZ713" t="n">
        <v>905</v>
      </c>
    </row>
    <row r="714">
      <c r="A714" t="inlineStr">
        <is>
          <t>BAJAJINDEF</t>
        </is>
      </c>
      <c r="AHU714" t="n">
        <v>591</v>
      </c>
      <c r="AHV714" t="n">
        <v>72.97</v>
      </c>
      <c r="AHW714" t="n">
        <v>348</v>
      </c>
      <c r="AHX714" t="n">
        <v>581</v>
      </c>
      <c r="AHY714" t="n">
        <v>69.84</v>
      </c>
      <c r="AHZ714" t="n">
        <v>1767</v>
      </c>
    </row>
    <row r="715">
      <c r="A715" t="inlineStr">
        <is>
          <t>BAJAJST</t>
        </is>
      </c>
      <c r="AHU715" t="n">
        <v>644</v>
      </c>
      <c r="AHV715" t="n">
        <v>76.45999999999999</v>
      </c>
      <c r="AHW715" t="n">
        <v>326</v>
      </c>
      <c r="AHX715" t="n">
        <v>651</v>
      </c>
      <c r="AHY715" t="n">
        <v>52.97</v>
      </c>
      <c r="AHZ715" t="n">
        <v>1727</v>
      </c>
    </row>
    <row r="716">
      <c r="A716" t="inlineStr">
        <is>
          <t>BAJEL</t>
        </is>
      </c>
      <c r="AHU716" t="n">
        <v>1887</v>
      </c>
      <c r="AHV716" t="n">
        <v>35.83</v>
      </c>
      <c r="AHW716" t="n">
        <v>234</v>
      </c>
      <c r="AHX716" t="n">
        <v>1861</v>
      </c>
      <c r="AHY716" t="n">
        <v>35.52</v>
      </c>
      <c r="AHZ716" t="n">
        <v>1243</v>
      </c>
    </row>
    <row r="717">
      <c r="A717" t="inlineStr">
        <is>
          <t>BALAJEE</t>
        </is>
      </c>
      <c r="AHU717" t="n">
        <v>160</v>
      </c>
      <c r="AHV717" t="n">
        <v>78.03</v>
      </c>
      <c r="AHW717" t="n">
        <v>419</v>
      </c>
      <c r="AHX717" t="n">
        <v>156</v>
      </c>
      <c r="AHY717" t="n">
        <v>66.27</v>
      </c>
      <c r="AHZ717" t="n">
        <v>2205</v>
      </c>
    </row>
    <row r="718">
      <c r="A718" t="inlineStr">
        <is>
          <t>BALAJITELE</t>
        </is>
      </c>
      <c r="AHU718" t="n">
        <v>1064</v>
      </c>
      <c r="AHV718" t="n">
        <v>47.08</v>
      </c>
      <c r="AHW718" t="n">
        <v>290</v>
      </c>
      <c r="AHX718" t="n">
        <v>1066</v>
      </c>
      <c r="AHY718" t="n">
        <v>60.51</v>
      </c>
      <c r="AHZ718" t="n">
        <v>1495</v>
      </c>
    </row>
    <row r="719">
      <c r="A719" t="inlineStr">
        <is>
          <t>BALAMINES</t>
        </is>
      </c>
      <c r="AHU719" t="n">
        <v>5990</v>
      </c>
      <c r="AHV719" t="n">
        <v>35.48</v>
      </c>
      <c r="AHW719" t="n">
        <v>160</v>
      </c>
      <c r="AHX719" t="n">
        <v>5721</v>
      </c>
      <c r="AHY719" t="n">
        <v>48.59</v>
      </c>
      <c r="AHZ719" t="n">
        <v>768</v>
      </c>
    </row>
    <row r="720">
      <c r="A720" t="inlineStr">
        <is>
          <t>BALAXI</t>
        </is>
      </c>
      <c r="AHU720" t="n">
        <v>108</v>
      </c>
      <c r="AHV720" t="n">
        <v>71.18000000000001</v>
      </c>
      <c r="AHW720" t="n">
        <v>426</v>
      </c>
      <c r="AHX720" t="n">
        <v>105</v>
      </c>
      <c r="AHY720" t="n">
        <v>68.92</v>
      </c>
      <c r="AHZ720" t="n">
        <v>2316</v>
      </c>
    </row>
    <row r="721">
      <c r="A721" t="inlineStr">
        <is>
          <t>BALKRISHNA</t>
        </is>
      </c>
      <c r="AHU721" t="n">
        <v>47</v>
      </c>
      <c r="AHV721" t="n">
        <v>58.46</v>
      </c>
      <c r="AHW721" t="n">
        <v>458</v>
      </c>
      <c r="AHX721" t="n">
        <v>51</v>
      </c>
      <c r="AHY721" t="n">
        <v>86.98</v>
      </c>
      <c r="AHZ721" t="n">
        <v>2461</v>
      </c>
    </row>
    <row r="722">
      <c r="A722" t="inlineStr">
        <is>
          <t>BALMLAWRIE</t>
        </is>
      </c>
      <c r="AHU722" t="n">
        <v>2672</v>
      </c>
      <c r="AHV722" t="n">
        <v>63.55</v>
      </c>
      <c r="AHW722" t="n">
        <v>215</v>
      </c>
      <c r="AHX722" t="n">
        <v>2657</v>
      </c>
      <c r="AHY722" t="n">
        <v>52.54</v>
      </c>
      <c r="AHZ722" t="n">
        <v>1086</v>
      </c>
    </row>
    <row r="723">
      <c r="A723" t="inlineStr">
        <is>
          <t>BALUFORGE</t>
        </is>
      </c>
      <c r="AHU723" t="n">
        <v>5497</v>
      </c>
      <c r="AHV723" t="n">
        <v>37.41</v>
      </c>
      <c r="AHW723" t="n">
        <v>166</v>
      </c>
      <c r="AHX723" t="n">
        <v>5370</v>
      </c>
      <c r="AHY723" t="n">
        <v>51.3</v>
      </c>
      <c r="AHZ723" t="n">
        <v>797</v>
      </c>
    </row>
    <row r="724">
      <c r="A724" t="inlineStr">
        <is>
          <t>BANARBEADS</t>
        </is>
      </c>
      <c r="AHU724" t="n">
        <v>73</v>
      </c>
      <c r="AHV724" t="n">
        <v>42.25</v>
      </c>
      <c r="AHW724" t="n">
        <v>442</v>
      </c>
      <c r="AHX724" t="n">
        <v>72</v>
      </c>
      <c r="AHY724" t="n">
        <v>54.65</v>
      </c>
      <c r="AHZ724" t="n">
        <v>2407</v>
      </c>
    </row>
    <row r="725">
      <c r="A725" t="inlineStr">
        <is>
          <t>BANARISUG</t>
        </is>
      </c>
      <c r="AHU725" t="n">
        <v>3945</v>
      </c>
      <c r="AHV725" t="n">
        <v>45.07</v>
      </c>
      <c r="AHW725" t="n">
        <v>187</v>
      </c>
      <c r="AHX725" t="n">
        <v>3887</v>
      </c>
      <c r="AHY725" t="n">
        <v>76.67</v>
      </c>
      <c r="AHZ725" t="n">
        <v>934</v>
      </c>
    </row>
    <row r="726">
      <c r="A726" t="inlineStr">
        <is>
          <t>BANCOINDIA</t>
        </is>
      </c>
      <c r="AHU726" t="n">
        <v>8346</v>
      </c>
      <c r="AHV726" t="n">
        <v>52.01</v>
      </c>
      <c r="AHW726" t="n">
        <v>148</v>
      </c>
      <c r="AHX726" t="n">
        <v>8206</v>
      </c>
      <c r="AHY726" t="n">
        <v>55.92</v>
      </c>
      <c r="AHZ726" t="n">
        <v>631</v>
      </c>
    </row>
    <row r="727">
      <c r="A727" t="inlineStr">
        <is>
          <t>BANG</t>
        </is>
      </c>
      <c r="AHU727" t="n">
        <v>40</v>
      </c>
      <c r="AHV727" t="n">
        <v>33.14</v>
      </c>
      <c r="AHW727" t="n">
        <v>466</v>
      </c>
      <c r="AHX727" t="n">
        <v>39</v>
      </c>
      <c r="AHY727" t="n">
        <v>10.92</v>
      </c>
      <c r="AHZ727" t="n">
        <v>2512</v>
      </c>
    </row>
    <row r="728">
      <c r="A728" t="inlineStr">
        <is>
          <t>BANK10ADD</t>
        </is>
      </c>
      <c r="AHU728" t="n">
        <v>453</v>
      </c>
      <c r="AHV728" t="n">
        <v>84.93000000000001</v>
      </c>
      <c r="AHW728" t="n">
        <v>349</v>
      </c>
      <c r="AHX728" t="n">
        <v>447</v>
      </c>
      <c r="AHY728" t="n">
        <v>71.3</v>
      </c>
      <c r="AHZ728" t="n">
        <v>1859</v>
      </c>
    </row>
    <row r="729">
      <c r="A729" t="inlineStr">
        <is>
          <t>BANK10BETF</t>
        </is>
      </c>
      <c r="AHU729" t="n">
        <v>203</v>
      </c>
      <c r="AHV729" t="n">
        <v>67.31</v>
      </c>
      <c r="AHW729" t="n">
        <v>390</v>
      </c>
      <c r="AHX729" t="n">
        <v>203</v>
      </c>
      <c r="AHY729" t="n">
        <v>41.2</v>
      </c>
      <c r="AHZ729" t="n">
        <v>2117</v>
      </c>
    </row>
    <row r="730">
      <c r="A730" t="inlineStr">
        <is>
          <t>BANKA</t>
        </is>
      </c>
      <c r="AHU730" t="n">
        <v>68</v>
      </c>
      <c r="AHV730" t="n">
        <v>74.58</v>
      </c>
      <c r="AHW730" t="n">
        <v>443</v>
      </c>
      <c r="AHX730" t="n">
        <v>67</v>
      </c>
      <c r="AHY730" t="n">
        <v>86.95999999999999</v>
      </c>
      <c r="AHZ730" t="n">
        <v>2420</v>
      </c>
    </row>
    <row r="731">
      <c r="A731" t="inlineStr">
        <is>
          <t>BANKADD</t>
        </is>
      </c>
      <c r="AHU731" t="n">
        <v>393</v>
      </c>
      <c r="AHV731" t="n">
        <v>45.2</v>
      </c>
      <c r="AHW731" t="n">
        <v>355</v>
      </c>
      <c r="AHX731" t="n">
        <v>390</v>
      </c>
      <c r="AHY731" t="n">
        <v>64.87</v>
      </c>
      <c r="AHZ731" t="n">
        <v>1902</v>
      </c>
    </row>
    <row r="732">
      <c r="A732" t="inlineStr">
        <is>
          <t>BANKBEES</t>
        </is>
      </c>
      <c r="AHU732" t="n">
        <v>8048</v>
      </c>
      <c r="AHV732" t="n">
        <v>44.37</v>
      </c>
      <c r="AHW732" t="n">
        <v>101</v>
      </c>
      <c r="AHX732" t="n">
        <v>7988</v>
      </c>
      <c r="AHY732" t="n">
        <v>45.41</v>
      </c>
      <c r="AHZ732" t="n">
        <v>641</v>
      </c>
    </row>
    <row r="733">
      <c r="A733" t="inlineStr">
        <is>
          <t>BANKBETA</t>
        </is>
      </c>
      <c r="AHU733" t="n">
        <v>2723</v>
      </c>
      <c r="AHV733" t="n">
        <v>99.48999999999999</v>
      </c>
      <c r="AHW733" t="n">
        <v>88</v>
      </c>
      <c r="AHX733" t="n">
        <v>2698</v>
      </c>
      <c r="AHY733" t="n">
        <v>88.41</v>
      </c>
      <c r="AHZ733" t="n">
        <v>1079</v>
      </c>
    </row>
    <row r="734">
      <c r="A734" t="inlineStr">
        <is>
          <t>BANKBETF</t>
        </is>
      </c>
      <c r="AHU734" t="n">
        <v>403</v>
      </c>
      <c r="AHV734" t="n">
        <v>55</v>
      </c>
      <c r="AHW734" t="n">
        <v>348</v>
      </c>
      <c r="AHX734" t="n">
        <v>402</v>
      </c>
      <c r="AHY734" t="n">
        <v>64.56999999999999</v>
      </c>
      <c r="AHZ734" t="n">
        <v>1890</v>
      </c>
    </row>
    <row r="735">
      <c r="A735" t="inlineStr">
        <is>
          <t>BANKETF</t>
        </is>
      </c>
      <c r="AHU735" t="n">
        <v>317</v>
      </c>
      <c r="AHV735" t="n">
        <v>80.38</v>
      </c>
      <c r="AHW735" t="n">
        <v>354</v>
      </c>
      <c r="AHX735" t="n">
        <v>315</v>
      </c>
      <c r="AHY735" t="n">
        <v>54.09</v>
      </c>
      <c r="AHZ735" t="n">
        <v>1980</v>
      </c>
    </row>
    <row r="736">
      <c r="A736" t="inlineStr">
        <is>
          <t>BANKIETF</t>
        </is>
      </c>
      <c r="AHU736" t="n">
        <v>2423</v>
      </c>
      <c r="AHV736" t="n">
        <v>98.95999999999999</v>
      </c>
      <c r="AHW736" t="n">
        <v>234</v>
      </c>
      <c r="AHX736" t="n">
        <v>2404</v>
      </c>
      <c r="AHY736" t="n">
        <v>81.84</v>
      </c>
      <c r="AHZ736" t="n">
        <v>1138</v>
      </c>
    </row>
    <row r="737">
      <c r="A737" t="inlineStr">
        <is>
          <t>BANKNIFTY1</t>
        </is>
      </c>
      <c r="AHU737" t="n">
        <v>4190</v>
      </c>
      <c r="AHV737" t="n">
        <v>71.08</v>
      </c>
      <c r="AHW737" t="n">
        <v>188</v>
      </c>
      <c r="AHX737" t="n">
        <v>4152</v>
      </c>
      <c r="AHY737" t="n">
        <v>89.95</v>
      </c>
      <c r="AHZ737" t="n">
        <v>899</v>
      </c>
    </row>
    <row r="738">
      <c r="A738" t="inlineStr">
        <is>
          <t>BANKPSU</t>
        </is>
      </c>
      <c r="AHU738" t="n">
        <v>46</v>
      </c>
      <c r="AHV738" t="n">
        <v>50.38</v>
      </c>
      <c r="AHW738" t="n">
        <v>453</v>
      </c>
      <c r="AHX738" t="n">
        <v>46</v>
      </c>
      <c r="AHY738" t="n">
        <v>50.12</v>
      </c>
      <c r="AHZ738" t="n">
        <v>2479</v>
      </c>
    </row>
    <row r="739">
      <c r="A739" t="inlineStr">
        <is>
          <t>BANSALWIRE</t>
        </is>
      </c>
      <c r="AHU739" t="n">
        <v>4532</v>
      </c>
      <c r="AHV739" t="n">
        <v>53.26</v>
      </c>
      <c r="AHW739" t="n">
        <v>175</v>
      </c>
      <c r="AHX739" t="n">
        <v>4493</v>
      </c>
      <c r="AHY739" t="n">
        <v>65.37</v>
      </c>
      <c r="AHZ739" t="n">
        <v>856</v>
      </c>
    </row>
    <row r="740">
      <c r="A740" t="inlineStr">
        <is>
          <t>BANSWRAS</t>
        </is>
      </c>
      <c r="AHU740" t="n">
        <v>340</v>
      </c>
      <c r="AHV740" t="n">
        <v>69.84999999999999</v>
      </c>
      <c r="AHW740" t="n">
        <v>357</v>
      </c>
      <c r="AHX740" t="n">
        <v>330</v>
      </c>
      <c r="AHY740" t="n">
        <v>81.31</v>
      </c>
      <c r="AHZ740" t="n">
        <v>1965</v>
      </c>
    </row>
    <row r="741">
      <c r="A741" t="inlineStr">
        <is>
          <t>BASML</t>
        </is>
      </c>
      <c r="AHU741" t="n">
        <v>160</v>
      </c>
      <c r="AHV741" t="n">
        <v>74.66</v>
      </c>
      <c r="AHW741" t="n">
        <v>407</v>
      </c>
      <c r="AHX741" t="n">
        <v>152</v>
      </c>
      <c r="AHY741" t="n">
        <v>82.45999999999999</v>
      </c>
      <c r="AHZ741" t="n">
        <v>2213</v>
      </c>
    </row>
    <row r="742">
      <c r="A742" t="inlineStr">
        <is>
          <t>BATLIBOI</t>
        </is>
      </c>
      <c r="AHU742" t="n">
        <v>401</v>
      </c>
      <c r="AHV742" t="n">
        <v>57.85</v>
      </c>
      <c r="AHW742" t="n">
        <v>349</v>
      </c>
      <c r="AHX742" t="n">
        <v>402</v>
      </c>
      <c r="AHY742" t="n">
        <v>66.98999999999999</v>
      </c>
      <c r="AHZ742" t="n">
        <v>1891</v>
      </c>
    </row>
    <row r="743">
      <c r="A743" t="inlineStr">
        <is>
          <t>BAYERCROP</t>
        </is>
      </c>
      <c r="AHU743" t="n">
        <v>16484</v>
      </c>
      <c r="AHV743" t="n">
        <v>57.05</v>
      </c>
      <c r="AHW743" t="n">
        <v>96</v>
      </c>
      <c r="AHX743" t="n">
        <v>16318</v>
      </c>
      <c r="AHY743" t="n">
        <v>65.7</v>
      </c>
      <c r="AHZ743" t="n">
        <v>401</v>
      </c>
    </row>
    <row r="744">
      <c r="A744" t="inlineStr">
        <is>
          <t>BBETF0432</t>
        </is>
      </c>
      <c r="AHU744" t="n">
        <v>10032</v>
      </c>
      <c r="AHV744" t="n">
        <v>92.34999999999999</v>
      </c>
      <c r="AHW744" t="n">
        <v>104</v>
      </c>
      <c r="AHX744" t="n">
        <v>10052</v>
      </c>
      <c r="AHY744" t="n">
        <v>92.84999999999999</v>
      </c>
      <c r="AHZ744" t="n">
        <v>572</v>
      </c>
    </row>
    <row r="745">
      <c r="A745" t="inlineStr">
        <is>
          <t>BBL</t>
        </is>
      </c>
      <c r="AHU745" t="n">
        <v>2768</v>
      </c>
      <c r="AHV745" t="n">
        <v>44.86</v>
      </c>
      <c r="AHW745" t="n">
        <v>210</v>
      </c>
      <c r="AHX745" t="n">
        <v>2634</v>
      </c>
      <c r="AHY745" t="n">
        <v>55.76</v>
      </c>
      <c r="AHZ745" t="n">
        <v>1092</v>
      </c>
    </row>
    <row r="746">
      <c r="A746" t="inlineStr">
        <is>
          <t>BBNPNBETF</t>
        </is>
      </c>
      <c r="AHU746" t="n">
        <v>4</v>
      </c>
      <c r="AHV746" t="n">
        <v>99.73</v>
      </c>
      <c r="AHW746" t="n">
        <v>499</v>
      </c>
      <c r="AHX746" t="n">
        <v>4</v>
      </c>
      <c r="AHY746" t="n">
        <v>78.68000000000001</v>
      </c>
      <c r="AHZ746" t="n">
        <v>2675</v>
      </c>
    </row>
    <row r="747">
      <c r="A747" t="inlineStr">
        <is>
          <t>BBNPPGOLD</t>
        </is>
      </c>
      <c r="AHU747" t="n">
        <v>310</v>
      </c>
      <c r="AHV747" t="n">
        <v>60.22</v>
      </c>
      <c r="AHW747" t="n">
        <v>363</v>
      </c>
      <c r="AHX747" t="n">
        <v>306</v>
      </c>
      <c r="AHY747" t="n">
        <v>65.54000000000001</v>
      </c>
      <c r="AHZ747" t="n">
        <v>1990</v>
      </c>
    </row>
    <row r="748">
      <c r="A748" t="inlineStr">
        <is>
          <t>BBOX</t>
        </is>
      </c>
      <c r="AHU748" t="n">
        <v>14583</v>
      </c>
      <c r="AHV748" t="n">
        <v>35.77</v>
      </c>
      <c r="AHW748" t="n">
        <v>109</v>
      </c>
      <c r="AHX748" t="n">
        <v>14150</v>
      </c>
      <c r="AHY748" t="n">
        <v>41.54</v>
      </c>
      <c r="AHZ748" t="n">
        <v>458</v>
      </c>
    </row>
    <row r="749">
      <c r="A749" t="inlineStr">
        <is>
          <t>BBTCL</t>
        </is>
      </c>
      <c r="AHU749" t="n">
        <v>441</v>
      </c>
      <c r="AHV749" t="n">
        <v>77.2</v>
      </c>
      <c r="AHW749" t="n">
        <v>344</v>
      </c>
      <c r="AHX749" t="n">
        <v>443</v>
      </c>
      <c r="AHY749" t="n">
        <v>65.29000000000001</v>
      </c>
      <c r="AHZ749" t="n">
        <v>1861</v>
      </c>
    </row>
    <row r="750">
      <c r="A750" t="inlineStr">
        <is>
          <t>BCG</t>
        </is>
      </c>
      <c r="AHU750" t="n">
        <v>1674</v>
      </c>
      <c r="AHV750" t="n">
        <v>66.79000000000001</v>
      </c>
      <c r="AHW750" t="n">
        <v>241</v>
      </c>
      <c r="AHX750" t="n">
        <v>1648</v>
      </c>
      <c r="AHY750" t="n">
        <v>69.77</v>
      </c>
      <c r="AHZ750" t="n">
        <v>1291</v>
      </c>
    </row>
    <row r="751">
      <c r="A751" t="inlineStr">
        <is>
          <t>BCLIND</t>
        </is>
      </c>
      <c r="AHU751" t="n">
        <v>904</v>
      </c>
      <c r="AHV751" t="n">
        <v>35.36</v>
      </c>
      <c r="AHW751" t="n">
        <v>305</v>
      </c>
      <c r="AHX751" t="n">
        <v>890</v>
      </c>
      <c r="AHY751" t="n">
        <v>51.83</v>
      </c>
      <c r="AHZ751" t="n">
        <v>1584</v>
      </c>
    </row>
    <row r="752">
      <c r="A752" t="inlineStr">
        <is>
          <t>BCONCEPTS</t>
        </is>
      </c>
      <c r="AHU752" t="n">
        <v>176</v>
      </c>
      <c r="AHV752" t="n">
        <v>78.7</v>
      </c>
      <c r="AHW752" t="n">
        <v>401</v>
      </c>
      <c r="AHX752" t="n">
        <v>172</v>
      </c>
      <c r="AHY752" t="n">
        <v>91.53</v>
      </c>
      <c r="AHZ752" t="n">
        <v>2179</v>
      </c>
    </row>
    <row r="753">
      <c r="A753" t="inlineStr">
        <is>
          <t>BCPL</t>
        </is>
      </c>
      <c r="AHU753" t="n">
        <v>110</v>
      </c>
      <c r="AHV753" t="n">
        <v>61.23</v>
      </c>
      <c r="AHW753" t="n">
        <v>424</v>
      </c>
      <c r="AHX753" t="n">
        <v>109</v>
      </c>
      <c r="AHY753" t="n">
        <v>73.81</v>
      </c>
      <c r="AHZ753" t="n">
        <v>2308</v>
      </c>
    </row>
    <row r="754">
      <c r="A754" t="inlineStr">
        <is>
          <t>BEARDSELL</t>
        </is>
      </c>
      <c r="AHU754" t="n">
        <v>93</v>
      </c>
      <c r="AHV754" t="n">
        <v>77.47</v>
      </c>
      <c r="AHW754" t="n">
        <v>430</v>
      </c>
      <c r="AHX754" t="n">
        <v>87</v>
      </c>
      <c r="AHY754" t="n">
        <v>50.74</v>
      </c>
      <c r="AHZ754" t="n">
        <v>2355</v>
      </c>
    </row>
    <row r="755">
      <c r="A755" t="inlineStr">
        <is>
          <t>BECTORFOOD</t>
        </is>
      </c>
      <c r="AHU755" t="n">
        <v>5706</v>
      </c>
      <c r="AHV755" t="n">
        <v>46.92</v>
      </c>
      <c r="AHW755" t="n">
        <v>123</v>
      </c>
      <c r="AHX755" t="n">
        <v>5574</v>
      </c>
      <c r="AHY755" t="n">
        <v>64.48</v>
      </c>
      <c r="AHZ755" t="n">
        <v>781</v>
      </c>
    </row>
    <row r="756">
      <c r="A756" t="inlineStr">
        <is>
          <t>BEDMUTHA</t>
        </is>
      </c>
      <c r="AHU756" t="n">
        <v>346</v>
      </c>
      <c r="AHV756" t="n">
        <v>85.92</v>
      </c>
      <c r="AHW756" t="n">
        <v>355</v>
      </c>
      <c r="AHX756" t="n">
        <v>342</v>
      </c>
      <c r="AHY756" t="n">
        <v>65.48999999999999</v>
      </c>
      <c r="AHZ756" t="n">
        <v>1952</v>
      </c>
    </row>
    <row r="757">
      <c r="A757" t="inlineStr">
        <is>
          <t>BEEKAY</t>
        </is>
      </c>
      <c r="AHU757" t="n">
        <v>765</v>
      </c>
      <c r="AHV757" t="n">
        <v>40.75</v>
      </c>
      <c r="AHW757" t="n">
        <v>318</v>
      </c>
      <c r="AHX757" t="n">
        <v>791</v>
      </c>
      <c r="AHY757" t="n">
        <v>85.88</v>
      </c>
      <c r="AHZ757" t="n">
        <v>1638</v>
      </c>
    </row>
    <row r="758">
      <c r="A758" t="inlineStr">
        <is>
          <t>BELDING</t>
        </is>
      </c>
      <c r="AHU758" t="n">
        <v>1209</v>
      </c>
      <c r="AHV758" t="n">
        <v>45.01</v>
      </c>
      <c r="AHW758" t="n">
        <v>275</v>
      </c>
      <c r="AHX758" t="n">
        <v>1144</v>
      </c>
      <c r="AHY758" t="n">
        <v>47.93</v>
      </c>
      <c r="AHZ758" t="n">
        <v>1459</v>
      </c>
    </row>
    <row r="759">
      <c r="A759" t="inlineStr">
        <is>
          <t>BELLACASA</t>
        </is>
      </c>
      <c r="AHU759" t="n">
        <v>297</v>
      </c>
      <c r="AHV759" t="n">
        <v>79.91</v>
      </c>
      <c r="AHW759" t="n">
        <v>367</v>
      </c>
      <c r="AHX759" t="n">
        <v>293</v>
      </c>
      <c r="AHY759" t="n">
        <v>80.18000000000001</v>
      </c>
      <c r="AHZ759" t="n">
        <v>2005</v>
      </c>
    </row>
    <row r="760">
      <c r="A760" t="inlineStr">
        <is>
          <t>BELRISE</t>
        </is>
      </c>
      <c r="AHU760" t="n">
        <v>20344</v>
      </c>
      <c r="AHV760" t="n">
        <v>39.3</v>
      </c>
      <c r="AHW760" t="n">
        <v>84</v>
      </c>
      <c r="AHX760" t="n">
        <v>19965</v>
      </c>
      <c r="AHY760" t="n">
        <v>37.38</v>
      </c>
      <c r="AHZ760" t="n">
        <v>365</v>
      </c>
    </row>
    <row r="761">
      <c r="A761" t="inlineStr">
        <is>
          <t>BENARAS</t>
        </is>
      </c>
      <c r="AHU761" t="n">
        <v>1326</v>
      </c>
      <c r="AHV761" t="n">
        <v>98.77</v>
      </c>
      <c r="AHW761" t="n">
        <v>266</v>
      </c>
      <c r="AHX761" t="n">
        <v>1326</v>
      </c>
      <c r="AHY761" t="n">
        <v>100</v>
      </c>
      <c r="AHZ761" t="n">
        <v>1401</v>
      </c>
    </row>
    <row r="762">
      <c r="A762" t="inlineStr">
        <is>
          <t>BENGALASM</t>
        </is>
      </c>
      <c r="AHU762" t="n">
        <v>6494</v>
      </c>
      <c r="AHV762" t="n">
        <v>100</v>
      </c>
      <c r="AHW762" t="n">
        <v>157</v>
      </c>
      <c r="AHX762" t="n">
        <v>6452</v>
      </c>
      <c r="AHY762" t="n">
        <v>82.93000000000001</v>
      </c>
      <c r="AHZ762" t="n">
        <v>726</v>
      </c>
    </row>
    <row r="763">
      <c r="A763" t="inlineStr">
        <is>
          <t>BEPL</t>
        </is>
      </c>
      <c r="AHU763" t="n">
        <v>2700</v>
      </c>
      <c r="AHV763" t="n">
        <v>40.94</v>
      </c>
      <c r="AHW763" t="n">
        <v>212</v>
      </c>
      <c r="AHX763" t="n">
        <v>2640</v>
      </c>
      <c r="AHY763" t="n">
        <v>46.63</v>
      </c>
      <c r="AHZ763" t="n">
        <v>1088</v>
      </c>
    </row>
    <row r="764">
      <c r="A764" t="inlineStr">
        <is>
          <t>BESTAGRO</t>
        </is>
      </c>
      <c r="AHU764" t="n">
        <v>521</v>
      </c>
      <c r="AHV764" t="n">
        <v>38.03</v>
      </c>
      <c r="AHW764" t="n">
        <v>337</v>
      </c>
      <c r="AHX764" t="n">
        <v>495</v>
      </c>
      <c r="AHY764" t="n">
        <v>48.41</v>
      </c>
      <c r="AHZ764" t="n">
        <v>1829</v>
      </c>
    </row>
    <row r="765">
      <c r="A765" t="inlineStr">
        <is>
          <t>BETA</t>
        </is>
      </c>
      <c r="AHU765" t="n">
        <v>2057</v>
      </c>
      <c r="AHV765" t="n">
        <v>45.81</v>
      </c>
      <c r="AHW765" t="n">
        <v>230</v>
      </c>
      <c r="AHX765" t="n">
        <v>2000</v>
      </c>
      <c r="AHY765" t="n">
        <v>47.86</v>
      </c>
      <c r="AHZ765" t="n">
        <v>1215</v>
      </c>
    </row>
    <row r="766">
      <c r="A766" t="inlineStr">
        <is>
          <t>BFINVEST</t>
        </is>
      </c>
      <c r="AHU766" t="n">
        <v>1484</v>
      </c>
      <c r="AHV766" t="n">
        <v>69</v>
      </c>
      <c r="AHW766" t="n">
        <v>251</v>
      </c>
      <c r="AHX766" t="n">
        <v>1447</v>
      </c>
      <c r="AHY766" t="n">
        <v>52.69</v>
      </c>
      <c r="AHZ766" t="n">
        <v>1357</v>
      </c>
    </row>
    <row r="767">
      <c r="A767" t="inlineStr">
        <is>
          <t>BFSI</t>
        </is>
      </c>
      <c r="AHU767" t="n">
        <v>368</v>
      </c>
      <c r="AHV767" t="n">
        <v>59.77</v>
      </c>
      <c r="AHW767" t="n">
        <v>338</v>
      </c>
      <c r="AHX767" t="n">
        <v>368</v>
      </c>
      <c r="AHY767" t="n">
        <v>40.68</v>
      </c>
      <c r="AHZ767" t="n">
        <v>1924</v>
      </c>
    </row>
    <row r="768">
      <c r="A768" t="inlineStr">
        <is>
          <t>BFUTILITIE</t>
        </is>
      </c>
      <c r="AHU768" t="n">
        <v>1639</v>
      </c>
      <c r="AHV768" t="n">
        <v>39.02</v>
      </c>
      <c r="AHW768" t="n">
        <v>243</v>
      </c>
      <c r="AHX768" t="n">
        <v>1611</v>
      </c>
      <c r="AHY768" t="n">
        <v>49.59</v>
      </c>
      <c r="AHZ768" t="n">
        <v>1301</v>
      </c>
    </row>
    <row r="769">
      <c r="A769" t="inlineStr">
        <is>
          <t>BHAGCHEM</t>
        </is>
      </c>
      <c r="AHU769" t="n">
        <v>2588</v>
      </c>
      <c r="AHV769" t="n">
        <v>56.94</v>
      </c>
      <c r="AHW769" t="n">
        <v>217</v>
      </c>
      <c r="AHX769" t="n">
        <v>2532</v>
      </c>
      <c r="AHY769" t="n">
        <v>56.38</v>
      </c>
      <c r="AHZ769" t="n">
        <v>1116</v>
      </c>
    </row>
    <row r="770">
      <c r="A770" t="inlineStr">
        <is>
          <t>BHAGERIA</t>
        </is>
      </c>
      <c r="AHU770" t="n">
        <v>1618</v>
      </c>
      <c r="AHV770" t="n">
        <v>52.63</v>
      </c>
      <c r="AHW770" t="n">
        <v>244</v>
      </c>
      <c r="AHX770" t="n">
        <v>1581</v>
      </c>
      <c r="AHY770" t="n">
        <v>39.38</v>
      </c>
      <c r="AHZ770" t="n">
        <v>1308</v>
      </c>
    </row>
    <row r="771">
      <c r="A771" t="inlineStr">
        <is>
          <t>BHANDARI</t>
        </is>
      </c>
      <c r="AHU771" t="n">
        <v>88</v>
      </c>
      <c r="AHV771" t="n">
        <v>73.62</v>
      </c>
      <c r="AHW771" t="n">
        <v>432</v>
      </c>
      <c r="AHX771" t="n">
        <v>86</v>
      </c>
      <c r="AHY771" t="n">
        <v>78.31</v>
      </c>
      <c r="AHZ771" t="n">
        <v>2359</v>
      </c>
    </row>
    <row r="772">
      <c r="A772" t="inlineStr">
        <is>
          <t>BHARATCOAL</t>
        </is>
      </c>
      <c r="AHU772" t="n">
        <v>14045</v>
      </c>
      <c r="AHV772" t="n">
        <v>32.78</v>
      </c>
      <c r="AHW772" t="n">
        <v>111</v>
      </c>
      <c r="AHX772" t="n">
        <v>13835</v>
      </c>
      <c r="AHY772" t="n">
        <v>42.52</v>
      </c>
      <c r="AHZ772" t="n">
        <v>466</v>
      </c>
    </row>
    <row r="773">
      <c r="A773" t="inlineStr">
        <is>
          <t>BHARATGEAR</t>
        </is>
      </c>
      <c r="AHU773" t="n">
        <v>148</v>
      </c>
      <c r="AHV773" t="n">
        <v>62.33</v>
      </c>
      <c r="AHW773" t="n">
        <v>410</v>
      </c>
      <c r="AHX773" t="n">
        <v>149</v>
      </c>
      <c r="AHY773" t="n">
        <v>47.94</v>
      </c>
      <c r="AHZ773" t="n">
        <v>2215</v>
      </c>
    </row>
    <row r="774">
      <c r="A774" t="inlineStr">
        <is>
          <t>BHARATRAS</t>
        </is>
      </c>
      <c r="AHU774" t="n">
        <v>1576</v>
      </c>
      <c r="AHV774" t="n">
        <v>46.46</v>
      </c>
      <c r="AHW774" t="n">
        <v>247</v>
      </c>
      <c r="AHX774" t="n">
        <v>1557</v>
      </c>
      <c r="AHY774" t="n">
        <v>70.56</v>
      </c>
      <c r="AHZ774" t="n">
        <v>1316</v>
      </c>
    </row>
    <row r="775">
      <c r="A775" t="inlineStr">
        <is>
          <t>BHARATSE</t>
        </is>
      </c>
      <c r="AHU775" t="n">
        <v>1266</v>
      </c>
      <c r="AHV775" t="n">
        <v>36.19</v>
      </c>
      <c r="AHW775" t="n">
        <v>273</v>
      </c>
      <c r="AHX775" t="n">
        <v>1228</v>
      </c>
      <c r="AHY775" t="n">
        <v>43.22</v>
      </c>
      <c r="AHZ775" t="n">
        <v>1433</v>
      </c>
    </row>
    <row r="776">
      <c r="A776" t="inlineStr">
        <is>
          <t>BHARATWIRE</t>
        </is>
      </c>
      <c r="AHU776" t="n">
        <v>1019</v>
      </c>
      <c r="AHV776" t="n">
        <v>47.96</v>
      </c>
      <c r="AHW776" t="n">
        <v>297</v>
      </c>
      <c r="AHX776" t="n">
        <v>974</v>
      </c>
      <c r="AHY776" t="n">
        <v>58.15</v>
      </c>
      <c r="AHZ776" t="n">
        <v>1539</v>
      </c>
    </row>
    <row r="777">
      <c r="A777" t="inlineStr">
        <is>
          <t>BIGBLOC</t>
        </is>
      </c>
      <c r="AHU777" t="n">
        <v>502</v>
      </c>
      <c r="AHV777" t="n">
        <v>54.6</v>
      </c>
      <c r="AHW777" t="n">
        <v>338</v>
      </c>
      <c r="AHX777" t="n">
        <v>510</v>
      </c>
      <c r="AHY777" t="n">
        <v>55.1</v>
      </c>
      <c r="AHZ777" t="n">
        <v>1818</v>
      </c>
    </row>
    <row r="778">
      <c r="A778" t="inlineStr">
        <is>
          <t>BIL</t>
        </is>
      </c>
      <c r="AHU778" t="n">
        <v>1373</v>
      </c>
      <c r="AHV778" t="n">
        <v>63.3</v>
      </c>
      <c r="AHW778" t="n">
        <v>260</v>
      </c>
      <c r="AHX778" t="n">
        <v>1364</v>
      </c>
      <c r="AHY778" t="n">
        <v>75.06999999999999</v>
      </c>
      <c r="AHZ778" t="n">
        <v>1383</v>
      </c>
    </row>
    <row r="779">
      <c r="A779" t="inlineStr">
        <is>
          <t>BIMETAL</t>
        </is>
      </c>
      <c r="AHU779" t="n">
        <v>229</v>
      </c>
      <c r="AHV779" t="n">
        <v>93.59</v>
      </c>
      <c r="AHW779" t="n">
        <v>382</v>
      </c>
      <c r="AHX779" t="n">
        <v>226</v>
      </c>
      <c r="AHY779" t="n">
        <v>91.77</v>
      </c>
      <c r="AHZ779" t="n">
        <v>2089</v>
      </c>
    </row>
    <row r="780">
      <c r="A780" t="inlineStr">
        <is>
          <t>BIOFILCHEM</t>
        </is>
      </c>
      <c r="AHU780" t="n">
        <v>47</v>
      </c>
      <c r="AHV780" t="n">
        <v>65.14</v>
      </c>
      <c r="AHW780" t="n">
        <v>459</v>
      </c>
      <c r="AHX780" t="n">
        <v>46</v>
      </c>
      <c r="AHY780" t="n">
        <v>74.40000000000001</v>
      </c>
      <c r="AHZ780" t="n">
        <v>2480</v>
      </c>
    </row>
    <row r="781">
      <c r="A781" t="inlineStr">
        <is>
          <t>BIRLACABLE</t>
        </is>
      </c>
      <c r="AHU781" t="n">
        <v>997</v>
      </c>
      <c r="AHV781" t="n">
        <v>37.34</v>
      </c>
      <c r="AHW781" t="n">
        <v>299</v>
      </c>
      <c r="AHX781" t="n">
        <v>947</v>
      </c>
      <c r="AHY781" t="n">
        <v>64.15000000000001</v>
      </c>
      <c r="AHZ781" t="n">
        <v>1550</v>
      </c>
    </row>
    <row r="782">
      <c r="A782" t="inlineStr">
        <is>
          <t>BIRLAMONEY</t>
        </is>
      </c>
      <c r="AHU782" t="n">
        <v>603</v>
      </c>
      <c r="AHV782" t="n">
        <v>76.34</v>
      </c>
      <c r="AHW782" t="n">
        <v>331</v>
      </c>
      <c r="AHX782" t="n">
        <v>594</v>
      </c>
      <c r="AHY782" t="n">
        <v>72.78</v>
      </c>
      <c r="AHZ782" t="n">
        <v>1757</v>
      </c>
    </row>
    <row r="783">
      <c r="A783" t="inlineStr">
        <is>
          <t>BIRLANU</t>
        </is>
      </c>
      <c r="AHU783" t="n">
        <v>942</v>
      </c>
      <c r="AHV783" t="n">
        <v>68.88</v>
      </c>
      <c r="AHW783" t="n">
        <v>301</v>
      </c>
      <c r="AHX783" t="n">
        <v>937</v>
      </c>
      <c r="AHY783" t="n">
        <v>69.93000000000001</v>
      </c>
      <c r="AHZ783" t="n">
        <v>1554</v>
      </c>
    </row>
    <row r="784">
      <c r="A784" t="inlineStr">
        <is>
          <t>BIRLATOTAL</t>
        </is>
      </c>
      <c r="AHU784" t="n">
        <v>19</v>
      </c>
      <c r="AHV784" t="n">
        <v>97.27</v>
      </c>
      <c r="AHW784" t="n">
        <v>487</v>
      </c>
      <c r="AHX784" t="n">
        <v>19</v>
      </c>
      <c r="AHY784" t="n">
        <v>90.47</v>
      </c>
      <c r="AHZ784" t="n">
        <v>2597</v>
      </c>
    </row>
    <row r="785">
      <c r="A785" t="inlineStr">
        <is>
          <t>BLACKBUCK</t>
        </is>
      </c>
      <c r="AHU785" t="n">
        <v>10322</v>
      </c>
      <c r="AHV785" t="n">
        <v>16.93</v>
      </c>
      <c r="AHW785" t="n">
        <v>133</v>
      </c>
      <c r="AHX785" t="n">
        <v>10278</v>
      </c>
      <c r="AHY785" t="n">
        <v>47.25</v>
      </c>
      <c r="AHZ785" t="n">
        <v>568</v>
      </c>
    </row>
    <row r="786">
      <c r="A786" t="inlineStr">
        <is>
          <t>BLACKROSE</t>
        </is>
      </c>
      <c r="AHU786" t="n">
        <v>486</v>
      </c>
      <c r="AHV786" t="n">
        <v>74.51000000000001</v>
      </c>
      <c r="AHW786" t="n">
        <v>340</v>
      </c>
      <c r="AHX786" t="n">
        <v>491</v>
      </c>
      <c r="AHY786" t="n">
        <v>70.06999999999999</v>
      </c>
      <c r="AHZ786" t="n">
        <v>1832</v>
      </c>
    </row>
    <row r="787">
      <c r="A787" t="inlineStr">
        <is>
          <t>BLAL</t>
        </is>
      </c>
      <c r="AHU787" t="n">
        <v>663</v>
      </c>
      <c r="AHV787" t="n">
        <v>68.34</v>
      </c>
      <c r="AHW787" t="n">
        <v>324</v>
      </c>
      <c r="AHX787" t="n">
        <v>667</v>
      </c>
      <c r="AHY787" t="n">
        <v>57.07</v>
      </c>
      <c r="AHZ787" t="n">
        <v>1716</v>
      </c>
    </row>
    <row r="788">
      <c r="A788" t="inlineStr">
        <is>
          <t>BLBLIMITED</t>
        </is>
      </c>
      <c r="AHU788" t="n">
        <v>81</v>
      </c>
      <c r="AHV788" t="n">
        <v>48.67</v>
      </c>
      <c r="AHW788" t="n">
        <v>435</v>
      </c>
      <c r="AHX788" t="n">
        <v>80</v>
      </c>
      <c r="AHY788" t="n">
        <v>83.76000000000001</v>
      </c>
      <c r="AHZ788" t="n">
        <v>2377</v>
      </c>
    </row>
    <row r="789">
      <c r="A789" t="inlineStr">
        <is>
          <t>BLEL</t>
        </is>
      </c>
      <c r="AHU789" t="n">
        <v>1939</v>
      </c>
      <c r="AHV789" t="n">
        <v>30.72</v>
      </c>
      <c r="AHW789" t="n">
        <v>233</v>
      </c>
      <c r="AHX789" t="n">
        <v>1840</v>
      </c>
      <c r="AHY789" t="n">
        <v>41.17</v>
      </c>
      <c r="AHZ789" t="n">
        <v>1247</v>
      </c>
    </row>
    <row r="790">
      <c r="A790" t="inlineStr">
        <is>
          <t>BLIL</t>
        </is>
      </c>
      <c r="AHU790" t="n">
        <v>1383</v>
      </c>
      <c r="AHV790" t="n">
        <v>69.11</v>
      </c>
      <c r="AHW790" t="n">
        <v>258</v>
      </c>
      <c r="AHX790" t="n">
        <v>1385</v>
      </c>
      <c r="AHY790" t="n">
        <v>84.97</v>
      </c>
      <c r="AHZ790" t="n">
        <v>1378</v>
      </c>
    </row>
    <row r="791">
      <c r="A791" t="inlineStr">
        <is>
          <t>BLKASHYAP</t>
        </is>
      </c>
      <c r="AHU791" t="n">
        <v>1181</v>
      </c>
      <c r="AHV791" t="n">
        <v>50.26</v>
      </c>
      <c r="AHW791" t="n">
        <v>277</v>
      </c>
      <c r="AHX791" t="n">
        <v>1175</v>
      </c>
      <c r="AHY791" t="n">
        <v>46.36</v>
      </c>
      <c r="AHZ791" t="n">
        <v>1446</v>
      </c>
    </row>
    <row r="792">
      <c r="A792" t="inlineStr">
        <is>
          <t>BLSE</t>
        </is>
      </c>
      <c r="AHU792" t="n">
        <v>2672</v>
      </c>
      <c r="AHV792" t="n">
        <v>54.01</v>
      </c>
      <c r="AHW792" t="n">
        <v>216</v>
      </c>
      <c r="AHX792" t="n">
        <v>2668</v>
      </c>
      <c r="AHY792" t="n">
        <v>45.64</v>
      </c>
      <c r="AHZ792" t="n">
        <v>1083</v>
      </c>
    </row>
    <row r="793">
      <c r="A793" t="inlineStr">
        <is>
          <t>BLUECLOUDS</t>
        </is>
      </c>
      <c r="AHU793" t="n">
        <v>1703</v>
      </c>
      <c r="AHV793" t="n">
        <v>50.33</v>
      </c>
      <c r="AHW793" t="n">
        <v>240</v>
      </c>
      <c r="AHX793" t="n">
        <v>1702</v>
      </c>
      <c r="AHY793" t="n">
        <v>40.41</v>
      </c>
      <c r="AHZ793" t="n">
        <v>1278</v>
      </c>
    </row>
    <row r="794">
      <c r="A794" t="inlineStr">
        <is>
          <t>BLUECOAST</t>
        </is>
      </c>
      <c r="AHU794" t="n">
        <v>42</v>
      </c>
      <c r="AHV794" t="n">
        <v>78.87</v>
      </c>
      <c r="AHW794" t="n">
        <v>465</v>
      </c>
      <c r="AHX794" t="n">
        <v>40</v>
      </c>
      <c r="AHY794" t="n">
        <v>64.5</v>
      </c>
      <c r="AHZ794" t="n">
        <v>2507</v>
      </c>
    </row>
    <row r="795">
      <c r="A795" t="inlineStr">
        <is>
          <t>BLUESTONE</t>
        </is>
      </c>
      <c r="AHU795" t="n">
        <v>10548</v>
      </c>
      <c r="AHV795" t="n">
        <v>38.23</v>
      </c>
      <c r="AHW795" t="n">
        <v>132</v>
      </c>
      <c r="AHX795" t="n">
        <v>10312</v>
      </c>
      <c r="AHY795" t="n">
        <v>28.65</v>
      </c>
      <c r="AHZ795" t="n">
        <v>566</v>
      </c>
    </row>
    <row r="796">
      <c r="A796" t="inlineStr">
        <is>
          <t>BLUSPRING</t>
        </is>
      </c>
      <c r="AHU796" t="n">
        <v>2290</v>
      </c>
      <c r="AHV796" t="n">
        <v>28.24</v>
      </c>
      <c r="AHW796" t="n">
        <v>224</v>
      </c>
      <c r="AHX796" t="n">
        <v>2210</v>
      </c>
      <c r="AHY796" t="n">
        <v>36.42</v>
      </c>
      <c r="AHZ796" t="n">
        <v>1176</v>
      </c>
    </row>
    <row r="797">
      <c r="A797" t="inlineStr">
        <is>
          <t>BMWVENTLTD</t>
        </is>
      </c>
      <c r="AHU797" t="n">
        <v>555</v>
      </c>
      <c r="AHV797" t="n">
        <v>55.94</v>
      </c>
      <c r="AHW797" t="n">
        <v>336</v>
      </c>
      <c r="AHX797" t="n">
        <v>543</v>
      </c>
      <c r="AHY797" t="n">
        <v>83.69</v>
      </c>
      <c r="AHZ797" t="n">
        <v>1799</v>
      </c>
    </row>
    <row r="798">
      <c r="A798" t="inlineStr">
        <is>
          <t>BNAGROCHEM</t>
        </is>
      </c>
      <c r="AHU798" t="n">
        <v>1086</v>
      </c>
      <c r="AHV798" t="n">
        <v>100</v>
      </c>
      <c r="AHW798" t="n">
        <v>288</v>
      </c>
      <c r="AHX798" t="n">
        <v>1075</v>
      </c>
      <c r="AHY798" t="n">
        <v>87.22</v>
      </c>
      <c r="AHZ798" t="n">
        <v>1490</v>
      </c>
    </row>
    <row r="799">
      <c r="A799" t="inlineStr">
        <is>
          <t>BNKETFAXIS</t>
        </is>
      </c>
      <c r="AHU799" t="n">
        <v>288</v>
      </c>
      <c r="AHV799" t="n">
        <v>100</v>
      </c>
      <c r="AHW799" t="n">
        <v>370</v>
      </c>
      <c r="AHX799" t="n">
        <v>287</v>
      </c>
      <c r="AHY799" t="n">
        <v>50</v>
      </c>
      <c r="AHZ799" t="n">
        <v>2008</v>
      </c>
    </row>
    <row r="800">
      <c r="A800" t="inlineStr">
        <is>
          <t>BOHRAIND</t>
        </is>
      </c>
      <c r="AHU800" t="n">
        <v>28</v>
      </c>
      <c r="AHV800" t="n">
        <v>96.98</v>
      </c>
      <c r="AHW800" t="n">
        <v>480</v>
      </c>
      <c r="AHX800" t="n">
        <v>28</v>
      </c>
      <c r="AHY800" t="n">
        <v>97.72</v>
      </c>
      <c r="AHZ800" t="n">
        <v>2557</v>
      </c>
    </row>
    <row r="801">
      <c r="A801" t="inlineStr">
        <is>
          <t>BOMDYEING</t>
        </is>
      </c>
      <c r="AHU801" t="n">
        <v>1857</v>
      </c>
      <c r="AHV801" t="n">
        <v>34.97</v>
      </c>
      <c r="AHW801" t="n">
        <v>236</v>
      </c>
      <c r="AHX801" t="n">
        <v>1821</v>
      </c>
      <c r="AHY801" t="n">
        <v>40.66</v>
      </c>
      <c r="AHZ801" t="n">
        <v>1250</v>
      </c>
    </row>
    <row r="802">
      <c r="A802" t="inlineStr">
        <is>
          <t>BONDADA</t>
        </is>
      </c>
      <c r="AHU802" t="n">
        <v>3053</v>
      </c>
      <c r="AHV802" t="n">
        <v>57.41</v>
      </c>
      <c r="AHW802" t="n">
        <v>199</v>
      </c>
      <c r="AHX802" t="n">
        <v>3059</v>
      </c>
      <c r="AHY802" t="n">
        <v>39.45</v>
      </c>
      <c r="AHZ802" t="n">
        <v>1023</v>
      </c>
    </row>
    <row r="803">
      <c r="A803" t="inlineStr">
        <is>
          <t>BONFIG</t>
        </is>
      </c>
      <c r="AHU803" t="n">
        <v>12007</v>
      </c>
      <c r="AHV803" t="n">
        <v>40.27</v>
      </c>
      <c r="AHW803" t="n">
        <v>125</v>
      </c>
      <c r="AHX803" t="n">
        <v>11753</v>
      </c>
      <c r="AHY803" t="n">
        <v>33.5</v>
      </c>
      <c r="AHZ803" t="n">
        <v>526</v>
      </c>
    </row>
    <row r="804">
      <c r="A804" t="inlineStr">
        <is>
          <t>BONLON</t>
        </is>
      </c>
      <c r="AHU804" t="n">
        <v>53</v>
      </c>
      <c r="AHV804" t="n">
        <v>55.02</v>
      </c>
      <c r="AHW804" t="n">
        <v>453</v>
      </c>
      <c r="AHX804" t="n">
        <v>52</v>
      </c>
      <c r="AHY804" t="n">
        <v>56.07</v>
      </c>
      <c r="AHZ804" t="n">
        <v>2455</v>
      </c>
    </row>
    <row r="805">
      <c r="A805" t="inlineStr">
        <is>
          <t>BORANA</t>
        </is>
      </c>
      <c r="AHU805" t="n">
        <v>566</v>
      </c>
      <c r="AHV805" t="n">
        <v>55.18</v>
      </c>
      <c r="AHW805" t="n">
        <v>334</v>
      </c>
      <c r="AHX805" t="n">
        <v>549</v>
      </c>
      <c r="AHY805" t="n">
        <v>78.47</v>
      </c>
      <c r="AHZ805" t="n">
        <v>1795</v>
      </c>
    </row>
    <row r="806">
      <c r="A806" t="inlineStr">
        <is>
          <t>BOROLTD</t>
        </is>
      </c>
      <c r="AHU806" t="n">
        <v>2854</v>
      </c>
      <c r="AHV806" t="n">
        <v>49.28</v>
      </c>
      <c r="AHW806" t="n">
        <v>205</v>
      </c>
      <c r="AHX806" t="n">
        <v>3424</v>
      </c>
      <c r="AHY806" t="n">
        <v>7.17</v>
      </c>
      <c r="AHZ806" t="n">
        <v>976</v>
      </c>
    </row>
    <row r="807">
      <c r="A807" t="inlineStr">
        <is>
          <t>BORORENEW</t>
        </is>
      </c>
      <c r="AHU807" t="n">
        <v>5792</v>
      </c>
      <c r="AHV807" t="n">
        <v>50.95</v>
      </c>
      <c r="AHW807" t="n">
        <v>163</v>
      </c>
      <c r="AHX807" t="n">
        <v>5690</v>
      </c>
      <c r="AHY807" t="n">
        <v>47.17</v>
      </c>
      <c r="AHZ807" t="n">
        <v>770</v>
      </c>
    </row>
    <row r="808">
      <c r="A808" t="inlineStr">
        <is>
          <t>BOROSCI</t>
        </is>
      </c>
      <c r="AHU808" t="n">
        <v>918</v>
      </c>
      <c r="AHV808" t="n">
        <v>53.12</v>
      </c>
      <c r="AHW808" t="n">
        <v>303</v>
      </c>
      <c r="AHX808" t="n">
        <v>904</v>
      </c>
      <c r="AHY808" t="n">
        <v>60.64</v>
      </c>
      <c r="AHZ808" t="n">
        <v>1575</v>
      </c>
    </row>
    <row r="809">
      <c r="A809" t="inlineStr">
        <is>
          <t>BOSCH-HCIL</t>
        </is>
      </c>
      <c r="AHU809" t="n">
        <v>4595</v>
      </c>
      <c r="AHV809" t="n">
        <v>44.94</v>
      </c>
      <c r="AHW809" t="n">
        <v>173</v>
      </c>
      <c r="AHX809" t="n">
        <v>4486</v>
      </c>
      <c r="AHY809" t="n">
        <v>57.25</v>
      </c>
      <c r="AHZ809" t="n">
        <v>858</v>
      </c>
    </row>
    <row r="810">
      <c r="A810" t="inlineStr">
        <is>
          <t>BPL</t>
        </is>
      </c>
      <c r="AHU810" t="n">
        <v>208</v>
      </c>
      <c r="AHV810" t="n">
        <v>55.82</v>
      </c>
      <c r="AHW810" t="n">
        <v>387</v>
      </c>
      <c r="AHX810" t="n">
        <v>221</v>
      </c>
      <c r="AHY810" t="n">
        <v>61.35</v>
      </c>
      <c r="AHZ810" t="n">
        <v>2096</v>
      </c>
    </row>
    <row r="811">
      <c r="A811" t="inlineStr">
        <is>
          <t>BPLPHARMA</t>
        </is>
      </c>
      <c r="AHU811" t="n">
        <v>1318</v>
      </c>
      <c r="AHV811" t="n">
        <v>68.67</v>
      </c>
      <c r="AHW811" t="n">
        <v>267</v>
      </c>
      <c r="AHX811" t="n">
        <v>1398</v>
      </c>
      <c r="AHY811" t="n">
        <v>27.63</v>
      </c>
      <c r="AHZ811" t="n">
        <v>1373</v>
      </c>
    </row>
    <row r="812">
      <c r="A812" t="inlineStr">
        <is>
          <t>BRAHMINFRA</t>
        </is>
      </c>
      <c r="AHU812" t="n">
        <v>467</v>
      </c>
      <c r="AHV812" t="n">
        <v>60.03</v>
      </c>
      <c r="AHW812" t="n">
        <v>341</v>
      </c>
      <c r="AHX812" t="n">
        <v>472</v>
      </c>
      <c r="AHY812" t="n">
        <v>79.02</v>
      </c>
      <c r="AHZ812" t="n">
        <v>1841</v>
      </c>
    </row>
    <row r="813">
      <c r="A813" t="inlineStr">
        <is>
          <t>BRIGHOTEL</t>
        </is>
      </c>
      <c r="AHU813" t="n">
        <v>2011</v>
      </c>
      <c r="AHV813" t="n">
        <v>73.76000000000001</v>
      </c>
      <c r="AHW813" t="n">
        <v>231</v>
      </c>
      <c r="AHX813" t="n">
        <v>2007</v>
      </c>
      <c r="AHY813" t="n">
        <v>59.51</v>
      </c>
      <c r="AHZ813" t="n">
        <v>1213</v>
      </c>
    </row>
    <row r="814">
      <c r="A814" t="inlineStr">
        <is>
          <t>BRIGHTBR</t>
        </is>
      </c>
      <c r="AHU814" t="n">
        <v>114</v>
      </c>
      <c r="AHV814" t="n">
        <v>47.2</v>
      </c>
      <c r="AHW814" t="n">
        <v>422</v>
      </c>
      <c r="AHX814" t="n">
        <v>110</v>
      </c>
      <c r="AHY814" t="n">
        <v>78.92</v>
      </c>
      <c r="AHZ814" t="n">
        <v>2306</v>
      </c>
    </row>
    <row r="815">
      <c r="A815" t="inlineStr">
        <is>
          <t>BRNL</t>
        </is>
      </c>
      <c r="AHU815" t="n">
        <v>115</v>
      </c>
      <c r="AHV815" t="n">
        <v>89.88</v>
      </c>
      <c r="AHW815" t="n">
        <v>421</v>
      </c>
      <c r="AHX815" t="n">
        <v>116</v>
      </c>
      <c r="AHY815" t="n">
        <v>73.55</v>
      </c>
      <c r="AHZ815" t="n">
        <v>2293</v>
      </c>
    </row>
    <row r="816">
      <c r="A816" t="inlineStr">
        <is>
          <t>BROOKS</t>
        </is>
      </c>
      <c r="AHU816" t="n">
        <v>188</v>
      </c>
      <c r="AHV816" t="n">
        <v>41.16</v>
      </c>
      <c r="AHW816" t="n">
        <v>396</v>
      </c>
      <c r="AHX816" t="n">
        <v>178</v>
      </c>
      <c r="AHY816" t="n">
        <v>57.7</v>
      </c>
      <c r="AHZ816" t="n">
        <v>2162</v>
      </c>
    </row>
    <row r="817">
      <c r="A817" t="inlineStr">
        <is>
          <t>BSE500IETF</t>
        </is>
      </c>
      <c r="AHU817" t="n">
        <v>345</v>
      </c>
      <c r="AHV817" t="n">
        <v>76.09</v>
      </c>
      <c r="AHW817" t="n">
        <v>385</v>
      </c>
      <c r="AHX817" t="n">
        <v>343</v>
      </c>
      <c r="AHY817" t="n">
        <v>57</v>
      </c>
      <c r="AHZ817" t="n">
        <v>1950</v>
      </c>
    </row>
    <row r="818">
      <c r="A818" t="inlineStr">
        <is>
          <t>BSHSL</t>
        </is>
      </c>
      <c r="AHU818" t="n">
        <v>889</v>
      </c>
      <c r="AHV818" t="n">
        <v>59.32</v>
      </c>
      <c r="AHW818" t="n">
        <v>306</v>
      </c>
      <c r="AHX818" t="n">
        <v>872</v>
      </c>
      <c r="AHY818" t="n">
        <v>63.6</v>
      </c>
      <c r="AHZ818" t="n">
        <v>1601</v>
      </c>
    </row>
    <row r="819">
      <c r="A819" t="inlineStr">
        <is>
          <t>BSL</t>
        </is>
      </c>
      <c r="AHU819" t="n">
        <v>122</v>
      </c>
      <c r="AHV819" t="n">
        <v>80.23</v>
      </c>
      <c r="AHW819" t="n">
        <v>418</v>
      </c>
      <c r="AHX819" t="n">
        <v>119</v>
      </c>
      <c r="AHY819" t="n">
        <v>89.22</v>
      </c>
      <c r="AHZ819" t="n">
        <v>2284</v>
      </c>
    </row>
    <row r="820">
      <c r="A820" t="inlineStr">
        <is>
          <t>BSLGOLDETF</t>
        </is>
      </c>
      <c r="AHU820" t="n">
        <v>3050</v>
      </c>
      <c r="AHV820" t="n">
        <v>47.7</v>
      </c>
      <c r="AHW820" t="n">
        <v>200</v>
      </c>
      <c r="AHX820" t="n">
        <v>3014</v>
      </c>
      <c r="AHY820" t="n">
        <v>51.99</v>
      </c>
      <c r="AHZ820" t="n">
        <v>1031</v>
      </c>
    </row>
    <row r="821">
      <c r="A821" t="inlineStr">
        <is>
          <t>BSLNIFTY</t>
        </is>
      </c>
      <c r="AHU821" t="n">
        <v>3293</v>
      </c>
      <c r="AHV821" t="n">
        <v>29.12</v>
      </c>
      <c r="AHW821" t="n">
        <v>195</v>
      </c>
      <c r="AHX821" t="n">
        <v>3309</v>
      </c>
      <c r="AHY821" t="n">
        <v>47.37</v>
      </c>
      <c r="AHZ821" t="n">
        <v>990</v>
      </c>
    </row>
    <row r="822">
      <c r="A822" t="inlineStr">
        <is>
          <t>BSLSENETFG</t>
        </is>
      </c>
      <c r="AHU822" t="n">
        <v>260</v>
      </c>
      <c r="AHV822" t="n">
        <v>89.7</v>
      </c>
      <c r="AHW822" t="n">
        <v>374</v>
      </c>
      <c r="AHX822" t="n">
        <v>261</v>
      </c>
      <c r="AHY822" t="n">
        <v>94.42</v>
      </c>
      <c r="AHZ822" t="n">
        <v>2041</v>
      </c>
    </row>
    <row r="823">
      <c r="A823" t="inlineStr">
        <is>
          <t>BTML</t>
        </is>
      </c>
      <c r="AHU823" t="n">
        <v>108</v>
      </c>
      <c r="AHV823" t="n">
        <v>77.31999999999999</v>
      </c>
      <c r="AHW823" t="n">
        <v>427</v>
      </c>
      <c r="AHX823" t="n">
        <v>108</v>
      </c>
      <c r="AHY823" t="n">
        <v>92.5</v>
      </c>
      <c r="AHZ823" t="n">
        <v>2313</v>
      </c>
    </row>
    <row r="824">
      <c r="A824" t="inlineStr">
        <is>
          <t>BTTL</t>
        </is>
      </c>
      <c r="AHU824" t="n">
        <v>207</v>
      </c>
      <c r="AHV824" t="n">
        <v>94.58</v>
      </c>
      <c r="AHW824" t="n">
        <v>389</v>
      </c>
      <c r="AHX824" t="n">
        <v>200</v>
      </c>
      <c r="AHY824" t="n">
        <v>71.48999999999999</v>
      </c>
      <c r="AHZ824" t="n">
        <v>2123</v>
      </c>
    </row>
    <row r="825">
      <c r="A825" t="inlineStr">
        <is>
          <t>BUILDPRO</t>
        </is>
      </c>
      <c r="AHU825" t="n">
        <v>2654</v>
      </c>
      <c r="AHV825" t="n">
        <v>66.48</v>
      </c>
      <c r="AHW825" t="n">
        <v>212</v>
      </c>
      <c r="AHX825" t="n">
        <v>2124</v>
      </c>
      <c r="AHY825" t="n">
        <v>58.99</v>
      </c>
      <c r="AHZ825" t="n">
        <v>1190</v>
      </c>
    </row>
    <row r="826">
      <c r="A826" t="inlineStr">
        <is>
          <t>BUTTERFLY</t>
        </is>
      </c>
      <c r="AHU826" t="n">
        <v>1039</v>
      </c>
      <c r="AHV826" t="n">
        <v>51.4</v>
      </c>
      <c r="AHW826" t="n">
        <v>294</v>
      </c>
      <c r="AHX826" t="n">
        <v>1003</v>
      </c>
      <c r="AHY826" t="n">
        <v>60.97</v>
      </c>
      <c r="AHZ826" t="n">
        <v>1528</v>
      </c>
    </row>
    <row r="827">
      <c r="A827" t="inlineStr">
        <is>
          <t>BVCL</t>
        </is>
      </c>
      <c r="AHU827" t="n">
        <v>80</v>
      </c>
      <c r="AHV827" t="n">
        <v>69.09</v>
      </c>
      <c r="AHW827" t="n">
        <v>436</v>
      </c>
      <c r="AHX827" t="n">
        <v>79</v>
      </c>
      <c r="AHY827" t="n">
        <v>66.68000000000001</v>
      </c>
      <c r="AHZ827" t="n">
        <v>2381</v>
      </c>
    </row>
    <row r="828">
      <c r="A828" t="inlineStr">
        <is>
          <t>BYKE</t>
        </is>
      </c>
      <c r="AHU828" t="n">
        <v>151</v>
      </c>
      <c r="AHV828" t="n">
        <v>70.27</v>
      </c>
      <c r="AHW828" t="n">
        <v>424</v>
      </c>
      <c r="AHX828" t="n">
        <v>149</v>
      </c>
      <c r="AHY828" t="n">
        <v>61.67</v>
      </c>
      <c r="AHZ828" t="n">
        <v>2216</v>
      </c>
    </row>
    <row r="829">
      <c r="A829" t="inlineStr">
        <is>
          <t>CAMLINFINE</t>
        </is>
      </c>
      <c r="AHU829" t="n">
        <v>1581</v>
      </c>
      <c r="AHV829" t="n">
        <v>46.84</v>
      </c>
      <c r="AHW829" t="n">
        <v>246</v>
      </c>
      <c r="AHX829" t="n">
        <v>1615</v>
      </c>
      <c r="AHY829" t="n">
        <v>40.54</v>
      </c>
      <c r="AHZ829" t="n">
        <v>1299</v>
      </c>
    </row>
    <row r="830">
      <c r="A830" t="inlineStr">
        <is>
          <t>CAMPUS</t>
        </is>
      </c>
      <c r="AHU830" t="n">
        <v>5846</v>
      </c>
      <c r="AHV830" t="n">
        <v>59.72</v>
      </c>
      <c r="AHW830" t="n">
        <v>162</v>
      </c>
      <c r="AHX830" t="n">
        <v>5833</v>
      </c>
      <c r="AHY830" t="n">
        <v>50.3</v>
      </c>
      <c r="AHZ830" t="n">
        <v>764</v>
      </c>
    </row>
    <row r="831">
      <c r="A831" t="inlineStr">
        <is>
          <t>CANHLIFE</t>
        </is>
      </c>
      <c r="AHU831" t="n">
        <v>11831</v>
      </c>
      <c r="AHV831" t="n">
        <v>62.27</v>
      </c>
      <c r="AHW831" t="n">
        <v>126</v>
      </c>
      <c r="AHX831" t="n">
        <v>11533</v>
      </c>
      <c r="AHY831" t="n">
        <v>58.07</v>
      </c>
      <c r="AHZ831" t="n">
        <v>532</v>
      </c>
    </row>
    <row r="832">
      <c r="A832" t="inlineStr">
        <is>
          <t>CANTABIL</t>
        </is>
      </c>
      <c r="AHU832" t="n">
        <v>2142</v>
      </c>
      <c r="AHV832" t="n">
        <v>58.88</v>
      </c>
      <c r="AHW832" t="n">
        <v>228</v>
      </c>
      <c r="AHX832" t="n">
        <v>2117</v>
      </c>
      <c r="AHY832" t="n">
        <v>57.55</v>
      </c>
      <c r="AHZ832" t="n">
        <v>1194</v>
      </c>
    </row>
    <row r="833">
      <c r="A833" t="inlineStr">
        <is>
          <t>CAPACITE</t>
        </is>
      </c>
      <c r="AHU833" t="n">
        <v>1294</v>
      </c>
      <c r="AHV833" t="n">
        <v>40.52</v>
      </c>
      <c r="AHW833" t="n">
        <v>272</v>
      </c>
      <c r="AHX833" t="n">
        <v>1232</v>
      </c>
      <c r="AHY833" t="n">
        <v>60.02</v>
      </c>
      <c r="AHZ833" t="n">
        <v>1431</v>
      </c>
    </row>
    <row r="834">
      <c r="A834" t="inlineStr">
        <is>
          <t>CAPILLARY</t>
        </is>
      </c>
      <c r="AHU834" t="n">
        <v>4140</v>
      </c>
      <c r="AHV834" t="n">
        <v>31.43</v>
      </c>
      <c r="AHW834" t="n">
        <v>183</v>
      </c>
      <c r="AHX834" t="n">
        <v>3999</v>
      </c>
      <c r="AHY834" t="n">
        <v>50.27</v>
      </c>
      <c r="AHZ834" t="n">
        <v>921</v>
      </c>
    </row>
    <row r="835">
      <c r="A835" t="inlineStr">
        <is>
          <t>CAPITALSFB</t>
        </is>
      </c>
      <c r="AHU835" t="n">
        <v>1198</v>
      </c>
      <c r="AHV835" t="n">
        <v>57.23</v>
      </c>
      <c r="AHW835" t="n">
        <v>276</v>
      </c>
      <c r="AHX835" t="n">
        <v>1235</v>
      </c>
      <c r="AHY835" t="n">
        <v>43.49</v>
      </c>
      <c r="AHZ835" t="n">
        <v>1428</v>
      </c>
    </row>
    <row r="836">
      <c r="A836" t="inlineStr">
        <is>
          <t>CARERATING</t>
        </is>
      </c>
      <c r="AHU836" t="n">
        <v>4882</v>
      </c>
      <c r="AHV836" t="n">
        <v>58</v>
      </c>
      <c r="AHW836" t="n">
        <v>170</v>
      </c>
      <c r="AHX836" t="n">
        <v>4995</v>
      </c>
      <c r="AHY836" t="n">
        <v>41.01</v>
      </c>
      <c r="AHZ836" t="n">
        <v>816</v>
      </c>
    </row>
    <row r="837">
      <c r="A837" t="inlineStr">
        <is>
          <t>CARRARO</t>
        </is>
      </c>
      <c r="AHU837" t="n">
        <v>2770</v>
      </c>
      <c r="AHV837" t="n">
        <v>53.61</v>
      </c>
      <c r="AHW837" t="n">
        <v>209</v>
      </c>
      <c r="AHX837" t="n">
        <v>2720</v>
      </c>
      <c r="AHY837" t="n">
        <v>74.18000000000001</v>
      </c>
      <c r="AHZ837" t="n">
        <v>1075</v>
      </c>
    </row>
    <row r="838">
      <c r="A838" t="inlineStr">
        <is>
          <t>CARTRADE</t>
        </is>
      </c>
      <c r="AHU838" t="n">
        <v>11302</v>
      </c>
      <c r="AHV838" t="n">
        <v>37.25</v>
      </c>
      <c r="AHW838" t="n">
        <v>131</v>
      </c>
      <c r="AHX838" t="n">
        <v>10645</v>
      </c>
      <c r="AHY838" t="n">
        <v>40.4</v>
      </c>
      <c r="AHZ838" t="n">
        <v>557</v>
      </c>
    </row>
    <row r="839">
      <c r="A839" t="inlineStr">
        <is>
          <t>CARYSIL</t>
        </is>
      </c>
      <c r="AHU839" t="n">
        <v>2799</v>
      </c>
      <c r="AHV839" t="n">
        <v>48.14</v>
      </c>
      <c r="AHW839" t="n">
        <v>207</v>
      </c>
      <c r="AHX839" t="n">
        <v>2735</v>
      </c>
      <c r="AHY839" t="n">
        <v>65.40000000000001</v>
      </c>
      <c r="AHZ839" t="n">
        <v>1073</v>
      </c>
    </row>
    <row r="840">
      <c r="A840" t="inlineStr">
        <is>
          <t>CASHIETF</t>
        </is>
      </c>
      <c r="AHU840" t="n">
        <v>841</v>
      </c>
      <c r="AHV840" t="n">
        <v>98.67</v>
      </c>
      <c r="AHW840" t="n">
        <v>316</v>
      </c>
      <c r="AHX840" t="n">
        <v>840</v>
      </c>
      <c r="AHY840" t="n">
        <v>69.68000000000001</v>
      </c>
      <c r="AHZ840" t="n">
        <v>1613</v>
      </c>
    </row>
    <row r="841">
      <c r="A841" t="inlineStr">
        <is>
          <t>CCAVENUE</t>
        </is>
      </c>
      <c r="AHU841" t="n">
        <v>4307</v>
      </c>
      <c r="AHV841" t="n">
        <v>72.06999999999999</v>
      </c>
      <c r="AHW841" t="n">
        <v>179</v>
      </c>
      <c r="AHX841" t="n">
        <v>4206</v>
      </c>
      <c r="AHY841" t="n">
        <v>75.58</v>
      </c>
      <c r="AHZ841" t="n">
        <v>892</v>
      </c>
    </row>
    <row r="842">
      <c r="A842" t="inlineStr">
        <is>
          <t>CCCL</t>
        </is>
      </c>
      <c r="AHU842" t="n">
        <v>502</v>
      </c>
      <c r="AHV842" t="n">
        <v>76.91</v>
      </c>
      <c r="AHW842" t="n">
        <v>342</v>
      </c>
      <c r="AHX842" t="n">
        <v>483</v>
      </c>
      <c r="AHY842" t="n">
        <v>74.8</v>
      </c>
      <c r="AHZ842" t="n">
        <v>1834</v>
      </c>
    </row>
    <row r="843">
      <c r="A843" t="inlineStr">
        <is>
          <t>CCHHL</t>
        </is>
      </c>
      <c r="AHU843" t="n">
        <v>213</v>
      </c>
      <c r="AHV843" t="n">
        <v>76.73</v>
      </c>
      <c r="AHW843" t="n">
        <v>393</v>
      </c>
      <c r="AHX843" t="n">
        <v>211</v>
      </c>
      <c r="AHY843" t="n">
        <v>55.72</v>
      </c>
      <c r="AHZ843" t="n">
        <v>2108</v>
      </c>
    </row>
    <row r="844">
      <c r="A844" t="inlineStr">
        <is>
          <t>CEIGALL</t>
        </is>
      </c>
      <c r="AHU844" t="n">
        <v>6834</v>
      </c>
      <c r="AHV844" t="n">
        <v>40.52</v>
      </c>
      <c r="AHW844" t="n">
        <v>156</v>
      </c>
      <c r="AHX844" t="n">
        <v>6797</v>
      </c>
      <c r="AHY844" t="n">
        <v>57.79</v>
      </c>
      <c r="AHZ844" t="n">
        <v>711</v>
      </c>
    </row>
    <row r="845">
      <c r="A845" t="inlineStr">
        <is>
          <t>CEINSYS</t>
        </is>
      </c>
      <c r="AHU845" t="n">
        <v>1308</v>
      </c>
      <c r="AHV845" t="n">
        <v>42.78</v>
      </c>
      <c r="AHW845" t="n">
        <v>269</v>
      </c>
      <c r="AHX845" t="n">
        <v>1268</v>
      </c>
      <c r="AHY845" t="n">
        <v>57.52</v>
      </c>
      <c r="AHZ845" t="n">
        <v>1414</v>
      </c>
    </row>
    <row r="846">
      <c r="A846" t="inlineStr">
        <is>
          <t>CELEBRITY</t>
        </is>
      </c>
      <c r="AHU846" t="n">
        <v>37</v>
      </c>
      <c r="AHV846" t="n">
        <v>77.19</v>
      </c>
      <c r="AHW846" t="n">
        <v>472</v>
      </c>
      <c r="AHX846" t="n">
        <v>39</v>
      </c>
      <c r="AHY846" t="n">
        <v>84.90000000000001</v>
      </c>
      <c r="AHZ846" t="n">
        <v>2513</v>
      </c>
    </row>
    <row r="847">
      <c r="A847" t="inlineStr">
        <is>
          <t>CEMNTGROWW</t>
        </is>
      </c>
      <c r="AHU847" t="n">
        <v>9</v>
      </c>
      <c r="AHV847" t="n">
        <v>72.04000000000001</v>
      </c>
      <c r="AHW847" t="n">
        <v>486</v>
      </c>
      <c r="AHX847" t="n">
        <v>9</v>
      </c>
      <c r="AHY847" t="n">
        <v>87.79000000000001</v>
      </c>
      <c r="AHZ847" t="n">
        <v>2646</v>
      </c>
    </row>
    <row r="848">
      <c r="A848" t="inlineStr">
        <is>
          <t>CEMPRO</t>
        </is>
      </c>
      <c r="AHU848" t="n">
        <v>23742</v>
      </c>
      <c r="AHV848" t="n">
        <v>62.83</v>
      </c>
      <c r="AHW848" t="n">
        <v>74</v>
      </c>
      <c r="AHX848" t="n">
        <v>23329</v>
      </c>
      <c r="AHY848" t="n">
        <v>54.42</v>
      </c>
      <c r="AHZ848" t="n">
        <v>324</v>
      </c>
    </row>
    <row r="849">
      <c r="A849" t="inlineStr">
        <is>
          <t>CENTENKA</t>
        </is>
      </c>
      <c r="AHU849" t="n">
        <v>1029</v>
      </c>
      <c r="AHV849" t="n">
        <v>30.75</v>
      </c>
      <c r="AHW849" t="n">
        <v>296</v>
      </c>
      <c r="AHX849" t="n">
        <v>994</v>
      </c>
      <c r="AHY849" t="n">
        <v>55.67</v>
      </c>
      <c r="AHZ849" t="n">
        <v>1531</v>
      </c>
    </row>
    <row r="850">
      <c r="A850" t="inlineStr">
        <is>
          <t>CENTEXT</t>
        </is>
      </c>
      <c r="AHU850" t="n">
        <v>193</v>
      </c>
      <c r="AHV850" t="n">
        <v>71.83</v>
      </c>
      <c r="AHW850" t="n">
        <v>395</v>
      </c>
      <c r="AHX850" t="n">
        <v>187</v>
      </c>
      <c r="AHY850" t="n">
        <v>75.67</v>
      </c>
      <c r="AHZ850" t="n">
        <v>2146</v>
      </c>
    </row>
    <row r="851">
      <c r="A851" t="inlineStr">
        <is>
          <t>CENTRUM</t>
        </is>
      </c>
      <c r="AHU851" t="n">
        <v>927</v>
      </c>
      <c r="AHV851" t="n">
        <v>34.47</v>
      </c>
      <c r="AHW851" t="n">
        <v>302</v>
      </c>
      <c r="AHX851" t="n">
        <v>897</v>
      </c>
      <c r="AHY851" t="n">
        <v>36.77</v>
      </c>
      <c r="AHZ851" t="n">
        <v>1579</v>
      </c>
    </row>
    <row r="852">
      <c r="A852" t="inlineStr">
        <is>
          <t>CENTUM</t>
        </is>
      </c>
      <c r="AHU852" t="n">
        <v>5908</v>
      </c>
      <c r="AHV852" t="n">
        <v>39.13</v>
      </c>
      <c r="AHW852" t="n">
        <v>161</v>
      </c>
      <c r="AHX852" t="n">
        <v>5894</v>
      </c>
      <c r="AHY852" t="n">
        <v>44.84</v>
      </c>
      <c r="AHZ852" t="n">
        <v>757</v>
      </c>
    </row>
    <row r="853">
      <c r="A853" t="inlineStr">
        <is>
          <t>CERA</t>
        </is>
      </c>
      <c r="AHU853" t="n">
        <v>5725</v>
      </c>
      <c r="AHV853" t="n">
        <v>51.28</v>
      </c>
      <c r="AHW853" t="n">
        <v>164</v>
      </c>
      <c r="AHX853" t="n">
        <v>5682</v>
      </c>
      <c r="AHY853" t="n">
        <v>65.47</v>
      </c>
      <c r="AHZ853" t="n">
        <v>772</v>
      </c>
    </row>
    <row r="854">
      <c r="A854" t="inlineStr">
        <is>
          <t>CEWATER</t>
        </is>
      </c>
      <c r="AHU854" t="n">
        <v>482</v>
      </c>
      <c r="AHV854" t="n">
        <v>54.89</v>
      </c>
      <c r="AHW854" t="n">
        <v>346</v>
      </c>
      <c r="AHX854" t="n">
        <v>464</v>
      </c>
      <c r="AHY854" t="n">
        <v>52.48</v>
      </c>
      <c r="AHZ854" t="n">
        <v>1846</v>
      </c>
    </row>
    <row r="855">
      <c r="A855" t="inlineStr">
        <is>
          <t>CGVAK</t>
        </is>
      </c>
      <c r="AHU855" t="n">
        <v>66</v>
      </c>
      <c r="AHV855" t="n">
        <v>55.78</v>
      </c>
      <c r="AHW855" t="n">
        <v>444</v>
      </c>
      <c r="AHX855" t="n">
        <v>68</v>
      </c>
      <c r="AHY855" t="n">
        <v>99.09999999999999</v>
      </c>
      <c r="AHZ855" t="n">
        <v>2419</v>
      </c>
    </row>
    <row r="856">
      <c r="A856" t="inlineStr">
        <is>
          <t>CHEMBOND</t>
        </is>
      </c>
      <c r="AHU856" t="n">
        <v>237</v>
      </c>
      <c r="AHV856" t="n">
        <v>78.2</v>
      </c>
      <c r="AHW856" t="n">
        <v>379</v>
      </c>
      <c r="AHX856" t="n">
        <v>232</v>
      </c>
      <c r="AHY856" t="n">
        <v>65.14</v>
      </c>
      <c r="AHZ856" t="n">
        <v>2074</v>
      </c>
    </row>
    <row r="857">
      <c r="A857" t="inlineStr">
        <is>
          <t>CHEMBONDCH</t>
        </is>
      </c>
      <c r="AHU857" t="n">
        <v>561</v>
      </c>
      <c r="AHV857" t="n">
        <v>67.84</v>
      </c>
      <c r="AHW857" t="n">
        <v>335</v>
      </c>
      <c r="AHX857" t="n">
        <v>549</v>
      </c>
      <c r="AHY857" t="n">
        <v>74.43000000000001</v>
      </c>
      <c r="AHZ857" t="n">
        <v>1796</v>
      </c>
    </row>
    <row r="858">
      <c r="A858" t="inlineStr">
        <is>
          <t>CHEMCON</t>
        </is>
      </c>
      <c r="AHU858" t="n">
        <v>685</v>
      </c>
      <c r="AHV858" t="n">
        <v>56.5</v>
      </c>
      <c r="AHW858" t="n">
        <v>321</v>
      </c>
      <c r="AHX858" t="n">
        <v>666</v>
      </c>
      <c r="AHY858" t="n">
        <v>79.90000000000001</v>
      </c>
      <c r="AHZ858" t="n">
        <v>1717</v>
      </c>
    </row>
    <row r="859">
      <c r="A859" t="inlineStr">
        <is>
          <t>CHEMCRUX</t>
        </is>
      </c>
      <c r="AHU859" t="n">
        <v>121</v>
      </c>
      <c r="AHV859" t="n">
        <v>88.53</v>
      </c>
      <c r="AHW859" t="n">
        <v>419</v>
      </c>
      <c r="AHX859" t="n">
        <v>118</v>
      </c>
      <c r="AHY859" t="n">
        <v>72.02</v>
      </c>
      <c r="AHZ859" t="n">
        <v>2289</v>
      </c>
    </row>
    <row r="860">
      <c r="A860" t="inlineStr">
        <is>
          <t>CHEMFAB</t>
        </is>
      </c>
      <c r="AHU860" t="n">
        <v>422</v>
      </c>
      <c r="AHV860" t="n">
        <v>69.97</v>
      </c>
      <c r="AHW860" t="n">
        <v>346</v>
      </c>
      <c r="AHX860" t="n">
        <v>418</v>
      </c>
      <c r="AHY860" t="n">
        <v>91.44</v>
      </c>
      <c r="AHZ860" t="n">
        <v>1881</v>
      </c>
    </row>
    <row r="861">
      <c r="A861" t="inlineStr">
        <is>
          <t>CHEMICAL</t>
        </is>
      </c>
      <c r="AHU861" t="n">
        <v>100</v>
      </c>
      <c r="AHV861" t="n">
        <v>55.34</v>
      </c>
      <c r="AHW861" t="n">
        <v>455</v>
      </c>
      <c r="AHX861" t="n">
        <v>98</v>
      </c>
      <c r="AHY861" t="n">
        <v>55.56</v>
      </c>
      <c r="AHZ861" t="n">
        <v>2331</v>
      </c>
    </row>
    <row r="862">
      <c r="A862" t="inlineStr">
        <is>
          <t>CHEMPLASTS</t>
        </is>
      </c>
      <c r="AHU862" t="n">
        <v>3184</v>
      </c>
      <c r="AHV862" t="n">
        <v>30</v>
      </c>
      <c r="AHW862" t="n">
        <v>198</v>
      </c>
      <c r="AHX862" t="n">
        <v>3000</v>
      </c>
      <c r="AHY862" t="n">
        <v>52.8</v>
      </c>
      <c r="AHZ862" t="n">
        <v>1033</v>
      </c>
    </row>
    <row r="863">
      <c r="A863" t="inlineStr">
        <is>
          <t>CHENNPETRO</t>
        </is>
      </c>
      <c r="AHU863" t="n">
        <v>22512</v>
      </c>
      <c r="AHV863" t="n">
        <v>31.01</v>
      </c>
      <c r="AHW863" t="n">
        <v>76</v>
      </c>
      <c r="AHX863" t="n">
        <v>22507</v>
      </c>
      <c r="AHY863" t="n">
        <v>23.52</v>
      </c>
      <c r="AHZ863" t="n">
        <v>334</v>
      </c>
    </row>
    <row r="864">
      <c r="A864" t="inlineStr">
        <is>
          <t>CHEVIOT</t>
        </is>
      </c>
      <c r="AHU864" t="n">
        <v>630</v>
      </c>
      <c r="AHV864" t="n">
        <v>86.36</v>
      </c>
      <c r="AHW864" t="n">
        <v>327</v>
      </c>
      <c r="AHX864" t="n">
        <v>628</v>
      </c>
      <c r="AHY864" t="n">
        <v>94</v>
      </c>
      <c r="AHZ864" t="n">
        <v>1740</v>
      </c>
    </row>
    <row r="865">
      <c r="A865" t="inlineStr">
        <is>
          <t>CHOICEGOLD</t>
        </is>
      </c>
      <c r="AHU865" t="n">
        <v>46</v>
      </c>
      <c r="AHV865" t="n">
        <v>58.99</v>
      </c>
      <c r="AHW865" t="n">
        <v>461</v>
      </c>
      <c r="AHX865" t="n">
        <v>46</v>
      </c>
      <c r="AHY865" t="n">
        <v>95.56999999999999</v>
      </c>
      <c r="AHZ865" t="n">
        <v>2481</v>
      </c>
    </row>
    <row r="866">
      <c r="A866" t="inlineStr">
        <is>
          <t>CIFL</t>
        </is>
      </c>
      <c r="AHU866" t="n">
        <v>766</v>
      </c>
      <c r="AHV866" t="n">
        <v>53.8</v>
      </c>
      <c r="AHW866" t="n">
        <v>317</v>
      </c>
      <c r="AHX866" t="n">
        <v>700</v>
      </c>
      <c r="AHY866" t="n">
        <v>65.41</v>
      </c>
      <c r="AHZ866" t="n">
        <v>1697</v>
      </c>
    </row>
    <row r="867">
      <c r="A867" t="inlineStr">
        <is>
          <t>CINELINE</t>
        </is>
      </c>
      <c r="AHU867" t="n">
        <v>306</v>
      </c>
      <c r="AHV867" t="n">
        <v>69.83</v>
      </c>
      <c r="AHW867" t="n">
        <v>364</v>
      </c>
      <c r="AHX867" t="n">
        <v>303</v>
      </c>
      <c r="AHY867" t="n">
        <v>81.39</v>
      </c>
      <c r="AHZ867" t="n">
        <v>1993</v>
      </c>
    </row>
    <row r="868">
      <c r="A868" t="inlineStr">
        <is>
          <t>CINEVISTA</t>
        </is>
      </c>
      <c r="AHU868" t="n">
        <v>75</v>
      </c>
      <c r="AHV868" t="n">
        <v>78.97</v>
      </c>
      <c r="AHW868" t="n">
        <v>441</v>
      </c>
      <c r="AHX868" t="n">
        <v>74</v>
      </c>
      <c r="AHY868" t="n">
        <v>75.64</v>
      </c>
      <c r="AHZ868" t="n">
        <v>2401</v>
      </c>
    </row>
    <row r="869">
      <c r="A869" t="inlineStr">
        <is>
          <t>CLEANMAX</t>
        </is>
      </c>
      <c r="AHU869" t="n">
        <v>14848</v>
      </c>
      <c r="AHV869" t="n">
        <v>59.89</v>
      </c>
      <c r="AHW869" t="n">
        <v>106</v>
      </c>
      <c r="AHX869" t="n">
        <v>14612</v>
      </c>
      <c r="AHY869" t="n">
        <v>57.14</v>
      </c>
      <c r="AHZ869" t="n">
        <v>443</v>
      </c>
    </row>
    <row r="870">
      <c r="A870" t="inlineStr">
        <is>
          <t>CLEDUCATE</t>
        </is>
      </c>
      <c r="AHU870" t="n">
        <v>247</v>
      </c>
      <c r="AHV870" t="n">
        <v>91.45</v>
      </c>
      <c r="AHW870" t="n">
        <v>377</v>
      </c>
      <c r="AHX870" t="n">
        <v>249</v>
      </c>
      <c r="AHY870" t="n">
        <v>76.08</v>
      </c>
      <c r="AHZ870" t="n">
        <v>2052</v>
      </c>
    </row>
    <row r="871">
      <c r="A871" t="inlineStr">
        <is>
          <t>CLSEL</t>
        </is>
      </c>
      <c r="AHU871" t="n">
        <v>1296</v>
      </c>
      <c r="AHV871" t="n">
        <v>51.78</v>
      </c>
      <c r="AHW871" t="n">
        <v>270</v>
      </c>
      <c r="AHX871" t="n">
        <v>1285</v>
      </c>
      <c r="AHY871" t="n">
        <v>54.26</v>
      </c>
      <c r="AHZ871" t="n">
        <v>1410</v>
      </c>
    </row>
    <row r="872">
      <c r="A872" t="inlineStr">
        <is>
          <t>CMLL</t>
        </is>
      </c>
      <c r="AHU872" t="n">
        <v>3414</v>
      </c>
      <c r="AHV872" t="n">
        <v>38.88</v>
      </c>
      <c r="AHW872" t="n">
        <v>192</v>
      </c>
      <c r="AHX872" t="n">
        <v>3459</v>
      </c>
      <c r="AHY872" t="n">
        <v>56.8</v>
      </c>
      <c r="AHZ872" t="n">
        <v>975</v>
      </c>
    </row>
    <row r="873">
      <c r="A873" t="inlineStr">
        <is>
          <t>CMPDI</t>
        </is>
      </c>
      <c r="AHU873" t="n">
        <v>13532</v>
      </c>
      <c r="AHV873" t="n">
        <v>39.29</v>
      </c>
      <c r="AHW873" t="n">
        <v>115</v>
      </c>
      <c r="AHX873" t="n">
        <v>12742</v>
      </c>
      <c r="AHY873" t="n">
        <v>51.69</v>
      </c>
      <c r="AHZ873" t="n">
        <v>496</v>
      </c>
    </row>
    <row r="874">
      <c r="A874" t="inlineStr">
        <is>
          <t>CMRGREEN</t>
        </is>
      </c>
      <c r="AHU874" t="n">
        <v>4358</v>
      </c>
      <c r="AHV874" t="n">
        <v>49.65</v>
      </c>
      <c r="AHW874" t="n">
        <v>176</v>
      </c>
      <c r="AHX874" t="n">
        <v>4335</v>
      </c>
      <c r="AHY874" t="n">
        <v>60.46</v>
      </c>
      <c r="AHZ874" t="n">
        <v>881</v>
      </c>
    </row>
    <row r="875">
      <c r="A875" t="inlineStr">
        <is>
          <t>CMSINFO</t>
        </is>
      </c>
      <c r="AHU875" t="n">
        <v>3352</v>
      </c>
      <c r="AHV875" t="n">
        <v>55.7</v>
      </c>
      <c r="AHW875" t="n">
        <v>193</v>
      </c>
      <c r="AHX875" t="n">
        <v>3282</v>
      </c>
      <c r="AHY875" t="n">
        <v>62.2</v>
      </c>
      <c r="AHZ875" t="n">
        <v>995</v>
      </c>
    </row>
    <row r="876">
      <c r="A876" t="inlineStr">
        <is>
          <t>CNL</t>
        </is>
      </c>
      <c r="AHU876" t="n">
        <v>1805</v>
      </c>
      <c r="AHV876" t="n">
        <v>31.89</v>
      </c>
      <c r="AHW876" t="n">
        <v>229</v>
      </c>
      <c r="AHX876" t="n">
        <v>1670</v>
      </c>
      <c r="AHY876" t="n">
        <v>43.17</v>
      </c>
      <c r="AHZ876" t="n">
        <v>1285</v>
      </c>
    </row>
    <row r="877">
      <c r="A877" t="inlineStr">
        <is>
          <t>COASTCORP</t>
        </is>
      </c>
      <c r="AHU877" t="n">
        <v>233</v>
      </c>
      <c r="AHV877" t="n">
        <v>71.25</v>
      </c>
      <c r="AHW877" t="n">
        <v>380</v>
      </c>
      <c r="AHX877" t="n">
        <v>217</v>
      </c>
      <c r="AHY877" t="n">
        <v>55.36</v>
      </c>
      <c r="AHZ877" t="n">
        <v>2103</v>
      </c>
    </row>
    <row r="878">
      <c r="A878" t="inlineStr">
        <is>
          <t>COCKERILL</t>
        </is>
      </c>
      <c r="AHU878" t="n">
        <v>3402</v>
      </c>
      <c r="AHV878" t="n">
        <v>40.62</v>
      </c>
      <c r="AHW878" t="n">
        <v>201</v>
      </c>
      <c r="AHX878" t="n">
        <v>3283</v>
      </c>
      <c r="AHY878" t="n">
        <v>53.29</v>
      </c>
      <c r="AHZ878" t="n">
        <v>994</v>
      </c>
    </row>
    <row r="879">
      <c r="A879" t="inlineStr">
        <is>
          <t>COFFEEDAY</t>
        </is>
      </c>
      <c r="AHU879" t="n">
        <v>617</v>
      </c>
      <c r="AHV879" t="n">
        <v>52.65</v>
      </c>
      <c r="AHW879" t="n">
        <v>328</v>
      </c>
      <c r="AHX879" t="n">
        <v>610</v>
      </c>
      <c r="AHY879" t="n">
        <v>62.59</v>
      </c>
      <c r="AHZ879" t="n">
        <v>1744</v>
      </c>
    </row>
    <row r="880">
      <c r="A880" t="inlineStr">
        <is>
          <t>COHANCE</t>
        </is>
      </c>
      <c r="AHU880" t="n">
        <v>18416</v>
      </c>
      <c r="AHV880" t="n">
        <v>37.52</v>
      </c>
      <c r="AHW880" t="n">
        <v>89</v>
      </c>
      <c r="AHX880" t="n">
        <v>16998</v>
      </c>
      <c r="AHY880" t="n">
        <v>43.34</v>
      </c>
      <c r="AHZ880" t="n">
        <v>391</v>
      </c>
    </row>
    <row r="881">
      <c r="A881" t="inlineStr">
        <is>
          <t>COMMOIETF</t>
        </is>
      </c>
      <c r="AHU881" t="n">
        <v>119</v>
      </c>
      <c r="AHV881" t="n">
        <v>95.08</v>
      </c>
      <c r="AHW881" t="n">
        <v>442</v>
      </c>
      <c r="AHX881" t="n">
        <v>118</v>
      </c>
      <c r="AHY881" t="n">
        <v>71.91</v>
      </c>
      <c r="AHZ881" t="n">
        <v>2290</v>
      </c>
    </row>
    <row r="882">
      <c r="A882" t="inlineStr">
        <is>
          <t>COMPEAU</t>
        </is>
      </c>
      <c r="AHU882" t="n">
        <v>226</v>
      </c>
      <c r="AHV882" t="n">
        <v>93.75</v>
      </c>
      <c r="AHW882" t="n">
        <v>383</v>
      </c>
      <c r="AHX882" t="n">
        <v>229</v>
      </c>
      <c r="AHY882" t="n">
        <v>94.81999999999999</v>
      </c>
      <c r="AHZ882" t="n">
        <v>2081</v>
      </c>
    </row>
    <row r="883">
      <c r="A883" t="inlineStr">
        <is>
          <t>COMPUSOFT</t>
        </is>
      </c>
      <c r="AHU883" t="n">
        <v>100</v>
      </c>
      <c r="AHV883" t="n">
        <v>64.11</v>
      </c>
      <c r="AHW883" t="n">
        <v>429</v>
      </c>
      <c r="AHX883" t="n">
        <v>97</v>
      </c>
      <c r="AHY883" t="n">
        <v>77.27</v>
      </c>
      <c r="AHZ883" t="n">
        <v>2337</v>
      </c>
    </row>
    <row r="884">
      <c r="A884" t="inlineStr">
        <is>
          <t>COMSYN</t>
        </is>
      </c>
      <c r="AHU884" t="n">
        <v>884</v>
      </c>
      <c r="AHV884" t="n">
        <v>55.49</v>
      </c>
      <c r="AHW884" t="n">
        <v>308</v>
      </c>
      <c r="AHX884" t="n">
        <v>852</v>
      </c>
      <c r="AHY884" t="n">
        <v>42.75</v>
      </c>
      <c r="AHZ884" t="n">
        <v>1609</v>
      </c>
    </row>
    <row r="885">
      <c r="A885" t="inlineStr">
        <is>
          <t>CONFIPET</t>
        </is>
      </c>
      <c r="AHU885" t="n">
        <v>2245</v>
      </c>
      <c r="AHV885" t="n">
        <v>39.48</v>
      </c>
      <c r="AHW885" t="n">
        <v>210</v>
      </c>
      <c r="AHX885" t="n">
        <v>1979</v>
      </c>
      <c r="AHY885" t="n">
        <v>50.61</v>
      </c>
      <c r="AHZ885" t="n">
        <v>1220</v>
      </c>
    </row>
    <row r="886">
      <c r="A886" t="inlineStr">
        <is>
          <t>CONS</t>
        </is>
      </c>
      <c r="AHU886" t="n">
        <v>31</v>
      </c>
      <c r="AHV886" t="n">
        <v>61.38</v>
      </c>
      <c r="AHW886" t="n">
        <v>481</v>
      </c>
      <c r="AHX886" t="n">
        <v>31</v>
      </c>
      <c r="AHY886" t="n">
        <v>62.52</v>
      </c>
      <c r="AHZ886" t="n">
        <v>2542</v>
      </c>
    </row>
    <row r="887">
      <c r="A887" t="inlineStr">
        <is>
          <t>CONSUMAXIS</t>
        </is>
      </c>
      <c r="AHU887" t="n">
        <v>12</v>
      </c>
      <c r="AHV887" t="n">
        <v>96.5</v>
      </c>
      <c r="AHW887" t="n">
        <v>490</v>
      </c>
      <c r="AHX887" t="n">
        <v>12</v>
      </c>
      <c r="AHY887" t="n">
        <v>44.23</v>
      </c>
      <c r="AHZ887" t="n">
        <v>2631</v>
      </c>
    </row>
    <row r="888">
      <c r="A888" t="inlineStr">
        <is>
          <t>CONSUMBEES</t>
        </is>
      </c>
      <c r="AHU888" t="n">
        <v>189</v>
      </c>
      <c r="AHV888" t="n">
        <v>50.77</v>
      </c>
      <c r="AHW888" t="n">
        <v>384</v>
      </c>
      <c r="AHX888" t="n">
        <v>191</v>
      </c>
      <c r="AHY888" t="n">
        <v>77.23999999999999</v>
      </c>
      <c r="AHZ888" t="n">
        <v>2143</v>
      </c>
    </row>
    <row r="889">
      <c r="A889" t="inlineStr">
        <is>
          <t>CONSUMER</t>
        </is>
      </c>
      <c r="AHU889" t="n">
        <v>52</v>
      </c>
      <c r="AHV889" t="n">
        <v>76.56999999999999</v>
      </c>
      <c r="AHW889" t="n">
        <v>451</v>
      </c>
      <c r="AHX889" t="n">
        <v>52</v>
      </c>
      <c r="AHY889" t="n">
        <v>60.79</v>
      </c>
      <c r="AHZ889" t="n">
        <v>2456</v>
      </c>
    </row>
    <row r="890">
      <c r="A890" t="inlineStr">
        <is>
          <t>CONSUMIETF</t>
        </is>
      </c>
      <c r="AHU890" t="n">
        <v>52</v>
      </c>
      <c r="AHV890" t="n">
        <v>82</v>
      </c>
      <c r="AHW890" t="n">
        <v>468</v>
      </c>
      <c r="AHX890" t="n">
        <v>52</v>
      </c>
      <c r="AHY890" t="n">
        <v>75.31</v>
      </c>
      <c r="AHZ890" t="n">
        <v>2457</v>
      </c>
    </row>
    <row r="891">
      <c r="A891" t="inlineStr">
        <is>
          <t>CONTROLPR</t>
        </is>
      </c>
      <c r="AHU891" t="n">
        <v>930</v>
      </c>
      <c r="AHV891" t="n">
        <v>40.27</v>
      </c>
      <c r="AHW891" t="n">
        <v>288</v>
      </c>
      <c r="AHX891" t="n">
        <v>926</v>
      </c>
      <c r="AHY891" t="n">
        <v>59.42</v>
      </c>
      <c r="AHZ891" t="n">
        <v>1563</v>
      </c>
    </row>
    <row r="892">
      <c r="A892" t="inlineStr">
        <is>
          <t>CORALFINAC</t>
        </is>
      </c>
      <c r="AHU892" t="n">
        <v>114</v>
      </c>
      <c r="AHV892" t="n">
        <v>33.95</v>
      </c>
      <c r="AHW892" t="n">
        <v>418</v>
      </c>
      <c r="AHX892" t="n">
        <v>111</v>
      </c>
      <c r="AHY892" t="n">
        <v>56.47</v>
      </c>
      <c r="AHZ892" t="n">
        <v>2303</v>
      </c>
    </row>
    <row r="893">
      <c r="A893" t="inlineStr">
        <is>
          <t>CORDELIA</t>
        </is>
      </c>
      <c r="AHU893" t="n">
        <v>6345</v>
      </c>
      <c r="AHV893" t="n">
        <v>44.98</v>
      </c>
      <c r="AHW893" t="n">
        <v>56</v>
      </c>
      <c r="AHX893" t="n">
        <v>6165</v>
      </c>
      <c r="AHY893" t="n">
        <v>84.78</v>
      </c>
      <c r="AHZ893" t="n">
        <v>740</v>
      </c>
    </row>
    <row r="894">
      <c r="A894" t="inlineStr">
        <is>
          <t>CORONA</t>
        </is>
      </c>
      <c r="AHU894" t="n">
        <v>13561</v>
      </c>
      <c r="AHV894" t="n">
        <v>45.29</v>
      </c>
      <c r="AHW894" t="n">
        <v>89</v>
      </c>
      <c r="AHX894" t="n">
        <v>13146</v>
      </c>
      <c r="AHY894" t="n">
        <v>38.06</v>
      </c>
      <c r="AHZ894" t="n">
        <v>485</v>
      </c>
    </row>
    <row r="895">
      <c r="A895" t="inlineStr">
        <is>
          <t>COSMOFIRST</t>
        </is>
      </c>
      <c r="AHU895" t="n">
        <v>1927</v>
      </c>
      <c r="AHV895" t="n">
        <v>53.74</v>
      </c>
      <c r="AHW895" t="n">
        <v>221</v>
      </c>
      <c r="AHX895" t="n">
        <v>1873</v>
      </c>
      <c r="AHY895" t="n">
        <v>63.18</v>
      </c>
      <c r="AHZ895" t="n">
        <v>1240</v>
      </c>
    </row>
    <row r="896">
      <c r="A896" t="inlineStr">
        <is>
          <t>CPEDU</t>
        </is>
      </c>
      <c r="AHU896" t="n">
        <v>297</v>
      </c>
      <c r="AHV896" t="n">
        <v>97.04000000000001</v>
      </c>
      <c r="AHW896" t="n">
        <v>368</v>
      </c>
      <c r="AHX896" t="n">
        <v>288</v>
      </c>
      <c r="AHY896" t="n">
        <v>86</v>
      </c>
      <c r="AHZ896" t="n">
        <v>2007</v>
      </c>
    </row>
    <row r="897">
      <c r="A897" t="inlineStr">
        <is>
          <t>CPL</t>
        </is>
      </c>
      <c r="AHU897" t="n">
        <v>350</v>
      </c>
      <c r="AHV897" t="n">
        <v>64.53</v>
      </c>
      <c r="AHW897" t="n">
        <v>354</v>
      </c>
      <c r="AHX897" t="n">
        <v>358</v>
      </c>
      <c r="AHY897" t="n">
        <v>76.76000000000001</v>
      </c>
      <c r="AHZ897" t="n">
        <v>1933</v>
      </c>
    </row>
    <row r="898">
      <c r="A898" t="inlineStr">
        <is>
          <t>CPPLUS</t>
        </is>
      </c>
      <c r="AHU898" t="n">
        <v>48458</v>
      </c>
      <c r="AHV898" t="n">
        <v>65.91</v>
      </c>
      <c r="AHW898" t="n">
        <v>49</v>
      </c>
      <c r="AHX898" t="n">
        <v>46739</v>
      </c>
      <c r="AHY898" t="n">
        <v>59.44</v>
      </c>
      <c r="AHZ898" t="n">
        <v>206</v>
      </c>
    </row>
    <row r="899">
      <c r="A899" t="inlineStr">
        <is>
          <t>CPSEETF</t>
        </is>
      </c>
      <c r="AHU899" t="n">
        <v>18133</v>
      </c>
      <c r="AHV899" t="n">
        <v>65.51000000000001</v>
      </c>
      <c r="AHW899" t="n">
        <v>68</v>
      </c>
      <c r="AHX899" t="n">
        <v>18104</v>
      </c>
      <c r="AHY899" t="n">
        <v>60.85</v>
      </c>
      <c r="AHZ899" t="n">
        <v>378</v>
      </c>
    </row>
    <row r="900">
      <c r="A900" t="inlineStr">
        <is>
          <t>CRAMC</t>
        </is>
      </c>
      <c r="AHU900" t="n">
        <v>4148</v>
      </c>
      <c r="AHV900" t="n">
        <v>58.14</v>
      </c>
      <c r="AHW900" t="n">
        <v>182</v>
      </c>
      <c r="AHX900" t="n">
        <v>4114</v>
      </c>
      <c r="AHY900" t="n">
        <v>58.63</v>
      </c>
      <c r="AHZ900" t="n">
        <v>907</v>
      </c>
    </row>
    <row r="901">
      <c r="A901" t="inlineStr">
        <is>
          <t>CRAVATEX</t>
        </is>
      </c>
      <c r="AHU901" t="n">
        <v>83</v>
      </c>
      <c r="AHV901" t="n">
        <v>100</v>
      </c>
      <c r="AHW901" t="n">
        <v>428</v>
      </c>
      <c r="AHX901" t="n">
        <v>81</v>
      </c>
      <c r="AHY901" t="n">
        <v>99.78</v>
      </c>
      <c r="AHZ901" t="n">
        <v>2369</v>
      </c>
    </row>
    <row r="902">
      <c r="A902" t="inlineStr">
        <is>
          <t>CREATIVEYE</t>
        </is>
      </c>
      <c r="AHU902" t="n">
        <v>12</v>
      </c>
      <c r="AHV902" t="n">
        <v>97.73999999999999</v>
      </c>
      <c r="AHW902" t="n">
        <v>481</v>
      </c>
      <c r="AHX902" t="n">
        <v>12</v>
      </c>
      <c r="AHY902" t="n">
        <v>60.32</v>
      </c>
      <c r="AHZ902" t="n">
        <v>2632</v>
      </c>
    </row>
    <row r="903">
      <c r="A903" t="inlineStr">
        <is>
          <t>CREST</t>
        </is>
      </c>
      <c r="AHU903" t="n">
        <v>985</v>
      </c>
      <c r="AHV903" t="n">
        <v>70.13</v>
      </c>
      <c r="AHW903" t="n">
        <v>283</v>
      </c>
      <c r="AHX903" t="n">
        <v>1027</v>
      </c>
      <c r="AHY903" t="n">
        <v>86.12</v>
      </c>
      <c r="AHZ903" t="n">
        <v>1515</v>
      </c>
    </row>
    <row r="904">
      <c r="A904" t="inlineStr">
        <is>
          <t>CRIZAC</t>
        </is>
      </c>
      <c r="AHU904" t="n">
        <v>2510</v>
      </c>
      <c r="AHV904" t="n">
        <v>44.02</v>
      </c>
      <c r="AHW904" t="n">
        <v>198</v>
      </c>
      <c r="AHX904" t="n">
        <v>2424</v>
      </c>
      <c r="AHY904" t="n">
        <v>58.19</v>
      </c>
      <c r="AHZ904" t="n">
        <v>1133</v>
      </c>
    </row>
    <row r="905">
      <c r="A905" t="inlineStr">
        <is>
          <t>CROWN</t>
        </is>
      </c>
      <c r="AHU905" t="n">
        <v>121</v>
      </c>
      <c r="AHV905" t="n">
        <v>93.38</v>
      </c>
      <c r="AHW905" t="n">
        <v>416</v>
      </c>
      <c r="AHX905" t="n">
        <v>121</v>
      </c>
      <c r="AHY905" t="n">
        <v>75.76000000000001</v>
      </c>
      <c r="AHZ905" t="n">
        <v>2278</v>
      </c>
    </row>
    <row r="906">
      <c r="A906" t="inlineStr">
        <is>
          <t>CSBBANK</t>
        </is>
      </c>
      <c r="AHU906" t="n">
        <v>5336</v>
      </c>
      <c r="AHV906" t="n">
        <v>46.97</v>
      </c>
      <c r="AHW906" t="n">
        <v>142</v>
      </c>
      <c r="AHX906" t="n">
        <v>5132</v>
      </c>
      <c r="AHY906" t="n">
        <v>49.52</v>
      </c>
      <c r="AHZ906" t="n">
        <v>809</v>
      </c>
    </row>
    <row r="907">
      <c r="A907" t="inlineStr">
        <is>
          <t>CSLFINANCE</t>
        </is>
      </c>
      <c r="AHU907" t="n">
        <v>496</v>
      </c>
      <c r="AHV907" t="n">
        <v>64.52</v>
      </c>
      <c r="AHW907" t="n">
        <v>343</v>
      </c>
      <c r="AHX907" t="n">
        <v>494</v>
      </c>
      <c r="AHY907" t="n">
        <v>80.97</v>
      </c>
      <c r="AHZ907" t="n">
        <v>1831</v>
      </c>
    </row>
    <row r="908">
      <c r="A908" t="inlineStr">
        <is>
          <t>CSM</t>
        </is>
      </c>
      <c r="AHU908" t="n">
        <v>441</v>
      </c>
      <c r="AHV908" t="n">
        <v>47.52</v>
      </c>
      <c r="AHW908" t="n">
        <v>351</v>
      </c>
      <c r="AHX908" t="n">
        <v>412</v>
      </c>
      <c r="AHY908" t="n">
        <v>39.45</v>
      </c>
      <c r="AHZ908" t="n">
        <v>1885</v>
      </c>
    </row>
    <row r="909">
      <c r="A909" t="inlineStr">
        <is>
          <t>CUPID</t>
        </is>
      </c>
      <c r="AHU909" t="n">
        <v>43049</v>
      </c>
      <c r="AHV909" t="n">
        <v>31.87</v>
      </c>
      <c r="AHW909" t="n">
        <v>32</v>
      </c>
      <c r="AHX909" t="n">
        <v>43640</v>
      </c>
      <c r="AHY909" t="n">
        <v>44.88</v>
      </c>
      <c r="AHZ909" t="n">
        <v>216</v>
      </c>
    </row>
    <row r="910">
      <c r="A910" t="inlineStr">
        <is>
          <t>CYBERTECH</t>
        </is>
      </c>
      <c r="AHU910" t="n">
        <v>376</v>
      </c>
      <c r="AHV910" t="n">
        <v>52.74</v>
      </c>
      <c r="AHW910" t="n">
        <v>360</v>
      </c>
      <c r="AHX910" t="n">
        <v>372</v>
      </c>
      <c r="AHY910" t="n">
        <v>66.48999999999999</v>
      </c>
      <c r="AHZ910" t="n">
        <v>1918</v>
      </c>
    </row>
    <row r="911">
      <c r="A911" t="inlineStr">
        <is>
          <t>CYIENTDLM</t>
        </is>
      </c>
      <c r="AHU911" t="n">
        <v>6286</v>
      </c>
      <c r="AHV911" t="n">
        <v>36.59</v>
      </c>
      <c r="AHW911" t="n">
        <v>129</v>
      </c>
      <c r="AHX911" t="n">
        <v>5955</v>
      </c>
      <c r="AHY911" t="n">
        <v>54.84</v>
      </c>
      <c r="AHZ911" t="n">
        <v>752</v>
      </c>
    </row>
    <row r="912">
      <c r="A912" t="inlineStr">
        <is>
          <t>DALMIASUG</t>
        </is>
      </c>
      <c r="AHU912" t="n">
        <v>3405</v>
      </c>
      <c r="AHV912" t="n">
        <v>39.3</v>
      </c>
      <c r="AHW912" t="n">
        <v>178</v>
      </c>
      <c r="AHX912" t="n">
        <v>3201</v>
      </c>
      <c r="AHY912" t="n">
        <v>49.01</v>
      </c>
      <c r="AHZ912" t="n">
        <v>1001</v>
      </c>
    </row>
    <row r="913">
      <c r="A913" t="inlineStr">
        <is>
          <t>DAMCAPITAL</t>
        </is>
      </c>
      <c r="AHU913" t="n">
        <v>944</v>
      </c>
      <c r="AHV913" t="n">
        <v>33.11</v>
      </c>
      <c r="AHW913" t="n">
        <v>287</v>
      </c>
      <c r="AHX913" t="n">
        <v>904</v>
      </c>
      <c r="AHY913" t="n">
        <v>55.65</v>
      </c>
      <c r="AHZ913" t="n">
        <v>1576</v>
      </c>
    </row>
    <row r="914">
      <c r="A914" t="inlineStr">
        <is>
          <t>DAMODARIND</t>
        </is>
      </c>
      <c r="AHU914" t="n">
        <v>58</v>
      </c>
      <c r="AHV914" t="n">
        <v>97.16</v>
      </c>
      <c r="AHW914" t="n">
        <v>438</v>
      </c>
      <c r="AHX914" t="n">
        <v>56</v>
      </c>
      <c r="AHY914" t="n">
        <v>70.84999999999999</v>
      </c>
      <c r="AHZ914" t="n">
        <v>2445</v>
      </c>
    </row>
    <row r="915">
      <c r="A915" t="inlineStr">
        <is>
          <t>DANGEE</t>
        </is>
      </c>
      <c r="AHU915" t="n">
        <v>43</v>
      </c>
      <c r="AHV915" t="n">
        <v>86.19</v>
      </c>
      <c r="AHW915" t="n">
        <v>449</v>
      </c>
      <c r="AHX915" t="n">
        <v>43</v>
      </c>
      <c r="AHY915" t="n">
        <v>91.42</v>
      </c>
      <c r="AHZ915" t="n">
        <v>2498</v>
      </c>
    </row>
    <row r="916">
      <c r="A916" t="inlineStr">
        <is>
          <t>DATAMATICS</t>
        </is>
      </c>
      <c r="AHU916" t="n">
        <v>4273</v>
      </c>
      <c r="AHV916" t="n">
        <v>47.44</v>
      </c>
      <c r="AHW916" t="n">
        <v>162</v>
      </c>
      <c r="AHX916" t="n">
        <v>4163</v>
      </c>
      <c r="AHY916" t="n">
        <v>52.93</v>
      </c>
      <c r="AHZ916" t="n">
        <v>896</v>
      </c>
    </row>
    <row r="917">
      <c r="A917" t="inlineStr">
        <is>
          <t>DAVANGERE</t>
        </is>
      </c>
      <c r="AHU917" t="n">
        <v>339</v>
      </c>
      <c r="AHV917" t="n">
        <v>66.2</v>
      </c>
      <c r="AHW917" t="n">
        <v>371</v>
      </c>
      <c r="AHX917" t="n">
        <v>330</v>
      </c>
      <c r="AHY917" t="n">
        <v>76.63</v>
      </c>
      <c r="AHZ917" t="n">
        <v>1966</v>
      </c>
    </row>
    <row r="918">
      <c r="A918" t="inlineStr">
        <is>
          <t>DBCORP</t>
        </is>
      </c>
      <c r="AHU918" t="n">
        <v>2641</v>
      </c>
      <c r="AHV918" t="n">
        <v>47.54</v>
      </c>
      <c r="AHW918" t="n">
        <v>191</v>
      </c>
      <c r="AHX918" t="n">
        <v>2551</v>
      </c>
      <c r="AHY918" t="n">
        <v>52.99</v>
      </c>
      <c r="AHZ918" t="n">
        <v>1112</v>
      </c>
    </row>
    <row r="919">
      <c r="A919" t="inlineStr">
        <is>
          <t>DBEIL</t>
        </is>
      </c>
      <c r="AHU919" t="n">
        <v>292</v>
      </c>
      <c r="AHV919" t="n">
        <v>44.7</v>
      </c>
      <c r="AHW919" t="n">
        <v>379</v>
      </c>
      <c r="AHX919" t="n">
        <v>286</v>
      </c>
      <c r="AHY919" t="n">
        <v>75.61</v>
      </c>
      <c r="AHZ919" t="n">
        <v>2010</v>
      </c>
    </row>
    <row r="920">
      <c r="A920" t="inlineStr">
        <is>
          <t>DBL</t>
        </is>
      </c>
      <c r="AHU920" t="n">
        <v>6152</v>
      </c>
      <c r="AHV920" t="n">
        <v>24.8</v>
      </c>
      <c r="AHW920" t="n">
        <v>131</v>
      </c>
      <c r="AHX920" t="n">
        <v>6104</v>
      </c>
      <c r="AHY920" t="n">
        <v>34.65</v>
      </c>
      <c r="AHZ920" t="n">
        <v>746</v>
      </c>
    </row>
    <row r="921">
      <c r="A921" t="inlineStr">
        <is>
          <t>DBOL</t>
        </is>
      </c>
      <c r="AHU921" t="n">
        <v>838</v>
      </c>
      <c r="AHV921" t="n">
        <v>50.3</v>
      </c>
      <c r="AHW921" t="n">
        <v>300</v>
      </c>
      <c r="AHX921" t="n">
        <v>779</v>
      </c>
      <c r="AHY921" t="n">
        <v>56.38</v>
      </c>
      <c r="AHZ921" t="n">
        <v>1646</v>
      </c>
    </row>
    <row r="922">
      <c r="A922" t="inlineStr">
        <is>
          <t>DBSTOCKBRO</t>
        </is>
      </c>
      <c r="AHU922" t="n">
        <v>101</v>
      </c>
      <c r="AHV922" t="n">
        <v>86.56999999999999</v>
      </c>
      <c r="AHW922" t="n">
        <v>423</v>
      </c>
      <c r="AHX922" t="n">
        <v>98</v>
      </c>
      <c r="AHY922" t="n">
        <v>97.13</v>
      </c>
      <c r="AHZ922" t="n">
        <v>2332</v>
      </c>
    </row>
    <row r="923">
      <c r="A923" t="inlineStr">
        <is>
          <t>DCAL</t>
        </is>
      </c>
      <c r="AHU923" t="n">
        <v>2342</v>
      </c>
      <c r="AHV923" t="n">
        <v>45.25</v>
      </c>
      <c r="AHW923" t="n">
        <v>207</v>
      </c>
      <c r="AHX923" t="n">
        <v>2273</v>
      </c>
      <c r="AHY923" t="n">
        <v>55.38</v>
      </c>
      <c r="AHZ923" t="n">
        <v>1160</v>
      </c>
    </row>
    <row r="924">
      <c r="A924" t="inlineStr">
        <is>
          <t>DCBBANK</t>
        </is>
      </c>
      <c r="AHU924" t="n">
        <v>6437</v>
      </c>
      <c r="AHV924" t="n">
        <v>45.74</v>
      </c>
      <c r="AHW924" t="n">
        <v>126</v>
      </c>
      <c r="AHX924" t="n">
        <v>6205</v>
      </c>
      <c r="AHY924" t="n">
        <v>51.63</v>
      </c>
      <c r="AHZ924" t="n">
        <v>738</v>
      </c>
    </row>
    <row r="925">
      <c r="A925" t="inlineStr">
        <is>
          <t>DCI</t>
        </is>
      </c>
      <c r="AHU925" t="n">
        <v>541</v>
      </c>
      <c r="AHV925" t="n">
        <v>11</v>
      </c>
      <c r="AHW925" t="n">
        <v>339</v>
      </c>
      <c r="AHX925" t="n">
        <v>540</v>
      </c>
      <c r="AHY925" t="n">
        <v>68.81999999999999</v>
      </c>
      <c r="AHZ925" t="n">
        <v>1802</v>
      </c>
    </row>
    <row r="926">
      <c r="A926" t="inlineStr">
        <is>
          <t>DCM</t>
        </is>
      </c>
      <c r="AHU926" t="n">
        <v>145</v>
      </c>
      <c r="AHV926" t="n">
        <v>82.04000000000001</v>
      </c>
      <c r="AHW926" t="n">
        <v>407</v>
      </c>
      <c r="AHX926" t="n">
        <v>141</v>
      </c>
      <c r="AHY926" t="n">
        <v>46.02</v>
      </c>
      <c r="AHZ926" t="n">
        <v>2227</v>
      </c>
    </row>
    <row r="927">
      <c r="A927" t="inlineStr">
        <is>
          <t>DCMFINSERV</t>
        </is>
      </c>
      <c r="AHZ927" t="n">
        <v>2697</v>
      </c>
    </row>
    <row r="928">
      <c r="A928" t="inlineStr">
        <is>
          <t>DCMSIL</t>
        </is>
      </c>
      <c r="AHU928" t="n">
        <v>607</v>
      </c>
      <c r="AHV928" t="n">
        <v>33.26</v>
      </c>
      <c r="AHW928" t="n">
        <v>327</v>
      </c>
      <c r="AHX928" t="n">
        <v>575</v>
      </c>
      <c r="AHY928" t="n">
        <v>65.45999999999999</v>
      </c>
      <c r="AHZ928" t="n">
        <v>1774</v>
      </c>
    </row>
    <row r="929">
      <c r="A929" t="inlineStr">
        <is>
          <t>DCMSRIND</t>
        </is>
      </c>
      <c r="AHU929" t="n">
        <v>551</v>
      </c>
      <c r="AHV929" t="n">
        <v>21.19</v>
      </c>
      <c r="AHW929" t="n">
        <v>336</v>
      </c>
      <c r="AHX929" t="n">
        <v>531</v>
      </c>
      <c r="AHY929" t="n">
        <v>13.04</v>
      </c>
      <c r="AHZ929" t="n">
        <v>1808</v>
      </c>
    </row>
    <row r="930">
      <c r="A930" t="inlineStr">
        <is>
          <t>DCW</t>
        </is>
      </c>
      <c r="AHU930" t="n">
        <v>1330</v>
      </c>
      <c r="AHV930" t="n">
        <v>41.24</v>
      </c>
      <c r="AHW930" t="n">
        <v>257</v>
      </c>
      <c r="AHX930" t="n">
        <v>1329</v>
      </c>
      <c r="AHY930" t="n">
        <v>38.15</v>
      </c>
      <c r="AHZ930" t="n">
        <v>1399</v>
      </c>
    </row>
    <row r="931">
      <c r="A931" t="inlineStr">
        <is>
          <t>DCXINDIA</t>
        </is>
      </c>
      <c r="AHU931" t="n">
        <v>1529</v>
      </c>
      <c r="AHV931" t="n">
        <v>44.77</v>
      </c>
      <c r="AHW931" t="n">
        <v>246</v>
      </c>
      <c r="AHX931" t="n">
        <v>1477</v>
      </c>
      <c r="AHY931" t="n">
        <v>54.07</v>
      </c>
      <c r="AHZ931" t="n">
        <v>1346</v>
      </c>
    </row>
    <row r="932">
      <c r="A932" t="inlineStr">
        <is>
          <t>DDEVPLSTIK</t>
        </is>
      </c>
      <c r="AHU932" t="n">
        <v>2548</v>
      </c>
      <c r="AHV932" t="n">
        <v>51.4</v>
      </c>
      <c r="AHW932" t="n">
        <v>194</v>
      </c>
      <c r="AHX932" t="n">
        <v>2506</v>
      </c>
      <c r="AHY932" t="n">
        <v>62.52</v>
      </c>
      <c r="AHZ932" t="n">
        <v>1119</v>
      </c>
    </row>
    <row r="933">
      <c r="A933" t="inlineStr">
        <is>
          <t>DECCANCE</t>
        </is>
      </c>
      <c r="AHU933" t="n">
        <v>656</v>
      </c>
      <c r="AHV933" t="n">
        <v>78.87</v>
      </c>
      <c r="AHW933" t="n">
        <v>323</v>
      </c>
      <c r="AHX933" t="n">
        <v>654</v>
      </c>
      <c r="AHY933" t="n">
        <v>38.22</v>
      </c>
      <c r="AHZ933" t="n">
        <v>1724</v>
      </c>
    </row>
    <row r="934">
      <c r="A934" t="inlineStr">
        <is>
          <t>DECNGOLD</t>
        </is>
      </c>
      <c r="AHU934" t="n">
        <v>3340</v>
      </c>
      <c r="AHV934" t="n">
        <v>50.37</v>
      </c>
      <c r="AHW934" t="n">
        <v>179</v>
      </c>
      <c r="AHX934" t="n">
        <v>3167</v>
      </c>
      <c r="AHY934" t="n">
        <v>51.84</v>
      </c>
      <c r="AHZ934" t="n">
        <v>1008</v>
      </c>
    </row>
    <row r="935">
      <c r="A935" t="inlineStr">
        <is>
          <t>DEEDEV</t>
        </is>
      </c>
      <c r="AHU935" t="n">
        <v>3989</v>
      </c>
      <c r="AHV935" t="n">
        <v>49.4</v>
      </c>
      <c r="AHW935" t="n">
        <v>169</v>
      </c>
      <c r="AHX935" t="n">
        <v>3818</v>
      </c>
      <c r="AHY935" t="n">
        <v>51.25</v>
      </c>
      <c r="AHZ935" t="n">
        <v>942</v>
      </c>
    </row>
    <row r="936">
      <c r="A936" t="inlineStr">
        <is>
          <t>DEEPA</t>
        </is>
      </c>
      <c r="AHU936" t="n">
        <v>2007</v>
      </c>
      <c r="AHV936" t="n">
        <v>35.44</v>
      </c>
      <c r="AHW936" t="n">
        <v>217</v>
      </c>
      <c r="AHX936" t="n">
        <v>1933</v>
      </c>
      <c r="AHY936" t="n">
        <v>34.76</v>
      </c>
      <c r="AHZ936" t="n">
        <v>1228</v>
      </c>
    </row>
    <row r="937">
      <c r="A937" t="inlineStr">
        <is>
          <t>DEEPINDS</t>
        </is>
      </c>
      <c r="AHU937" t="n">
        <v>4436</v>
      </c>
      <c r="AHV937" t="n">
        <v>46.76</v>
      </c>
      <c r="AHW937" t="n">
        <v>160</v>
      </c>
      <c r="AHX937" t="n">
        <v>4272</v>
      </c>
      <c r="AHY937" t="n">
        <v>51.93</v>
      </c>
      <c r="AHZ937" t="n">
        <v>884</v>
      </c>
    </row>
    <row r="938">
      <c r="A938" t="inlineStr">
        <is>
          <t>DEFENCE</t>
        </is>
      </c>
      <c r="AHU938" t="n">
        <v>182</v>
      </c>
      <c r="AHV938" t="n">
        <v>41.28</v>
      </c>
      <c r="AHW938" t="n">
        <v>387</v>
      </c>
      <c r="AHX938" t="n">
        <v>179</v>
      </c>
      <c r="AHY938" t="n">
        <v>52.4</v>
      </c>
      <c r="AHZ938" t="n">
        <v>2160</v>
      </c>
    </row>
    <row r="939">
      <c r="A939" t="inlineStr">
        <is>
          <t>DELTACORP</t>
        </is>
      </c>
      <c r="AHU939" t="n">
        <v>2031</v>
      </c>
      <c r="AHV939" t="n">
        <v>25.99</v>
      </c>
      <c r="AHW939" t="n">
        <v>215</v>
      </c>
      <c r="AHX939" t="n">
        <v>1986</v>
      </c>
      <c r="AHY939" t="n">
        <v>30.83</v>
      </c>
      <c r="AHZ939" t="n">
        <v>1218</v>
      </c>
    </row>
    <row r="940">
      <c r="A940" t="inlineStr">
        <is>
          <t>DELTAMAGNT</t>
        </is>
      </c>
      <c r="AHU940" t="n">
        <v>57</v>
      </c>
      <c r="AHV940" t="n">
        <v>71.70999999999999</v>
      </c>
      <c r="AHW940" t="n">
        <v>439</v>
      </c>
      <c r="AHX940" t="n">
        <v>58</v>
      </c>
      <c r="AHY940" t="n">
        <v>72.14</v>
      </c>
      <c r="AHZ940" t="n">
        <v>2439</v>
      </c>
    </row>
    <row r="941">
      <c r="A941" t="inlineStr">
        <is>
          <t>DEN</t>
        </is>
      </c>
      <c r="AHU941" t="n">
        <v>1190</v>
      </c>
      <c r="AHV941" t="n">
        <v>55.41</v>
      </c>
      <c r="AHW941" t="n">
        <v>269</v>
      </c>
      <c r="AHX941" t="n">
        <v>1163</v>
      </c>
      <c r="AHY941" t="n">
        <v>62.23</v>
      </c>
      <c r="AHZ941" t="n">
        <v>1454</v>
      </c>
    </row>
    <row r="942">
      <c r="A942" t="inlineStr">
        <is>
          <t>DENORA</t>
        </is>
      </c>
      <c r="AHU942" t="n">
        <v>370</v>
      </c>
      <c r="AHV942" t="n">
        <v>39.99</v>
      </c>
      <c r="AHW942" t="n">
        <v>363</v>
      </c>
      <c r="AHX942" t="n">
        <v>372</v>
      </c>
      <c r="AHY942" t="n">
        <v>61.12</v>
      </c>
      <c r="AHZ942" t="n">
        <v>1919</v>
      </c>
    </row>
    <row r="943">
      <c r="A943" t="inlineStr">
        <is>
          <t>DENTA</t>
        </is>
      </c>
      <c r="AHU943" t="n">
        <v>612</v>
      </c>
      <c r="AHV943" t="n">
        <v>51.31</v>
      </c>
      <c r="AHW943" t="n">
        <v>325</v>
      </c>
      <c r="AHX943" t="n">
        <v>592</v>
      </c>
      <c r="AHY943" t="n">
        <v>49.04</v>
      </c>
      <c r="AHZ943" t="n">
        <v>1759</v>
      </c>
    </row>
    <row r="944">
      <c r="A944" t="inlineStr">
        <is>
          <t>DEVIT</t>
        </is>
      </c>
      <c r="AHU944" t="n">
        <v>105</v>
      </c>
      <c r="AHV944" t="n">
        <v>72.05</v>
      </c>
      <c r="AHW944" t="n">
        <v>422</v>
      </c>
      <c r="AHX944" t="n">
        <v>103</v>
      </c>
      <c r="AHY944" t="n">
        <v>99.11</v>
      </c>
      <c r="AHZ944" t="n">
        <v>2323</v>
      </c>
    </row>
    <row r="945">
      <c r="A945" t="inlineStr">
        <is>
          <t>DEVX</t>
        </is>
      </c>
      <c r="AHU945" t="n">
        <v>383</v>
      </c>
      <c r="AHV945" t="n">
        <v>33.88</v>
      </c>
      <c r="AHW945" t="n">
        <v>358</v>
      </c>
      <c r="AHX945" t="n">
        <v>397</v>
      </c>
      <c r="AHY945" t="n">
        <v>76.66</v>
      </c>
      <c r="AHZ945" t="n">
        <v>1895</v>
      </c>
    </row>
    <row r="946">
      <c r="A946" t="inlineStr">
        <is>
          <t>DGCONTENT</t>
        </is>
      </c>
      <c r="AHU946" t="n">
        <v>130</v>
      </c>
      <c r="AHV946" t="n">
        <v>94.09</v>
      </c>
      <c r="AHW946" t="n">
        <v>412</v>
      </c>
      <c r="AHX946" t="n">
        <v>132</v>
      </c>
      <c r="AHY946" t="n">
        <v>94.89</v>
      </c>
      <c r="AHZ946" t="n">
        <v>2248</v>
      </c>
    </row>
    <row r="947">
      <c r="A947" t="inlineStr">
        <is>
          <t>DHAMPURSUG</t>
        </is>
      </c>
      <c r="AHU947" t="n">
        <v>1089</v>
      </c>
      <c r="AHV947" t="n">
        <v>31.2</v>
      </c>
      <c r="AHW947" t="n">
        <v>276</v>
      </c>
      <c r="AHX947" t="n">
        <v>1026</v>
      </c>
      <c r="AHY947" t="n">
        <v>54.01</v>
      </c>
      <c r="AHZ947" t="n">
        <v>1516</v>
      </c>
    </row>
    <row r="948">
      <c r="A948" t="inlineStr">
        <is>
          <t>DHANBANK</t>
        </is>
      </c>
      <c r="AHU948" t="n">
        <v>1268</v>
      </c>
      <c r="AHV948" t="n">
        <v>43.67</v>
      </c>
      <c r="AHW948" t="n">
        <v>262</v>
      </c>
      <c r="AHX948" t="n">
        <v>1234</v>
      </c>
      <c r="AHY948" t="n">
        <v>41.78</v>
      </c>
      <c r="AHZ948" t="n">
        <v>1430</v>
      </c>
    </row>
    <row r="949">
      <c r="A949" t="inlineStr">
        <is>
          <t>DHANUKA</t>
        </is>
      </c>
      <c r="AHU949" t="n">
        <v>3900</v>
      </c>
      <c r="AHV949" t="n">
        <v>57.76</v>
      </c>
      <c r="AHW949" t="n">
        <v>172</v>
      </c>
      <c r="AHX949" t="n">
        <v>4369</v>
      </c>
      <c r="AHY949" t="n">
        <v>4.95</v>
      </c>
      <c r="AHZ949" t="n">
        <v>872</v>
      </c>
    </row>
    <row r="950">
      <c r="A950" t="inlineStr">
        <is>
          <t>DHARMAJ</t>
        </is>
      </c>
      <c r="AHU950" t="n">
        <v>864</v>
      </c>
      <c r="AHV950" t="n">
        <v>64.33</v>
      </c>
      <c r="AHW950" t="n">
        <v>298</v>
      </c>
      <c r="AHX950" t="n">
        <v>861</v>
      </c>
      <c r="AHY950" t="n">
        <v>75.59999999999999</v>
      </c>
      <c r="AHZ950" t="n">
        <v>1606</v>
      </c>
    </row>
    <row r="951">
      <c r="A951" t="inlineStr">
        <is>
          <t>DHATRE</t>
        </is>
      </c>
      <c r="AHU951" t="n">
        <v>41</v>
      </c>
      <c r="AHV951" t="n">
        <v>71.75</v>
      </c>
      <c r="AHW951" t="n">
        <v>451</v>
      </c>
      <c r="AHX951" t="n">
        <v>42</v>
      </c>
      <c r="AHY951" t="n">
        <v>85.84</v>
      </c>
      <c r="AHZ951" t="n">
        <v>2501</v>
      </c>
    </row>
    <row r="952">
      <c r="A952" t="inlineStr">
        <is>
          <t>DHOOTTRANS</t>
        </is>
      </c>
      <c r="AHU952" t="n">
        <v>31635</v>
      </c>
      <c r="AHV952" t="n">
        <v>37.6</v>
      </c>
      <c r="AHW952" t="n">
        <v>43</v>
      </c>
      <c r="AHX952" t="n">
        <v>31610</v>
      </c>
      <c r="AHY952" t="n">
        <v>39.66</v>
      </c>
      <c r="AHZ952" t="n">
        <v>268</v>
      </c>
    </row>
    <row r="953">
      <c r="A953" t="inlineStr">
        <is>
          <t>DHRUV</t>
        </is>
      </c>
      <c r="AHU953" t="n">
        <v>37</v>
      </c>
      <c r="AHV953" t="n">
        <v>87.70999999999999</v>
      </c>
      <c r="AHW953" t="n">
        <v>453</v>
      </c>
      <c r="AHX953" t="n">
        <v>37</v>
      </c>
      <c r="AHY953" t="n">
        <v>98.64</v>
      </c>
      <c r="AHZ953" t="n">
        <v>2521</v>
      </c>
    </row>
    <row r="954">
      <c r="A954" t="inlineStr">
        <is>
          <t>DHUNINV</t>
        </is>
      </c>
      <c r="AHU954" t="n">
        <v>503</v>
      </c>
      <c r="AHV954" t="n">
        <v>71.51000000000001</v>
      </c>
      <c r="AHW954" t="n">
        <v>341</v>
      </c>
      <c r="AHX954" t="n">
        <v>497</v>
      </c>
      <c r="AHY954" t="n">
        <v>85.23</v>
      </c>
      <c r="AHZ954" t="n">
        <v>1827</v>
      </c>
    </row>
    <row r="955">
      <c r="A955" t="inlineStr">
        <is>
          <t>DIAMINESQ</t>
        </is>
      </c>
      <c r="AHU955" t="n">
        <v>229</v>
      </c>
      <c r="AHV955" t="n">
        <v>95.86</v>
      </c>
      <c r="AHW955" t="n">
        <v>390</v>
      </c>
      <c r="AHX955" t="n">
        <v>227</v>
      </c>
      <c r="AHY955" t="n">
        <v>78.53</v>
      </c>
      <c r="AHZ955" t="n">
        <v>2086</v>
      </c>
    </row>
    <row r="956">
      <c r="A956" t="inlineStr">
        <is>
          <t>DIAMONDYD</t>
        </is>
      </c>
      <c r="AHU956" t="n">
        <v>2513</v>
      </c>
      <c r="AHV956" t="n">
        <v>74.87</v>
      </c>
      <c r="AHW956" t="n">
        <v>189</v>
      </c>
      <c r="AHX956" t="n">
        <v>2510</v>
      </c>
      <c r="AHY956" t="n">
        <v>70.90000000000001</v>
      </c>
      <c r="AHZ956" t="n">
        <v>1118</v>
      </c>
    </row>
    <row r="957">
      <c r="A957" t="inlineStr">
        <is>
          <t>DICIND</t>
        </is>
      </c>
      <c r="AHU957" t="n">
        <v>484</v>
      </c>
      <c r="AHV957" t="n">
        <v>70.13</v>
      </c>
      <c r="AHW957" t="n">
        <v>345</v>
      </c>
      <c r="AHX957" t="n">
        <v>473</v>
      </c>
      <c r="AHY957" t="n">
        <v>75.03</v>
      </c>
      <c r="AHZ957" t="n">
        <v>1839</v>
      </c>
    </row>
    <row r="958">
      <c r="A958" t="inlineStr">
        <is>
          <t>DIFFNKG</t>
        </is>
      </c>
      <c r="AHU958" t="n">
        <v>1518</v>
      </c>
      <c r="AHV958" t="n">
        <v>29.66</v>
      </c>
      <c r="AHW958" t="n">
        <v>247</v>
      </c>
      <c r="AHX958" t="n">
        <v>1483</v>
      </c>
      <c r="AHY958" t="n">
        <v>50.29</v>
      </c>
      <c r="AHZ958" t="n">
        <v>1345</v>
      </c>
    </row>
    <row r="959">
      <c r="A959" t="inlineStr">
        <is>
          <t>DIGIDRIVE</t>
        </is>
      </c>
      <c r="AHU959" t="n">
        <v>67</v>
      </c>
      <c r="AHV959" t="n">
        <v>81.45</v>
      </c>
      <c r="AHW959" t="n">
        <v>435</v>
      </c>
      <c r="AHX959" t="n">
        <v>69</v>
      </c>
      <c r="AHY959" t="n">
        <v>35.5</v>
      </c>
      <c r="AHZ959" t="n">
        <v>2416</v>
      </c>
    </row>
    <row r="960">
      <c r="A960" t="inlineStr">
        <is>
          <t>DIGISPICE</t>
        </is>
      </c>
      <c r="AHU960" t="n">
        <v>375</v>
      </c>
      <c r="AHV960" t="n">
        <v>57.73</v>
      </c>
      <c r="AHW960" t="n">
        <v>361</v>
      </c>
      <c r="AHX960" t="n">
        <v>378</v>
      </c>
      <c r="AHY960" t="n">
        <v>54.62</v>
      </c>
      <c r="AHZ960" t="n">
        <v>1908</v>
      </c>
    </row>
    <row r="961">
      <c r="A961" t="inlineStr">
        <is>
          <t>DIGITIDE</t>
        </is>
      </c>
      <c r="AHU961" t="n">
        <v>994</v>
      </c>
      <c r="AHV961" t="n">
        <v>58.46</v>
      </c>
      <c r="AHW961" t="n">
        <v>282</v>
      </c>
      <c r="AHX961" t="n">
        <v>965</v>
      </c>
      <c r="AHY961" t="n">
        <v>53.82</v>
      </c>
      <c r="AHZ961" t="n">
        <v>1544</v>
      </c>
    </row>
    <row r="962">
      <c r="A962" t="inlineStr">
        <is>
          <t>DISAQ</t>
        </is>
      </c>
      <c r="AHU962" t="n">
        <v>1665</v>
      </c>
      <c r="AHV962" t="n">
        <v>81.81999999999999</v>
      </c>
      <c r="AHW962" t="n">
        <v>237</v>
      </c>
      <c r="AHX962" t="n">
        <v>1628</v>
      </c>
      <c r="AHY962" t="n">
        <v>100</v>
      </c>
      <c r="AHZ962" t="n">
        <v>1295</v>
      </c>
    </row>
    <row r="963">
      <c r="A963" t="inlineStr">
        <is>
          <t>DISHTV</t>
        </is>
      </c>
      <c r="AHU963" t="n">
        <v>382</v>
      </c>
      <c r="AHV963" t="n">
        <v>86.06999999999999</v>
      </c>
      <c r="AHW963" t="n">
        <v>359</v>
      </c>
      <c r="AHX963" t="n">
        <v>373</v>
      </c>
      <c r="AHY963" t="n">
        <v>85.92</v>
      </c>
      <c r="AHZ963" t="n">
        <v>1916</v>
      </c>
    </row>
    <row r="964">
      <c r="A964" t="inlineStr">
        <is>
          <t>DIVGIITTS</t>
        </is>
      </c>
      <c r="AHU964" t="n">
        <v>2869</v>
      </c>
      <c r="AHV964" t="n">
        <v>49.95</v>
      </c>
      <c r="AHW964" t="n">
        <v>185</v>
      </c>
      <c r="AHX964" t="n">
        <v>2873</v>
      </c>
      <c r="AHY964" t="n">
        <v>52.72</v>
      </c>
      <c r="AHZ964" t="n">
        <v>1052</v>
      </c>
    </row>
    <row r="965">
      <c r="A965" t="inlineStr">
        <is>
          <t>DIVIDEND</t>
        </is>
      </c>
      <c r="AHU965" t="n">
        <v>15</v>
      </c>
      <c r="AHV965" t="n">
        <v>72.84999999999999</v>
      </c>
      <c r="AHW965" t="n">
        <v>483</v>
      </c>
      <c r="AHX965" t="n">
        <v>15</v>
      </c>
      <c r="AHY965" t="n">
        <v>59.18</v>
      </c>
      <c r="AHZ965" t="n">
        <v>2614</v>
      </c>
    </row>
    <row r="966">
      <c r="A966" t="inlineStr">
        <is>
          <t>DIVOPPBEES</t>
        </is>
      </c>
      <c r="AHU966" t="n">
        <v>69</v>
      </c>
      <c r="AHV966" t="n">
        <v>61.46</v>
      </c>
      <c r="AHW966" t="n">
        <v>436</v>
      </c>
      <c r="AHX966" t="n">
        <v>69</v>
      </c>
      <c r="AHY966" t="n">
        <v>49.73</v>
      </c>
      <c r="AHZ966" t="n">
        <v>2417</v>
      </c>
    </row>
    <row r="967">
      <c r="A967" t="inlineStr">
        <is>
          <t>DJML</t>
        </is>
      </c>
      <c r="AHU967" t="n">
        <v>261</v>
      </c>
      <c r="AHV967" t="n">
        <v>57.61</v>
      </c>
      <c r="AHW967" t="n">
        <v>388</v>
      </c>
      <c r="AHX967" t="n">
        <v>244</v>
      </c>
      <c r="AHY967" t="n">
        <v>71.23999999999999</v>
      </c>
      <c r="AHZ967" t="n">
        <v>2061</v>
      </c>
    </row>
    <row r="968">
      <c r="A968" t="inlineStr">
        <is>
          <t>DLINKINDIA</t>
        </is>
      </c>
      <c r="AHU968" t="n">
        <v>1461</v>
      </c>
      <c r="AHV968" t="n">
        <v>45.44</v>
      </c>
      <c r="AHW968" t="n">
        <v>249</v>
      </c>
      <c r="AHX968" t="n">
        <v>1406</v>
      </c>
      <c r="AHY968" t="n">
        <v>61.56</v>
      </c>
      <c r="AHZ968" t="n">
        <v>1368</v>
      </c>
    </row>
    <row r="969">
      <c r="A969" t="inlineStr">
        <is>
          <t>DMCC</t>
        </is>
      </c>
      <c r="AHU969" t="n">
        <v>734</v>
      </c>
      <c r="AHV969" t="n">
        <v>47.48</v>
      </c>
      <c r="AHW969" t="n">
        <v>310</v>
      </c>
      <c r="AHX969" t="n">
        <v>633</v>
      </c>
      <c r="AHY969" t="n">
        <v>32.45</v>
      </c>
      <c r="AHZ969" t="n">
        <v>1739</v>
      </c>
    </row>
    <row r="970">
      <c r="A970" t="inlineStr">
        <is>
          <t>DNAMEDIA</t>
        </is>
      </c>
      <c r="AHU970" t="n">
        <v>26</v>
      </c>
      <c r="AHV970" t="n">
        <v>60.32</v>
      </c>
      <c r="AHW970" t="n">
        <v>463</v>
      </c>
      <c r="AHX970" t="n">
        <v>26</v>
      </c>
      <c r="AHY970" t="n">
        <v>70.87</v>
      </c>
      <c r="AHZ970" t="n">
        <v>2566</v>
      </c>
    </row>
    <row r="971">
      <c r="A971" t="inlineStr">
        <is>
          <t>DODLA</t>
        </is>
      </c>
      <c r="AHU971" t="n">
        <v>5825</v>
      </c>
      <c r="AHV971" t="n">
        <v>28.46</v>
      </c>
      <c r="AHW971" t="n">
        <v>137</v>
      </c>
      <c r="AHX971" t="n">
        <v>5908</v>
      </c>
      <c r="AHY971" t="n">
        <v>43.71</v>
      </c>
      <c r="AHZ971" t="n">
        <v>756</v>
      </c>
    </row>
    <row r="972">
      <c r="A972" t="inlineStr">
        <is>
          <t>DOLATALGO</t>
        </is>
      </c>
      <c r="AHU972" t="n">
        <v>1042</v>
      </c>
      <c r="AHV972" t="n">
        <v>70.45999999999999</v>
      </c>
      <c r="AHW972" t="n">
        <v>279</v>
      </c>
      <c r="AHX972" t="n">
        <v>1043</v>
      </c>
      <c r="AHY972" t="n">
        <v>59.39</v>
      </c>
      <c r="AHZ972" t="n">
        <v>1506</v>
      </c>
    </row>
    <row r="973">
      <c r="A973" t="inlineStr">
        <is>
          <t>DOLLAR</t>
        </is>
      </c>
      <c r="AHU973" t="n">
        <v>1399</v>
      </c>
      <c r="AHV973" t="n">
        <v>50.02</v>
      </c>
      <c r="AHW973" t="n">
        <v>252</v>
      </c>
      <c r="AHX973" t="n">
        <v>1354</v>
      </c>
      <c r="AHY973" t="n">
        <v>65.12</v>
      </c>
      <c r="AHZ973" t="n">
        <v>1388</v>
      </c>
    </row>
    <row r="974">
      <c r="A974" t="inlineStr">
        <is>
          <t>DOLLEX</t>
        </is>
      </c>
      <c r="AHU974" t="n">
        <v>147</v>
      </c>
      <c r="AHV974" t="n">
        <v>86.66</v>
      </c>
      <c r="AHW974" t="n">
        <v>405</v>
      </c>
      <c r="AHX974" t="n">
        <v>146</v>
      </c>
      <c r="AHY974" t="n">
        <v>94.23999999999999</v>
      </c>
      <c r="AHZ974" t="n">
        <v>2220</v>
      </c>
    </row>
    <row r="975">
      <c r="A975" t="inlineStr">
        <is>
          <t>DOLPHIN</t>
        </is>
      </c>
      <c r="AHU975" t="n">
        <v>2476</v>
      </c>
      <c r="AHV975" t="n">
        <v>55.85</v>
      </c>
      <c r="AHW975" t="n">
        <v>199</v>
      </c>
      <c r="AHX975" t="n">
        <v>2435</v>
      </c>
      <c r="AHY975" t="n">
        <v>63.8</v>
      </c>
      <c r="AHZ975" t="n">
        <v>1131</v>
      </c>
    </row>
    <row r="976">
      <c r="A976" t="inlineStr">
        <is>
          <t>DONEAR</t>
        </is>
      </c>
      <c r="AHU976" t="n">
        <v>416</v>
      </c>
      <c r="AHV976" t="n">
        <v>86.86</v>
      </c>
      <c r="AHW976" t="n">
        <v>354</v>
      </c>
      <c r="AHX976" t="n">
        <v>418</v>
      </c>
      <c r="AHY976" t="n">
        <v>83.23</v>
      </c>
      <c r="AHZ976" t="n">
        <v>1882</v>
      </c>
    </row>
    <row r="977">
      <c r="A977" t="inlineStr">
        <is>
          <t>DPABHUSHAN</t>
        </is>
      </c>
      <c r="AHU977" t="n">
        <v>4805</v>
      </c>
      <c r="AHV977" t="n">
        <v>42.64</v>
      </c>
      <c r="AHW977" t="n">
        <v>151</v>
      </c>
      <c r="AHX977" t="n">
        <v>4429</v>
      </c>
      <c r="AHY977" t="n">
        <v>48.78</v>
      </c>
      <c r="AHZ977" t="n">
        <v>867</v>
      </c>
    </row>
    <row r="978">
      <c r="A978" t="inlineStr">
        <is>
          <t>DPWIRES</t>
        </is>
      </c>
      <c r="AHU978" t="n">
        <v>283</v>
      </c>
      <c r="AHV978" t="n">
        <v>19.65</v>
      </c>
      <c r="AHW978" t="n">
        <v>382</v>
      </c>
      <c r="AHX978" t="n">
        <v>277</v>
      </c>
      <c r="AHY978" t="n">
        <v>46.09</v>
      </c>
      <c r="AHZ978" t="n">
        <v>2019</v>
      </c>
    </row>
    <row r="979">
      <c r="A979" t="inlineStr">
        <is>
          <t>DRAGARWQ</t>
        </is>
      </c>
      <c r="AHU979" t="n">
        <v>2561</v>
      </c>
      <c r="AHV979" t="n">
        <v>57.79</v>
      </c>
      <c r="AHW979" t="n">
        <v>192</v>
      </c>
      <c r="AHX979" t="n">
        <v>2569</v>
      </c>
      <c r="AHY979" t="n">
        <v>64.56999999999999</v>
      </c>
      <c r="AHZ979" t="n">
        <v>1109</v>
      </c>
    </row>
    <row r="980">
      <c r="A980" t="inlineStr">
        <is>
          <t>DRCSYSTEMS</t>
        </is>
      </c>
      <c r="AHU980" t="n">
        <v>164</v>
      </c>
      <c r="AHV980" t="n">
        <v>77.43000000000001</v>
      </c>
      <c r="AHW980" t="n">
        <v>403</v>
      </c>
      <c r="AHX980" t="n">
        <v>156</v>
      </c>
      <c r="AHY980" t="n">
        <v>59.3</v>
      </c>
      <c r="AHZ980" t="n">
        <v>2206</v>
      </c>
    </row>
    <row r="981">
      <c r="A981" t="inlineStr">
        <is>
          <t>DREAMFOLKS</t>
        </is>
      </c>
      <c r="AHU981" t="n">
        <v>311</v>
      </c>
      <c r="AHV981" t="n">
        <v>67.51000000000001</v>
      </c>
      <c r="AHW981" t="n">
        <v>376</v>
      </c>
      <c r="AHX981" t="n">
        <v>309</v>
      </c>
      <c r="AHY981" t="n">
        <v>61.89</v>
      </c>
      <c r="AHZ981" t="n">
        <v>1985</v>
      </c>
    </row>
    <row r="982">
      <c r="A982" t="inlineStr">
        <is>
          <t>DREDGECORP</t>
        </is>
      </c>
      <c r="AHU982" t="n">
        <v>2353</v>
      </c>
      <c r="AHV982" t="n">
        <v>44.67</v>
      </c>
      <c r="AHW982" t="n">
        <v>206</v>
      </c>
      <c r="AHX982" t="n">
        <v>2288</v>
      </c>
      <c r="AHY982" t="n">
        <v>55.24</v>
      </c>
      <c r="AHZ982" t="n">
        <v>1157</v>
      </c>
    </row>
    <row r="983">
      <c r="A983" t="inlineStr">
        <is>
          <t>DSSL</t>
        </is>
      </c>
      <c r="AHU983" t="n">
        <v>1231</v>
      </c>
      <c r="AHV983" t="n">
        <v>47.15</v>
      </c>
      <c r="AHW983" t="n">
        <v>267</v>
      </c>
      <c r="AHX983" t="n">
        <v>1208</v>
      </c>
      <c r="AHY983" t="n">
        <v>59.46</v>
      </c>
      <c r="AHZ983" t="n">
        <v>1440</v>
      </c>
    </row>
    <row r="984">
      <c r="A984" t="inlineStr">
        <is>
          <t>DUCON</t>
        </is>
      </c>
      <c r="AHU984" t="n">
        <v>73</v>
      </c>
      <c r="AHV984" t="n">
        <v>64.53</v>
      </c>
      <c r="AHW984" t="n">
        <v>432</v>
      </c>
      <c r="AHX984" t="n">
        <v>71</v>
      </c>
      <c r="AHY984" t="n">
        <v>67.15000000000001</v>
      </c>
      <c r="AHZ984" t="n">
        <v>2409</v>
      </c>
    </row>
    <row r="985">
      <c r="A985" t="inlineStr">
        <is>
          <t>DVL</t>
        </is>
      </c>
      <c r="AHU985" t="n">
        <v>918</v>
      </c>
      <c r="AHV985" t="n">
        <v>49.41</v>
      </c>
      <c r="AHW985" t="n">
        <v>293</v>
      </c>
      <c r="AHX985" t="n">
        <v>936</v>
      </c>
      <c r="AHY985" t="n">
        <v>75.67</v>
      </c>
      <c r="AHZ985" t="n">
        <v>1555</v>
      </c>
    </row>
    <row r="986">
      <c r="A986" t="inlineStr">
        <is>
          <t>DWARKESH</t>
        </is>
      </c>
      <c r="AHU986" t="n">
        <v>795</v>
      </c>
      <c r="AHV986" t="n">
        <v>10.42</v>
      </c>
      <c r="AHW986" t="n">
        <v>304</v>
      </c>
      <c r="AHX986" t="n">
        <v>759</v>
      </c>
      <c r="AHY986" t="n">
        <v>32.75</v>
      </c>
      <c r="AHZ986" t="n">
        <v>1654</v>
      </c>
    </row>
    <row r="987">
      <c r="A987" t="inlineStr">
        <is>
          <t>DYCL</t>
        </is>
      </c>
      <c r="AHU987" t="n">
        <v>1612</v>
      </c>
      <c r="AHV987" t="n">
        <v>45.98</v>
      </c>
      <c r="AHW987" t="n">
        <v>240</v>
      </c>
      <c r="AHX987" t="n">
        <v>1542</v>
      </c>
      <c r="AHY987" t="n">
        <v>50.67</v>
      </c>
      <c r="AHZ987" t="n">
        <v>1322</v>
      </c>
    </row>
    <row r="988">
      <c r="A988" t="inlineStr">
        <is>
          <t>DYNAMATECH</t>
        </is>
      </c>
      <c r="AHU988" t="n">
        <v>8274</v>
      </c>
      <c r="AHV988" t="n">
        <v>38.16</v>
      </c>
      <c r="AHW988" t="n">
        <v>109</v>
      </c>
      <c r="AHX988" t="n">
        <v>7878</v>
      </c>
      <c r="AHY988" t="n">
        <v>42.4</v>
      </c>
      <c r="AHZ988" t="n">
        <v>648</v>
      </c>
    </row>
    <row r="989">
      <c r="A989" t="inlineStr">
        <is>
          <t>DYNPRO</t>
        </is>
      </c>
      <c r="AHU989" t="n">
        <v>290</v>
      </c>
      <c r="AHV989" t="n">
        <v>68.02</v>
      </c>
      <c r="AHW989" t="n">
        <v>381</v>
      </c>
      <c r="AHX989" t="n">
        <v>286</v>
      </c>
      <c r="AHY989" t="n">
        <v>42.96</v>
      </c>
      <c r="AHZ989" t="n">
        <v>2011</v>
      </c>
    </row>
    <row r="990">
      <c r="A990" t="inlineStr">
        <is>
          <t>EASEMYTRIP</t>
        </is>
      </c>
      <c r="AHU990" t="n">
        <v>2386</v>
      </c>
      <c r="AHV990" t="n">
        <v>39.66</v>
      </c>
      <c r="AHW990" t="n">
        <v>205</v>
      </c>
      <c r="AHX990" t="n">
        <v>2362</v>
      </c>
      <c r="AHY990" t="n">
        <v>43.71</v>
      </c>
      <c r="AHZ990" t="n">
        <v>1143</v>
      </c>
    </row>
    <row r="991">
      <c r="A991" t="inlineStr">
        <is>
          <t>EASTWEST</t>
        </is>
      </c>
      <c r="AHU991" t="n">
        <v>28</v>
      </c>
      <c r="AHV991" t="n">
        <v>63.04</v>
      </c>
      <c r="AHW991" t="n">
        <v>461</v>
      </c>
      <c r="AHX991" t="n">
        <v>28</v>
      </c>
      <c r="AHY991" t="n">
        <v>95.79000000000001</v>
      </c>
      <c r="AHZ991" t="n">
        <v>2558</v>
      </c>
    </row>
    <row r="992">
      <c r="A992" t="inlineStr">
        <is>
          <t>EBANK10</t>
        </is>
      </c>
      <c r="AHU992" t="n">
        <v>15</v>
      </c>
      <c r="AHV992" t="n">
        <v>99.43000000000001</v>
      </c>
      <c r="AHW992" t="n">
        <v>475</v>
      </c>
      <c r="AHX992" t="n">
        <v>15</v>
      </c>
      <c r="AHY992" t="n">
        <v>100</v>
      </c>
      <c r="AHZ992" t="n">
        <v>2615</v>
      </c>
    </row>
    <row r="993">
      <c r="A993" t="inlineStr">
        <is>
          <t>EBANKNIFTY</t>
        </is>
      </c>
      <c r="AHU993" t="n">
        <v>3</v>
      </c>
      <c r="AHV993" t="n">
        <v>68.98</v>
      </c>
      <c r="AHW993" t="n">
        <v>498</v>
      </c>
      <c r="AHX993" t="n">
        <v>3</v>
      </c>
      <c r="AHY993" t="n">
        <v>93.98999999999999</v>
      </c>
      <c r="AHZ993" t="n">
        <v>2677</v>
      </c>
    </row>
    <row r="994">
      <c r="A994" t="inlineStr">
        <is>
          <t>EBBETF0430</t>
        </is>
      </c>
      <c r="AHU994" t="n">
        <v>24294</v>
      </c>
      <c r="AHV994" t="n">
        <v>93.65000000000001</v>
      </c>
      <c r="AHW994" t="n">
        <v>54</v>
      </c>
      <c r="AHX994" t="n">
        <v>24271</v>
      </c>
      <c r="AHY994" t="n">
        <v>80.47</v>
      </c>
      <c r="AHZ994" t="n">
        <v>317</v>
      </c>
    </row>
    <row r="995">
      <c r="A995" t="inlineStr">
        <is>
          <t>EBBETF0431</t>
        </is>
      </c>
      <c r="AHU995" t="n">
        <v>12811</v>
      </c>
      <c r="AHV995" t="n">
        <v>97.88</v>
      </c>
      <c r="AHW995" t="n">
        <v>94</v>
      </c>
      <c r="AHX995" t="n">
        <v>12820</v>
      </c>
      <c r="AHY995" t="n">
        <v>96.04000000000001</v>
      </c>
      <c r="AHZ995" t="n">
        <v>494</v>
      </c>
    </row>
    <row r="996">
      <c r="A996" t="inlineStr">
        <is>
          <t>EBBETF0433</t>
        </is>
      </c>
      <c r="AHU996" t="n">
        <v>6003</v>
      </c>
      <c r="AHV996" t="n">
        <v>60.14</v>
      </c>
      <c r="AHW996" t="n">
        <v>134</v>
      </c>
      <c r="AHX996" t="n">
        <v>6007</v>
      </c>
      <c r="AHY996" t="n">
        <v>83.54000000000001</v>
      </c>
      <c r="AHZ996" t="n">
        <v>749</v>
      </c>
    </row>
    <row r="997">
      <c r="A997" t="inlineStr">
        <is>
          <t>EBGNG</t>
        </is>
      </c>
      <c r="AHU997" t="n">
        <v>7867</v>
      </c>
      <c r="AHV997" t="n">
        <v>44.42</v>
      </c>
      <c r="AHW997" t="n">
        <v>112</v>
      </c>
      <c r="AHX997" t="n">
        <v>7518</v>
      </c>
      <c r="AHY997" t="n">
        <v>44.03</v>
      </c>
      <c r="AHZ997" t="n">
        <v>663</v>
      </c>
    </row>
    <row r="998">
      <c r="A998" t="inlineStr">
        <is>
          <t>ECAPINSURE</t>
        </is>
      </c>
      <c r="AHU998" t="n">
        <v>13</v>
      </c>
      <c r="AHV998" t="n">
        <v>94.59999999999999</v>
      </c>
      <c r="AHW998" t="n">
        <v>479</v>
      </c>
      <c r="AHX998" t="n">
        <v>13</v>
      </c>
      <c r="AHY998" t="n">
        <v>92.01000000000001</v>
      </c>
      <c r="AHZ998" t="n">
        <v>2625</v>
      </c>
    </row>
    <row r="999">
      <c r="A999" t="inlineStr">
        <is>
          <t>ECORECO</t>
        </is>
      </c>
      <c r="AHU999" t="n">
        <v>748</v>
      </c>
      <c r="AHV999" t="n">
        <v>45.27</v>
      </c>
      <c r="AHW999" t="n">
        <v>308</v>
      </c>
      <c r="AHX999" t="n">
        <v>789</v>
      </c>
      <c r="AHY999" t="n">
        <v>53.91</v>
      </c>
      <c r="AHZ999" t="n">
        <v>1640</v>
      </c>
    </row>
    <row r="1000">
      <c r="A1000" t="inlineStr">
        <is>
          <t>ECOSMOBLTY</t>
        </is>
      </c>
      <c r="AHU1000" t="n">
        <v>596</v>
      </c>
      <c r="AHV1000" t="n">
        <v>66.48999999999999</v>
      </c>
      <c r="AHW1000" t="n">
        <v>328</v>
      </c>
      <c r="AHX1000" t="n">
        <v>601</v>
      </c>
      <c r="AHY1000" t="n">
        <v>80.31999999999999</v>
      </c>
      <c r="AHZ1000" t="n">
        <v>1752</v>
      </c>
    </row>
    <row r="1001">
      <c r="A1001" t="inlineStr">
        <is>
          <t>EFCIL</t>
        </is>
      </c>
      <c r="AHU1001" t="n">
        <v>2535</v>
      </c>
      <c r="AHV1001" t="n">
        <v>58.11</v>
      </c>
      <c r="AHW1001" t="n">
        <v>195</v>
      </c>
      <c r="AHX1001" t="n">
        <v>2564</v>
      </c>
      <c r="AHY1001" t="n">
        <v>57.38</v>
      </c>
      <c r="AHZ1001" t="n">
        <v>1110</v>
      </c>
    </row>
    <row r="1002">
      <c r="A1002" t="inlineStr">
        <is>
          <t>EGOLD</t>
        </is>
      </c>
      <c r="AHU1002" t="n">
        <v>1555</v>
      </c>
      <c r="AHV1002" t="n">
        <v>41.05</v>
      </c>
      <c r="AHW1002" t="n">
        <v>243</v>
      </c>
      <c r="AHX1002" t="n">
        <v>1542</v>
      </c>
      <c r="AHY1002" t="n">
        <v>70.2</v>
      </c>
      <c r="AHZ1002" t="n">
        <v>1323</v>
      </c>
    </row>
    <row r="1003">
      <c r="A1003" t="inlineStr">
        <is>
          <t>EIEL</t>
        </is>
      </c>
      <c r="AHU1003" t="n">
        <v>2935</v>
      </c>
      <c r="AHV1003" t="n">
        <v>41.41</v>
      </c>
      <c r="AHW1003" t="n">
        <v>183</v>
      </c>
      <c r="AHX1003" t="n">
        <v>2823</v>
      </c>
      <c r="AHY1003" t="n">
        <v>50.5</v>
      </c>
      <c r="AHZ1003" t="n">
        <v>1058</v>
      </c>
    </row>
    <row r="1004">
      <c r="A1004" t="inlineStr">
        <is>
          <t>EIFFL</t>
        </is>
      </c>
      <c r="AHU1004" t="n">
        <v>596</v>
      </c>
      <c r="AHV1004" t="n">
        <v>83.69</v>
      </c>
      <c r="AHW1004" t="n">
        <v>329</v>
      </c>
      <c r="AHX1004" t="n">
        <v>588</v>
      </c>
      <c r="AHY1004" t="n">
        <v>66.92</v>
      </c>
      <c r="AHZ1004" t="n">
        <v>1762</v>
      </c>
    </row>
    <row r="1005">
      <c r="A1005" t="inlineStr">
        <is>
          <t>EIHAHOTELS</t>
        </is>
      </c>
      <c r="AHU1005" t="n">
        <v>1720</v>
      </c>
      <c r="AHV1005" t="n">
        <v>44.39</v>
      </c>
      <c r="AHW1005" t="n">
        <v>233</v>
      </c>
      <c r="AHX1005" t="n">
        <v>1693</v>
      </c>
      <c r="AHY1005" t="n">
        <v>62.11</v>
      </c>
      <c r="AHZ1005" t="n">
        <v>1280</v>
      </c>
    </row>
    <row r="1006">
      <c r="A1006" t="inlineStr">
        <is>
          <t>EIMCOELECO</t>
        </is>
      </c>
      <c r="AHU1006" t="n">
        <v>1264</v>
      </c>
      <c r="AHV1006" t="n">
        <v>59.38</v>
      </c>
      <c r="AHW1006" t="n">
        <v>264</v>
      </c>
      <c r="AHX1006" t="n">
        <v>1231</v>
      </c>
      <c r="AHY1006" t="n">
        <v>63.07</v>
      </c>
      <c r="AHZ1006" t="n">
        <v>1432</v>
      </c>
    </row>
    <row r="1007">
      <c r="A1007" t="inlineStr">
        <is>
          <t>EKC</t>
        </is>
      </c>
      <c r="AHU1007" t="n">
        <v>1106</v>
      </c>
      <c r="AHV1007" t="n">
        <v>52.22</v>
      </c>
      <c r="AHW1007" t="n">
        <v>275</v>
      </c>
      <c r="AHX1007" t="n">
        <v>1093</v>
      </c>
      <c r="AHY1007" t="n">
        <v>37.48</v>
      </c>
      <c r="AHZ1007" t="n">
        <v>1481</v>
      </c>
    </row>
    <row r="1008">
      <c r="A1008" t="inlineStr">
        <is>
          <t>ELANTAS</t>
        </is>
      </c>
      <c r="AHU1008" t="n">
        <v>10373</v>
      </c>
      <c r="AHV1008" t="n">
        <v>38.44</v>
      </c>
      <c r="AHW1008" t="n">
        <v>103</v>
      </c>
      <c r="AHX1008" t="n">
        <v>10110</v>
      </c>
      <c r="AHY1008" t="n">
        <v>46.34</v>
      </c>
      <c r="AHZ1008" t="n">
        <v>570</v>
      </c>
    </row>
    <row r="1009">
      <c r="A1009" t="inlineStr">
        <is>
          <t>ELCIDIN</t>
        </is>
      </c>
      <c r="AHU1009" t="n">
        <v>1999</v>
      </c>
      <c r="AHV1009" t="n">
        <v>60</v>
      </c>
      <c r="AHW1009" t="n">
        <v>218</v>
      </c>
      <c r="AHZ1009" t="n">
        <v>2698</v>
      </c>
    </row>
    <row r="1010">
      <c r="A1010" t="inlineStr">
        <is>
          <t>ELDEHSG</t>
        </is>
      </c>
      <c r="AHU1010" t="n">
        <v>770</v>
      </c>
      <c r="AHV1010" t="n">
        <v>49.21</v>
      </c>
      <c r="AHW1010" t="n">
        <v>305</v>
      </c>
      <c r="AHX1010" t="n">
        <v>769</v>
      </c>
      <c r="AHY1010" t="n">
        <v>88.06999999999999</v>
      </c>
      <c r="AHZ1010" t="n">
        <v>1651</v>
      </c>
    </row>
    <row r="1011">
      <c r="A1011" t="inlineStr">
        <is>
          <t>ELECTCAST</t>
        </is>
      </c>
      <c r="AHU1011" t="n">
        <v>4135</v>
      </c>
      <c r="AHV1011" t="n">
        <v>40.61</v>
      </c>
      <c r="AHW1011" t="n">
        <v>165</v>
      </c>
      <c r="AHX1011" t="n">
        <v>3929</v>
      </c>
      <c r="AHY1011" t="n">
        <v>55.18</v>
      </c>
      <c r="AHZ1011" t="n">
        <v>930</v>
      </c>
    </row>
    <row r="1012">
      <c r="A1012" t="inlineStr">
        <is>
          <t>ELECTHERM</t>
        </is>
      </c>
      <c r="AHU1012" t="n">
        <v>764</v>
      </c>
      <c r="AHV1012" t="n">
        <v>44.33</v>
      </c>
      <c r="AHW1012" t="n">
        <v>307</v>
      </c>
      <c r="AHX1012" t="n">
        <v>738</v>
      </c>
      <c r="AHY1012" t="n">
        <v>53.98</v>
      </c>
      <c r="AHZ1012" t="n">
        <v>1668</v>
      </c>
    </row>
    <row r="1013">
      <c r="A1013" t="inlineStr">
        <is>
          <t>ELEVATE</t>
        </is>
      </c>
      <c r="AHU1013" t="n">
        <v>4946</v>
      </c>
      <c r="AHV1013" t="n">
        <v>40.85</v>
      </c>
      <c r="AHW1013" t="n">
        <v>146</v>
      </c>
      <c r="AHX1013" t="n">
        <v>4880</v>
      </c>
      <c r="AHY1013" t="n">
        <v>55.97</v>
      </c>
      <c r="AHZ1013" t="n">
        <v>822</v>
      </c>
    </row>
    <row r="1014">
      <c r="A1014" t="inlineStr">
        <is>
          <t>ELGIRUBCO</t>
        </is>
      </c>
      <c r="AHU1014" t="n">
        <v>248</v>
      </c>
      <c r="AHV1014" t="n">
        <v>58.92</v>
      </c>
      <c r="AHW1014" t="n">
        <v>389</v>
      </c>
      <c r="AHX1014" t="n">
        <v>246</v>
      </c>
      <c r="AHY1014" t="n">
        <v>62.59</v>
      </c>
      <c r="AHZ1014" t="n">
        <v>2058</v>
      </c>
    </row>
    <row r="1015">
      <c r="A1015" t="inlineStr">
        <is>
          <t>ELIN</t>
        </is>
      </c>
      <c r="AHU1015" t="n">
        <v>356</v>
      </c>
      <c r="AHV1015" t="n">
        <v>54.94</v>
      </c>
      <c r="AHW1015" t="n">
        <v>365</v>
      </c>
      <c r="AHX1015" t="n">
        <v>358</v>
      </c>
      <c r="AHY1015" t="n">
        <v>57.85</v>
      </c>
      <c r="AHZ1015" t="n">
        <v>1934</v>
      </c>
    </row>
    <row r="1016">
      <c r="A1016" t="inlineStr">
        <is>
          <t>ELIQUID</t>
        </is>
      </c>
      <c r="AHU1016" t="n">
        <v>76</v>
      </c>
      <c r="AHV1016" t="n">
        <v>99.95</v>
      </c>
      <c r="AHW1016" t="n">
        <v>431</v>
      </c>
      <c r="AHX1016" t="n">
        <v>77</v>
      </c>
      <c r="AHY1016" t="n">
        <v>93.93000000000001</v>
      </c>
      <c r="AHZ1016" t="n">
        <v>2392</v>
      </c>
    </row>
    <row r="1017">
      <c r="A1017" t="inlineStr">
        <is>
          <t>ELITECON</t>
        </is>
      </c>
      <c r="AHU1017" t="n">
        <v>1147</v>
      </c>
      <c r="AHV1017" t="n">
        <v>63.58</v>
      </c>
      <c r="AHW1017" t="n">
        <v>272</v>
      </c>
      <c r="AHX1017" t="n">
        <v>1091</v>
      </c>
      <c r="AHY1017" t="n">
        <v>48.18</v>
      </c>
      <c r="AHZ1017" t="n">
        <v>1482</v>
      </c>
    </row>
    <row r="1018">
      <c r="A1018" t="inlineStr">
        <is>
          <t>ELLEN</t>
        </is>
      </c>
      <c r="AHU1018" t="n">
        <v>4509</v>
      </c>
      <c r="AHV1018" t="n">
        <v>48.47</v>
      </c>
      <c r="AHW1018" t="n">
        <v>157</v>
      </c>
      <c r="AHX1018" t="n">
        <v>4347</v>
      </c>
      <c r="AHY1018" t="n">
        <v>56.72</v>
      </c>
      <c r="AHZ1018" t="n">
        <v>879</v>
      </c>
    </row>
    <row r="1019">
      <c r="A1019" t="inlineStr">
        <is>
          <t>ELM250</t>
        </is>
      </c>
      <c r="AHU1019" t="n">
        <v>169</v>
      </c>
      <c r="AHV1019" t="n">
        <v>78.45999999999999</v>
      </c>
      <c r="AHW1019" t="n">
        <v>401</v>
      </c>
      <c r="AHX1019" t="n">
        <v>167</v>
      </c>
      <c r="AHY1019" t="n">
        <v>69.41</v>
      </c>
      <c r="AHZ1019" t="n">
        <v>2185</v>
      </c>
    </row>
    <row r="1020">
      <c r="A1020" t="inlineStr">
        <is>
          <t>ELMDIV</t>
        </is>
      </c>
      <c r="AHU1020" t="n">
        <v>18</v>
      </c>
      <c r="AHV1020" t="n">
        <v>94.01000000000001</v>
      </c>
      <c r="AHW1020" t="n">
        <v>468</v>
      </c>
      <c r="AHX1020" t="n">
        <v>18</v>
      </c>
      <c r="AHY1020" t="n">
        <v>100</v>
      </c>
      <c r="AHZ1020" t="n">
        <v>2600</v>
      </c>
    </row>
    <row r="1021">
      <c r="A1021" t="inlineStr">
        <is>
          <t>ELPROINTL</t>
        </is>
      </c>
      <c r="AHU1021" t="n">
        <v>2797</v>
      </c>
      <c r="AHV1021" t="n">
        <v>71.79000000000001</v>
      </c>
      <c r="AHW1021" t="n">
        <v>188</v>
      </c>
      <c r="AHX1021" t="n">
        <v>2873</v>
      </c>
      <c r="AHY1021" t="n">
        <v>98.23999999999999</v>
      </c>
      <c r="AHZ1021" t="n">
        <v>1053</v>
      </c>
    </row>
    <row r="1022">
      <c r="A1022" t="inlineStr">
        <is>
          <t>EMAMIPAP</t>
        </is>
      </c>
      <c r="AHU1022" t="n">
        <v>710</v>
      </c>
      <c r="AHV1022" t="n">
        <v>49</v>
      </c>
      <c r="AHW1022" t="n">
        <v>315</v>
      </c>
      <c r="AHX1022" t="n">
        <v>708</v>
      </c>
      <c r="AHY1022" t="n">
        <v>25.43</v>
      </c>
      <c r="AHZ1022" t="n">
        <v>1690</v>
      </c>
    </row>
    <row r="1023">
      <c r="A1023" t="inlineStr">
        <is>
          <t>EMAMIREAL</t>
        </is>
      </c>
      <c r="AHU1023" t="n">
        <v>357</v>
      </c>
      <c r="AHV1023" t="n">
        <v>79.90000000000001</v>
      </c>
      <c r="AHW1023" t="n">
        <v>364</v>
      </c>
      <c r="AHX1023" t="n">
        <v>350</v>
      </c>
      <c r="AHY1023" t="n">
        <v>73.70999999999999</v>
      </c>
      <c r="AHZ1023" t="n">
        <v>1940</v>
      </c>
    </row>
    <row r="1024">
      <c r="A1024" t="inlineStr">
        <is>
          <t>EMETAL</t>
        </is>
      </c>
      <c r="AHU1024" t="n">
        <v>6</v>
      </c>
      <c r="AHV1024" t="n">
        <v>80.42</v>
      </c>
      <c r="AHW1024" t="n">
        <v>492</v>
      </c>
      <c r="AHX1024" t="n">
        <v>6</v>
      </c>
      <c r="AHY1024" t="n">
        <v>58.64</v>
      </c>
      <c r="AHZ1024" t="n">
        <v>2661</v>
      </c>
    </row>
    <row r="1025">
      <c r="A1025" t="inlineStr">
        <is>
          <t>EMIL</t>
        </is>
      </c>
      <c r="AHU1025" t="n">
        <v>6134</v>
      </c>
      <c r="AHV1025" t="n">
        <v>41.45</v>
      </c>
      <c r="AHW1025" t="n">
        <v>133</v>
      </c>
      <c r="AHX1025" t="n">
        <v>5838</v>
      </c>
      <c r="AHY1025" t="n">
        <v>44.14</v>
      </c>
      <c r="AHZ1025" t="n">
        <v>762</v>
      </c>
    </row>
    <row r="1026">
      <c r="A1026" t="inlineStr">
        <is>
          <t>EMKAY</t>
        </is>
      </c>
      <c r="AHU1026" t="n">
        <v>719</v>
      </c>
      <c r="AHV1026" t="n">
        <v>41.61</v>
      </c>
      <c r="AHW1026" t="n">
        <v>314</v>
      </c>
      <c r="AHX1026" t="n">
        <v>694</v>
      </c>
      <c r="AHY1026" t="n">
        <v>52.51</v>
      </c>
      <c r="AHZ1026" t="n">
        <v>1699</v>
      </c>
    </row>
    <row r="1027">
      <c r="A1027" t="inlineStr">
        <is>
          <t>EMMBI</t>
        </is>
      </c>
      <c r="AHU1027" t="n">
        <v>147</v>
      </c>
      <c r="AHV1027" t="n">
        <v>79.67</v>
      </c>
      <c r="AHW1027" t="n">
        <v>406</v>
      </c>
      <c r="AHX1027" t="n">
        <v>134</v>
      </c>
      <c r="AHY1027" t="n">
        <v>58.71</v>
      </c>
      <c r="AHZ1027" t="n">
        <v>2242</v>
      </c>
    </row>
    <row r="1028">
      <c r="A1028" t="inlineStr">
        <is>
          <t>EMMVEE</t>
        </is>
      </c>
      <c r="AHU1028" t="n">
        <v>16872</v>
      </c>
      <c r="AHV1028" t="n">
        <v>44.67</v>
      </c>
      <c r="AHW1028" t="n">
        <v>72</v>
      </c>
      <c r="AHX1028" t="n">
        <v>15854</v>
      </c>
      <c r="AHY1028" t="n">
        <v>45.15</v>
      </c>
      <c r="AHZ1028" t="n">
        <v>413</v>
      </c>
    </row>
    <row r="1029">
      <c r="A1029" t="inlineStr">
        <is>
          <t>EMPIND</t>
        </is>
      </c>
      <c r="AHU1029" t="n">
        <v>567</v>
      </c>
      <c r="AHV1029" t="n">
        <v>61.44</v>
      </c>
      <c r="AHW1029" t="n">
        <v>333</v>
      </c>
      <c r="AHX1029" t="n">
        <v>562</v>
      </c>
      <c r="AHY1029" t="n">
        <v>89.11</v>
      </c>
      <c r="AHZ1029" t="n">
        <v>1781</v>
      </c>
    </row>
    <row r="1030">
      <c r="A1030" t="inlineStr">
        <is>
          <t>EMPOWER</t>
        </is>
      </c>
      <c r="AHU1030" t="n">
        <v>138</v>
      </c>
      <c r="AHV1030" t="n">
        <v>81.13</v>
      </c>
      <c r="AHW1030" t="n">
        <v>410</v>
      </c>
      <c r="AHX1030" t="n">
        <v>144</v>
      </c>
      <c r="AHY1030" t="n">
        <v>51.69</v>
      </c>
      <c r="AHZ1030" t="n">
        <v>2222</v>
      </c>
    </row>
    <row r="1031">
      <c r="A1031" t="inlineStr">
        <is>
          <t>EMSLIMITED</t>
        </is>
      </c>
      <c r="AHU1031" t="n">
        <v>1614</v>
      </c>
      <c r="AHV1031" t="n">
        <v>37.73</v>
      </c>
      <c r="AHW1031" t="n">
        <v>239</v>
      </c>
      <c r="AHX1031" t="n">
        <v>1559</v>
      </c>
      <c r="AHY1031" t="n">
        <v>62.92</v>
      </c>
      <c r="AHZ1031" t="n">
        <v>1315</v>
      </c>
    </row>
    <row r="1032">
      <c r="A1032" t="inlineStr">
        <is>
          <t>EMUDHRA</t>
        </is>
      </c>
      <c r="AHU1032" t="n">
        <v>2926</v>
      </c>
      <c r="AHV1032" t="n">
        <v>27.87</v>
      </c>
      <c r="AHW1032" t="n">
        <v>184</v>
      </c>
      <c r="AHX1032" t="n">
        <v>2814</v>
      </c>
      <c r="AHY1032" t="n">
        <v>32.23</v>
      </c>
      <c r="AHZ1032" t="n">
        <v>1060</v>
      </c>
    </row>
    <row r="1033">
      <c r="A1033" t="inlineStr">
        <is>
          <t>EMULTIMQ</t>
        </is>
      </c>
      <c r="AHU1033" t="n">
        <v>28</v>
      </c>
      <c r="AHV1033" t="n">
        <v>73.75</v>
      </c>
      <c r="AHW1033" t="n">
        <v>462</v>
      </c>
      <c r="AHX1033" t="n">
        <v>28</v>
      </c>
      <c r="AHY1033" t="n">
        <v>55.15</v>
      </c>
      <c r="AHZ1033" t="n">
        <v>2559</v>
      </c>
    </row>
    <row r="1034">
      <c r="A1034" t="inlineStr">
        <is>
          <t>ENERGY</t>
        </is>
      </c>
      <c r="AHU1034" t="n">
        <v>270</v>
      </c>
      <c r="AHV1034" t="n">
        <v>38.28</v>
      </c>
      <c r="AHW1034" t="n">
        <v>363</v>
      </c>
      <c r="AHX1034" t="n">
        <v>267</v>
      </c>
      <c r="AHY1034" t="n">
        <v>53.2</v>
      </c>
      <c r="AHZ1034" t="n">
        <v>2037</v>
      </c>
    </row>
    <row r="1035">
      <c r="A1035" t="inlineStr">
        <is>
          <t>ENERGYAXIS</t>
        </is>
      </c>
      <c r="AHU1035" t="n">
        <v>7</v>
      </c>
      <c r="AHV1035" t="n">
        <v>78.92</v>
      </c>
      <c r="AHW1035" t="n">
        <v>497</v>
      </c>
      <c r="AHX1035" t="n">
        <v>6</v>
      </c>
      <c r="AHY1035" t="n">
        <v>41.89</v>
      </c>
      <c r="AHZ1035" t="n">
        <v>2662</v>
      </c>
    </row>
    <row r="1036">
      <c r="A1036" t="inlineStr">
        <is>
          <t>ENERGYDEV</t>
        </is>
      </c>
      <c r="AHU1036" t="n">
        <v>62</v>
      </c>
      <c r="AHV1036" t="n">
        <v>78.81999999999999</v>
      </c>
      <c r="AHW1036" t="n">
        <v>437</v>
      </c>
      <c r="AHX1036" t="n">
        <v>63</v>
      </c>
      <c r="AHY1036" t="n">
        <v>66.27</v>
      </c>
      <c r="AHZ1036" t="n">
        <v>2424</v>
      </c>
    </row>
    <row r="1037">
      <c r="A1037" t="inlineStr">
        <is>
          <t>ENEXT50</t>
        </is>
      </c>
      <c r="AHU1037" t="n">
        <v>7</v>
      </c>
      <c r="AHV1037" t="n">
        <v>97.58</v>
      </c>
      <c r="AHW1037" t="n">
        <v>490</v>
      </c>
      <c r="AHX1037" t="n">
        <v>7</v>
      </c>
      <c r="AHY1037" t="n">
        <v>78.56999999999999</v>
      </c>
      <c r="AHZ1037" t="n">
        <v>2655</v>
      </c>
    </row>
    <row r="1038">
      <c r="A1038" t="inlineStr">
        <is>
          <t>ENIFTY</t>
        </is>
      </c>
      <c r="AHU1038" t="n">
        <v>15</v>
      </c>
      <c r="AHV1038" t="n">
        <v>79.37</v>
      </c>
      <c r="AHW1038" t="n">
        <v>476</v>
      </c>
      <c r="AHX1038" t="n">
        <v>15</v>
      </c>
      <c r="AHY1038" t="n">
        <v>88.16</v>
      </c>
      <c r="AHZ1038" t="n">
        <v>2616</v>
      </c>
    </row>
    <row r="1039">
      <c r="A1039" t="inlineStr">
        <is>
          <t>ENIL</t>
        </is>
      </c>
      <c r="AHU1039" t="n">
        <v>389</v>
      </c>
      <c r="AHV1039" t="n">
        <v>86.76000000000001</v>
      </c>
      <c r="AHW1039" t="n">
        <v>356</v>
      </c>
      <c r="AHX1039" t="n">
        <v>395</v>
      </c>
      <c r="AHY1039" t="n">
        <v>79.41</v>
      </c>
      <c r="AHZ1039" t="n">
        <v>1897</v>
      </c>
    </row>
    <row r="1040">
      <c r="A1040" t="inlineStr">
        <is>
          <t>ENKEIWHEL</t>
        </is>
      </c>
      <c r="AHU1040" t="n">
        <v>709</v>
      </c>
      <c r="AHV1040" t="n">
        <v>91.41</v>
      </c>
      <c r="AHW1040" t="n">
        <v>317</v>
      </c>
      <c r="AHX1040" t="n">
        <v>710</v>
      </c>
      <c r="AHY1040" t="n">
        <v>88.44</v>
      </c>
      <c r="AHZ1040" t="n">
        <v>1687</v>
      </c>
    </row>
    <row r="1041">
      <c r="A1041" t="inlineStr">
        <is>
          <t>ENRIN</t>
        </is>
      </c>
      <c r="AHU1041" t="n">
        <v>100151</v>
      </c>
      <c r="AHV1041" t="n">
        <v>39.56</v>
      </c>
      <c r="AHW1041" t="n">
        <v>21</v>
      </c>
      <c r="AHX1041" t="n">
        <v>99831</v>
      </c>
      <c r="AHY1041" t="n">
        <v>43.51</v>
      </c>
      <c r="AHZ1041" t="n">
        <v>112</v>
      </c>
    </row>
    <row r="1042">
      <c r="A1042" t="inlineStr">
        <is>
          <t>ENTERO</t>
        </is>
      </c>
      <c r="AHU1042" t="n">
        <v>6786</v>
      </c>
      <c r="AHV1042" t="n">
        <v>49.63</v>
      </c>
      <c r="AHW1042" t="n">
        <v>121</v>
      </c>
      <c r="AHX1042" t="n">
        <v>6862</v>
      </c>
      <c r="AHY1042" t="n">
        <v>51.79</v>
      </c>
      <c r="AHZ1042" t="n">
        <v>707</v>
      </c>
    </row>
    <row r="1043">
      <c r="A1043" t="inlineStr">
        <is>
          <t>EPACK</t>
        </is>
      </c>
      <c r="AHU1043" t="n">
        <v>1676</v>
      </c>
      <c r="AHV1043" t="n">
        <v>28.83</v>
      </c>
      <c r="AHW1043" t="n">
        <v>236</v>
      </c>
      <c r="AHX1043" t="n">
        <v>1489</v>
      </c>
      <c r="AHY1043" t="n">
        <v>17.35</v>
      </c>
      <c r="AHZ1043" t="n">
        <v>1344</v>
      </c>
    </row>
    <row r="1044">
      <c r="A1044" t="inlineStr">
        <is>
          <t>EPACKPEB</t>
        </is>
      </c>
      <c r="AHU1044" t="n">
        <v>2170</v>
      </c>
      <c r="AHV1044" t="n">
        <v>39.91</v>
      </c>
      <c r="AHW1044" t="n">
        <v>213</v>
      </c>
      <c r="AHX1044" t="n">
        <v>2097</v>
      </c>
      <c r="AHY1044" t="n">
        <v>50.08</v>
      </c>
      <c r="AHZ1044" t="n">
        <v>1198</v>
      </c>
    </row>
    <row r="1045">
      <c r="A1045" t="inlineStr">
        <is>
          <t>EPIGRAL</t>
        </is>
      </c>
      <c r="AHU1045" t="n">
        <v>3914</v>
      </c>
      <c r="AHV1045" t="n">
        <v>43.11</v>
      </c>
      <c r="AHW1045" t="n">
        <v>171</v>
      </c>
      <c r="AHX1045" t="n">
        <v>3772</v>
      </c>
      <c r="AHY1045" t="n">
        <v>55.44</v>
      </c>
      <c r="AHZ1045" t="n">
        <v>947</v>
      </c>
    </row>
    <row r="1046">
      <c r="A1046" t="inlineStr">
        <is>
          <t>EPL</t>
        </is>
      </c>
      <c r="AHU1046" t="n">
        <v>7008</v>
      </c>
      <c r="AHV1046" t="n">
        <v>53.22</v>
      </c>
      <c r="AHW1046" t="n">
        <v>120</v>
      </c>
      <c r="AHX1046" t="n">
        <v>6955</v>
      </c>
      <c r="AHY1046" t="n">
        <v>56.74</v>
      </c>
      <c r="AHZ1046" t="n">
        <v>704</v>
      </c>
    </row>
    <row r="1047">
      <c r="A1047" t="inlineStr">
        <is>
          <t>EQUAL200</t>
        </is>
      </c>
      <c r="AHU1047" t="n">
        <v>20</v>
      </c>
      <c r="AHV1047" t="n">
        <v>46.13</v>
      </c>
      <c r="AHW1047" t="n">
        <v>478</v>
      </c>
      <c r="AHX1047" t="n">
        <v>20</v>
      </c>
      <c r="AHY1047" t="n">
        <v>96.97</v>
      </c>
      <c r="AHZ1047" t="n">
        <v>2592</v>
      </c>
    </row>
    <row r="1048">
      <c r="A1048" t="inlineStr">
        <is>
          <t>EQUAL50</t>
        </is>
      </c>
      <c r="AHU1048" t="n">
        <v>202</v>
      </c>
      <c r="AHV1048" t="n">
        <v>31.99</v>
      </c>
      <c r="AHW1048" t="n">
        <v>378</v>
      </c>
      <c r="AHX1048" t="n">
        <v>203</v>
      </c>
      <c r="AHY1048" t="n">
        <v>51.55</v>
      </c>
      <c r="AHZ1048" t="n">
        <v>2118</v>
      </c>
    </row>
    <row r="1049">
      <c r="A1049" t="inlineStr">
        <is>
          <t>EQUAL50ADD</t>
        </is>
      </c>
      <c r="AHU1049" t="n">
        <v>1309</v>
      </c>
      <c r="AHV1049" t="n">
        <v>47.68</v>
      </c>
      <c r="AHW1049" t="n">
        <v>259</v>
      </c>
      <c r="AHX1049" t="n">
        <v>1317</v>
      </c>
      <c r="AHY1049" t="n">
        <v>76.26000000000001</v>
      </c>
      <c r="AHZ1049" t="n">
        <v>1403</v>
      </c>
    </row>
    <row r="1050">
      <c r="A1050" t="inlineStr">
        <is>
          <t>EQUITASBNK</t>
        </is>
      </c>
      <c r="AHU1050" t="n">
        <v>6540</v>
      </c>
      <c r="AHV1050" t="n">
        <v>41.45</v>
      </c>
      <c r="AHW1050" t="n">
        <v>125</v>
      </c>
      <c r="AHX1050" t="n">
        <v>6131</v>
      </c>
      <c r="AHY1050" t="n">
        <v>31.56</v>
      </c>
      <c r="AHZ1050" t="n">
        <v>743</v>
      </c>
    </row>
    <row r="1051">
      <c r="A1051" t="inlineStr">
        <is>
          <t>ESABINDIA</t>
        </is>
      </c>
      <c r="AHU1051" t="n">
        <v>8192</v>
      </c>
      <c r="AHV1051" t="n">
        <v>35.23</v>
      </c>
      <c r="AHW1051" t="n">
        <v>110</v>
      </c>
      <c r="AHX1051" t="n">
        <v>8094</v>
      </c>
      <c r="AHY1051" t="n">
        <v>44.18</v>
      </c>
      <c r="AHZ1051" t="n">
        <v>635</v>
      </c>
    </row>
    <row r="1052">
      <c r="A1052" t="inlineStr">
        <is>
          <t>ESDS</t>
        </is>
      </c>
      <c r="AHU1052" t="n">
        <v>14311</v>
      </c>
      <c r="AHV1052" t="n">
        <v>26.12</v>
      </c>
      <c r="AHW1052" t="n">
        <v>85</v>
      </c>
      <c r="AHX1052" t="n">
        <v>13596</v>
      </c>
      <c r="AHY1052" t="n">
        <v>31.2</v>
      </c>
      <c r="AHZ1052" t="n">
        <v>474</v>
      </c>
    </row>
    <row r="1053">
      <c r="A1053" t="inlineStr">
        <is>
          <t>ESENSEX</t>
        </is>
      </c>
      <c r="AHU1053" t="n">
        <v>14</v>
      </c>
      <c r="AHV1053" t="n">
        <v>58.1</v>
      </c>
      <c r="AHW1053" t="n">
        <v>477</v>
      </c>
      <c r="AHX1053" t="n">
        <v>14</v>
      </c>
      <c r="AHY1053" t="n">
        <v>93.70999999999999</v>
      </c>
      <c r="AHZ1053" t="n">
        <v>2622</v>
      </c>
    </row>
    <row r="1054">
      <c r="A1054" t="inlineStr">
        <is>
          <t>ESG</t>
        </is>
      </c>
      <c r="AHU1054" t="n">
        <v>92</v>
      </c>
      <c r="AHV1054" t="n">
        <v>72.04000000000001</v>
      </c>
      <c r="AHW1054" t="n">
        <v>417</v>
      </c>
      <c r="AHX1054" t="n">
        <v>92</v>
      </c>
      <c r="AHY1054" t="n">
        <v>63.44</v>
      </c>
      <c r="AHZ1054" t="n">
        <v>2344</v>
      </c>
    </row>
    <row r="1055">
      <c r="A1055" t="inlineStr">
        <is>
          <t>ESILVER</t>
        </is>
      </c>
      <c r="AHU1055" t="n">
        <v>1517</v>
      </c>
      <c r="AHV1055" t="n">
        <v>63.29</v>
      </c>
      <c r="AHW1055" t="n">
        <v>248</v>
      </c>
      <c r="AHX1055" t="n">
        <v>1465</v>
      </c>
      <c r="AHY1055" t="n">
        <v>97.31999999999999</v>
      </c>
      <c r="AHZ1055" t="n">
        <v>1349</v>
      </c>
    </row>
    <row r="1056">
      <c r="A1056" t="inlineStr">
        <is>
          <t>ESSARSHPNG</t>
        </is>
      </c>
      <c r="AHU1056" t="n">
        <v>332</v>
      </c>
      <c r="AHV1056" t="n">
        <v>53.65</v>
      </c>
      <c r="AHW1056" t="n">
        <v>373</v>
      </c>
      <c r="AHX1056" t="n">
        <v>363</v>
      </c>
      <c r="AHY1056" t="n">
        <v>51.52</v>
      </c>
      <c r="AHZ1056" t="n">
        <v>1930</v>
      </c>
    </row>
    <row r="1057">
      <c r="A1057" t="inlineStr">
        <is>
          <t>ESSENTIA</t>
        </is>
      </c>
      <c r="AHU1057" t="n">
        <v>159</v>
      </c>
      <c r="AHV1057" t="n">
        <v>57.29</v>
      </c>
      <c r="AHW1057" t="n">
        <v>421</v>
      </c>
      <c r="AHX1057" t="n">
        <v>159</v>
      </c>
      <c r="AHY1057" t="n">
        <v>53.19</v>
      </c>
      <c r="AHZ1057" t="n">
        <v>2197</v>
      </c>
    </row>
    <row r="1058">
      <c r="A1058" t="inlineStr">
        <is>
          <t>ESTER</t>
        </is>
      </c>
      <c r="AHU1058" t="n">
        <v>927</v>
      </c>
      <c r="AHV1058" t="n">
        <v>57.63</v>
      </c>
      <c r="AHW1058" t="n">
        <v>289</v>
      </c>
      <c r="AHX1058" t="n">
        <v>921</v>
      </c>
      <c r="AHY1058" t="n">
        <v>31.29</v>
      </c>
      <c r="AHZ1058" t="n">
        <v>1567</v>
      </c>
    </row>
    <row r="1059">
      <c r="A1059" t="inlineStr">
        <is>
          <t>ETERNAL</t>
        </is>
      </c>
      <c r="AHU1059" t="n">
        <v>326037</v>
      </c>
      <c r="AHV1059" t="n">
        <v>58.01</v>
      </c>
      <c r="AHW1059" t="n">
        <v>3</v>
      </c>
      <c r="AHX1059" t="n">
        <v>331634</v>
      </c>
      <c r="AHY1059" t="n">
        <v>55.28</v>
      </c>
      <c r="AHZ1059" t="n">
        <v>24</v>
      </c>
    </row>
    <row r="1060">
      <c r="A1060" t="inlineStr">
        <is>
          <t>ETHOSLTD</t>
        </is>
      </c>
      <c r="AHU1060" t="n">
        <v>6725</v>
      </c>
      <c r="AHV1060" t="n">
        <v>33.22</v>
      </c>
      <c r="AHW1060" t="n">
        <v>122</v>
      </c>
      <c r="AHX1060" t="n">
        <v>6693</v>
      </c>
      <c r="AHY1060" t="n">
        <v>39.54</v>
      </c>
      <c r="AHZ1060" t="n">
        <v>720</v>
      </c>
    </row>
    <row r="1061">
      <c r="A1061" t="inlineStr">
        <is>
          <t>EUROBOND</t>
        </is>
      </c>
      <c r="AHU1061" t="n">
        <v>342</v>
      </c>
      <c r="AHV1061" t="n">
        <v>38.46</v>
      </c>
      <c r="AHW1061" t="n">
        <v>370</v>
      </c>
      <c r="AHX1061" t="n">
        <v>330</v>
      </c>
      <c r="AHY1061" t="n">
        <v>97.16</v>
      </c>
      <c r="AHZ1061" t="n">
        <v>1967</v>
      </c>
    </row>
    <row r="1062">
      <c r="A1062" t="inlineStr">
        <is>
          <t>EUROPRATIK</t>
        </is>
      </c>
      <c r="AHU1062" t="n">
        <v>1760</v>
      </c>
      <c r="AHV1062" t="n">
        <v>43.8</v>
      </c>
      <c r="AHW1062" t="n">
        <v>231</v>
      </c>
      <c r="AHX1062" t="n">
        <v>1735</v>
      </c>
      <c r="AHY1062" t="n">
        <v>24.02</v>
      </c>
      <c r="AHZ1062" t="n">
        <v>1270</v>
      </c>
    </row>
    <row r="1063">
      <c r="A1063" t="inlineStr">
        <is>
          <t>EVEREADY</t>
        </is>
      </c>
      <c r="AHU1063" t="n">
        <v>2326</v>
      </c>
      <c r="AHV1063" t="n">
        <v>67.98999999999999</v>
      </c>
      <c r="AHW1063" t="n">
        <v>208</v>
      </c>
      <c r="AHX1063" t="n">
        <v>2257</v>
      </c>
      <c r="AHY1063" t="n">
        <v>64.84999999999999</v>
      </c>
      <c r="AHZ1063" t="n">
        <v>1163</v>
      </c>
    </row>
    <row r="1064">
      <c r="A1064" t="inlineStr">
        <is>
          <t>EVERESTIND</t>
        </is>
      </c>
      <c r="AHU1064" t="n">
        <v>736</v>
      </c>
      <c r="AHV1064" t="n">
        <v>17.81</v>
      </c>
      <c r="AHW1064" t="n">
        <v>309</v>
      </c>
      <c r="AHX1064" t="n">
        <v>713</v>
      </c>
      <c r="AHY1064" t="n">
        <v>11.93</v>
      </c>
      <c r="AHZ1064" t="n">
        <v>1684</v>
      </c>
    </row>
    <row r="1065">
      <c r="A1065" t="inlineStr">
        <is>
          <t>EVIETF</t>
        </is>
      </c>
      <c r="AHU1065" t="n">
        <v>74</v>
      </c>
      <c r="AHV1065" t="n">
        <v>41.03</v>
      </c>
      <c r="AHW1065" t="n">
        <v>464</v>
      </c>
      <c r="AHX1065" t="n">
        <v>74</v>
      </c>
      <c r="AHY1065" t="n">
        <v>57.91</v>
      </c>
      <c r="AHZ1065" t="n">
        <v>2402</v>
      </c>
    </row>
    <row r="1066">
      <c r="A1066" t="inlineStr">
        <is>
          <t>EVINDIA</t>
        </is>
      </c>
      <c r="AHU1066" t="n">
        <v>158</v>
      </c>
      <c r="AHV1066" t="n">
        <v>59.13</v>
      </c>
      <c r="AHW1066" t="n">
        <v>397</v>
      </c>
      <c r="AHX1066" t="n">
        <v>157</v>
      </c>
      <c r="AHY1066" t="n">
        <v>59.48</v>
      </c>
      <c r="AHZ1066" t="n">
        <v>2201</v>
      </c>
    </row>
    <row r="1067">
      <c r="A1067" t="inlineStr">
        <is>
          <t>EXCELINDUS</t>
        </is>
      </c>
      <c r="AHU1067" t="n">
        <v>1077</v>
      </c>
      <c r="AHV1067" t="n">
        <v>61</v>
      </c>
      <c r="AHW1067" t="n">
        <v>277</v>
      </c>
      <c r="AHX1067" t="n">
        <v>1073</v>
      </c>
      <c r="AHY1067" t="n">
        <v>62.11</v>
      </c>
      <c r="AHZ1067" t="n">
        <v>1492</v>
      </c>
    </row>
    <row r="1068">
      <c r="A1068" t="inlineStr">
        <is>
          <t>EXCELSOFT</t>
        </is>
      </c>
      <c r="AHU1068" t="n">
        <v>891</v>
      </c>
      <c r="AHV1068" t="n">
        <v>40.45</v>
      </c>
      <c r="AHW1068" t="n">
        <v>295</v>
      </c>
      <c r="AHX1068" t="n">
        <v>897</v>
      </c>
      <c r="AHY1068" t="n">
        <v>55.42</v>
      </c>
      <c r="AHZ1068" t="n">
        <v>1580</v>
      </c>
    </row>
    <row r="1069">
      <c r="A1069" t="inlineStr">
        <is>
          <t>EXICOM</t>
        </is>
      </c>
      <c r="AHU1069" t="n">
        <v>1829</v>
      </c>
      <c r="AHV1069" t="n">
        <v>40.42</v>
      </c>
      <c r="AHW1069" t="n">
        <v>228</v>
      </c>
      <c r="AHX1069" t="n">
        <v>1740</v>
      </c>
      <c r="AHY1069" t="n">
        <v>48.05</v>
      </c>
      <c r="AHZ1069" t="n">
        <v>1269</v>
      </c>
    </row>
    <row r="1070">
      <c r="A1070" t="inlineStr">
        <is>
          <t>EXPLEOSOL</t>
        </is>
      </c>
      <c r="AHU1070" t="n">
        <v>1268</v>
      </c>
      <c r="AHV1070" t="n">
        <v>54.12</v>
      </c>
      <c r="AHW1070" t="n">
        <v>263</v>
      </c>
      <c r="AHX1070" t="n">
        <v>1243</v>
      </c>
      <c r="AHY1070" t="n">
        <v>71.09</v>
      </c>
      <c r="AHZ1070" t="n">
        <v>1426</v>
      </c>
    </row>
    <row r="1071">
      <c r="A1071" t="inlineStr">
        <is>
          <t>EXXARO</t>
        </is>
      </c>
      <c r="AHU1071" t="n">
        <v>276</v>
      </c>
      <c r="AHV1071" t="n">
        <v>83.23999999999999</v>
      </c>
      <c r="AHW1071" t="n">
        <v>384</v>
      </c>
      <c r="AHX1071" t="n">
        <v>274</v>
      </c>
      <c r="AHY1071" t="n">
        <v>78.8</v>
      </c>
      <c r="AHZ1071" t="n">
        <v>2027</v>
      </c>
    </row>
    <row r="1072">
      <c r="A1072" t="inlineStr">
        <is>
          <t>FABTECH</t>
        </is>
      </c>
      <c r="AHU1072" t="n">
        <v>543</v>
      </c>
      <c r="AHV1072" t="n">
        <v>56.79</v>
      </c>
      <c r="AHW1072" t="n">
        <v>337</v>
      </c>
      <c r="AHX1072" t="n">
        <v>550</v>
      </c>
      <c r="AHY1072" t="n">
        <v>27.86</v>
      </c>
      <c r="AHZ1072" t="n">
        <v>1793</v>
      </c>
    </row>
    <row r="1073">
      <c r="A1073" t="inlineStr">
        <is>
          <t>FAIRCHEMOR</t>
        </is>
      </c>
      <c r="AHU1073" t="n">
        <v>823</v>
      </c>
      <c r="AHV1073" t="n">
        <v>49.57</v>
      </c>
      <c r="AHW1073" t="n">
        <v>301</v>
      </c>
      <c r="AHX1073" t="n">
        <v>801</v>
      </c>
      <c r="AHY1073" t="n">
        <v>39.19</v>
      </c>
      <c r="AHZ1073" t="n">
        <v>1631</v>
      </c>
    </row>
    <row r="1074">
      <c r="A1074" t="inlineStr">
        <is>
          <t>FARBEES</t>
        </is>
      </c>
      <c r="AHU1074" t="n">
        <v>21</v>
      </c>
      <c r="AHV1074" t="n">
        <v>80</v>
      </c>
      <c r="AHW1074" t="n">
        <v>477</v>
      </c>
      <c r="AHX1074" t="n">
        <v>21</v>
      </c>
      <c r="AHY1074" t="n">
        <v>100</v>
      </c>
      <c r="AHZ1074" t="n">
        <v>2588</v>
      </c>
    </row>
    <row r="1075">
      <c r="A1075" t="inlineStr">
        <is>
          <t>FAZE3Q</t>
        </is>
      </c>
      <c r="AHU1075" t="n">
        <v>1032</v>
      </c>
      <c r="AHV1075" t="n">
        <v>62.59</v>
      </c>
      <c r="AHW1075" t="n">
        <v>280</v>
      </c>
      <c r="AHX1075" t="n">
        <v>1052</v>
      </c>
      <c r="AHY1075" t="n">
        <v>77</v>
      </c>
      <c r="AHZ1075" t="n">
        <v>1502</v>
      </c>
    </row>
    <row r="1076">
      <c r="A1076" t="inlineStr">
        <is>
          <t>FCL</t>
        </is>
      </c>
      <c r="AHU1076" t="n">
        <v>5961</v>
      </c>
      <c r="AHV1076" t="n">
        <v>23.16</v>
      </c>
      <c r="AHW1076" t="n">
        <v>135</v>
      </c>
      <c r="AHX1076" t="n">
        <v>5635</v>
      </c>
      <c r="AHY1076" t="n">
        <v>32.98</v>
      </c>
      <c r="AHZ1076" t="n">
        <v>775</v>
      </c>
    </row>
    <row r="1077">
      <c r="A1077" t="inlineStr">
        <is>
          <t>FCSSOFT</t>
        </is>
      </c>
      <c r="AHU1077" t="n">
        <v>220</v>
      </c>
      <c r="AHV1077" t="n">
        <v>53.66</v>
      </c>
      <c r="AHW1077" t="n">
        <v>391</v>
      </c>
      <c r="AHX1077" t="n">
        <v>215</v>
      </c>
      <c r="AHY1077" t="n">
        <v>59.54</v>
      </c>
      <c r="AHZ1077" t="n">
        <v>2104</v>
      </c>
    </row>
    <row r="1078">
      <c r="A1078" t="inlineStr">
        <is>
          <t>FDC</t>
        </is>
      </c>
      <c r="AHU1078" t="n">
        <v>6140</v>
      </c>
      <c r="AHV1078" t="n">
        <v>49.2</v>
      </c>
      <c r="AHW1078" t="n">
        <v>132</v>
      </c>
      <c r="AHX1078" t="n">
        <v>6137</v>
      </c>
      <c r="AHY1078" t="n">
        <v>68.23</v>
      </c>
      <c r="AHZ1078" t="n">
        <v>741</v>
      </c>
    </row>
    <row r="1079">
      <c r="A1079" t="inlineStr">
        <is>
          <t>FEDDERSHOL</t>
        </is>
      </c>
      <c r="AHU1079" t="n">
        <v>1122</v>
      </c>
      <c r="AHV1079" t="n">
        <v>35.61</v>
      </c>
      <c r="AHW1079" t="n">
        <v>274</v>
      </c>
      <c r="AHX1079" t="n">
        <v>1126</v>
      </c>
      <c r="AHY1079" t="n">
        <v>25.71</v>
      </c>
      <c r="AHZ1079" t="n">
        <v>1470</v>
      </c>
    </row>
    <row r="1080">
      <c r="A1080" t="inlineStr">
        <is>
          <t>FEDFINA</t>
        </is>
      </c>
      <c r="AHU1080" t="n">
        <v>5546</v>
      </c>
      <c r="AHV1080" t="n">
        <v>49.08</v>
      </c>
      <c r="AHW1080" t="n">
        <v>140</v>
      </c>
      <c r="AHX1080" t="n">
        <v>5390</v>
      </c>
      <c r="AHY1080" t="n">
        <v>62.84</v>
      </c>
      <c r="AHZ1080" t="n">
        <v>793</v>
      </c>
    </row>
    <row r="1081">
      <c r="A1081" t="inlineStr">
        <is>
          <t>FERMENTA</t>
        </is>
      </c>
      <c r="AHU1081" t="n">
        <v>1292</v>
      </c>
      <c r="AHV1081" t="n">
        <v>50.99</v>
      </c>
      <c r="AHW1081" t="n">
        <v>260</v>
      </c>
      <c r="AHX1081" t="n">
        <v>1228</v>
      </c>
      <c r="AHY1081" t="n">
        <v>54.61</v>
      </c>
      <c r="AHZ1081" t="n">
        <v>1434</v>
      </c>
    </row>
    <row r="1082">
      <c r="A1082" t="inlineStr">
        <is>
          <t>FIBERWEB</t>
        </is>
      </c>
      <c r="AHU1082" t="n">
        <v>70</v>
      </c>
      <c r="AHV1082" t="n">
        <v>73.14</v>
      </c>
      <c r="AHW1082" t="n">
        <v>434</v>
      </c>
      <c r="AHX1082" t="n">
        <v>76</v>
      </c>
      <c r="AHY1082" t="n">
        <v>34.72</v>
      </c>
      <c r="AHZ1082" t="n">
        <v>2398</v>
      </c>
    </row>
    <row r="1083">
      <c r="A1083" t="inlineStr">
        <is>
          <t>FIEMIND</t>
        </is>
      </c>
      <c r="AHU1083" t="n">
        <v>4518</v>
      </c>
      <c r="AHV1083" t="n">
        <v>44.1</v>
      </c>
      <c r="AHW1083" t="n">
        <v>156</v>
      </c>
      <c r="AHX1083" t="n">
        <v>4454</v>
      </c>
      <c r="AHY1083" t="n">
        <v>54.37</v>
      </c>
      <c r="AHZ1083" t="n">
        <v>861</v>
      </c>
    </row>
    <row r="1084">
      <c r="A1084" t="inlineStr">
        <is>
          <t>FILATEX</t>
        </is>
      </c>
      <c r="AHU1084" t="n">
        <v>4163</v>
      </c>
      <c r="AHV1084" t="n">
        <v>47.67</v>
      </c>
      <c r="AHW1084" t="n">
        <v>164</v>
      </c>
      <c r="AHX1084" t="n">
        <v>3963</v>
      </c>
      <c r="AHY1084" t="n">
        <v>49.14</v>
      </c>
      <c r="AHZ1084" t="n">
        <v>926</v>
      </c>
    </row>
    <row r="1085">
      <c r="A1085" t="inlineStr">
        <is>
          <t>FILATFASH</t>
        </is>
      </c>
      <c r="AHU1085" t="n">
        <v>141</v>
      </c>
      <c r="AHV1085" t="n">
        <v>54.88</v>
      </c>
      <c r="AHW1085" t="n">
        <v>409</v>
      </c>
      <c r="AHX1085" t="n">
        <v>141</v>
      </c>
      <c r="AHY1085" t="n">
        <v>66.33</v>
      </c>
      <c r="AHZ1085" t="n">
        <v>2228</v>
      </c>
    </row>
    <row r="1086">
      <c r="A1086" t="inlineStr">
        <is>
          <t>FINIETF</t>
        </is>
      </c>
      <c r="AHU1086" t="n">
        <v>195</v>
      </c>
      <c r="AHV1086" t="n">
        <v>81.56</v>
      </c>
      <c r="AHW1086" t="n">
        <v>413</v>
      </c>
      <c r="AHX1086" t="n">
        <v>193</v>
      </c>
      <c r="AHY1086" t="n">
        <v>78.83</v>
      </c>
      <c r="AHZ1086" t="n">
        <v>2134</v>
      </c>
    </row>
    <row r="1087">
      <c r="A1087" t="inlineStr">
        <is>
          <t>FINKURVE</t>
        </is>
      </c>
      <c r="AHU1087" t="n">
        <v>890</v>
      </c>
      <c r="AHV1087" t="n">
        <v>98.31999999999999</v>
      </c>
      <c r="AHW1087" t="n">
        <v>296</v>
      </c>
      <c r="AHX1087" t="n">
        <v>876</v>
      </c>
      <c r="AHY1087" t="n">
        <v>86.63</v>
      </c>
      <c r="AHZ1087" t="n">
        <v>1597</v>
      </c>
    </row>
    <row r="1088">
      <c r="A1088" t="inlineStr">
        <is>
          <t>FINOPB</t>
        </is>
      </c>
      <c r="AHU1088" t="n">
        <v>1023</v>
      </c>
      <c r="AHV1088" t="n">
        <v>50.58</v>
      </c>
      <c r="AHW1088" t="n">
        <v>281</v>
      </c>
      <c r="AHX1088" t="n">
        <v>972</v>
      </c>
      <c r="AHY1088" t="n">
        <v>20.45</v>
      </c>
      <c r="AHZ1088" t="n">
        <v>1541</v>
      </c>
    </row>
    <row r="1089">
      <c r="A1089" t="inlineStr">
        <is>
          <t>FISCHER</t>
        </is>
      </c>
      <c r="AHU1089" t="n">
        <v>1697</v>
      </c>
      <c r="AHV1089" t="n">
        <v>84.90000000000001</v>
      </c>
      <c r="AHW1089" t="n">
        <v>235</v>
      </c>
      <c r="AHX1089" t="n">
        <v>1622</v>
      </c>
      <c r="AHY1089" t="n">
        <v>62.03</v>
      </c>
      <c r="AHZ1089" t="n">
        <v>1297</v>
      </c>
    </row>
    <row r="1090">
      <c r="A1090" t="inlineStr">
        <is>
          <t>FLAIR</t>
        </is>
      </c>
      <c r="AHU1090" t="n">
        <v>2456</v>
      </c>
      <c r="AHV1090" t="n">
        <v>23.68</v>
      </c>
      <c r="AHW1090" t="n">
        <v>201</v>
      </c>
      <c r="AHX1090" t="n">
        <v>2429</v>
      </c>
      <c r="AHY1090" t="n">
        <v>17.67</v>
      </c>
      <c r="AHZ1090" t="n">
        <v>1132</v>
      </c>
    </row>
    <row r="1091">
      <c r="A1091" t="inlineStr">
        <is>
          <t>FLEXIADD</t>
        </is>
      </c>
      <c r="AHU1091" t="n">
        <v>15</v>
      </c>
      <c r="AHV1091" t="n">
        <v>73</v>
      </c>
      <c r="AHW1091" t="n">
        <v>474</v>
      </c>
      <c r="AHX1091" t="n">
        <v>15</v>
      </c>
      <c r="AHY1091" t="n">
        <v>75.44</v>
      </c>
      <c r="AHZ1091" t="n">
        <v>2617</v>
      </c>
    </row>
    <row r="1092">
      <c r="A1092" t="inlineStr">
        <is>
          <t>FMCGADD</t>
        </is>
      </c>
      <c r="AHU1092" t="n">
        <v>7</v>
      </c>
      <c r="AHV1092" t="n">
        <v>32.33</v>
      </c>
      <c r="AHW1092" t="n">
        <v>488</v>
      </c>
      <c r="AHX1092" t="n">
        <v>6</v>
      </c>
      <c r="AHY1092" t="n">
        <v>43.5</v>
      </c>
      <c r="AHZ1092" t="n">
        <v>2663</v>
      </c>
    </row>
    <row r="1093">
      <c r="A1093" t="inlineStr">
        <is>
          <t>FMCGIETF</t>
        </is>
      </c>
      <c r="AHU1093" t="n">
        <v>761</v>
      </c>
      <c r="AHV1093" t="n">
        <v>80.83</v>
      </c>
      <c r="AHW1093" t="n">
        <v>324</v>
      </c>
      <c r="AHX1093" t="n">
        <v>756</v>
      </c>
      <c r="AHY1093" t="n">
        <v>45.05</v>
      </c>
      <c r="AHZ1093" t="n">
        <v>1656</v>
      </c>
    </row>
    <row r="1094">
      <c r="A1094" t="inlineStr">
        <is>
          <t>FMGOETZE</t>
        </is>
      </c>
      <c r="AHU1094" t="n">
        <v>2471</v>
      </c>
      <c r="AHV1094" t="n">
        <v>34.38</v>
      </c>
      <c r="AHW1094" t="n">
        <v>200</v>
      </c>
      <c r="AHX1094" t="n">
        <v>2396</v>
      </c>
      <c r="AHY1094" t="n">
        <v>47.52</v>
      </c>
      <c r="AHZ1094" t="n">
        <v>1139</v>
      </c>
    </row>
    <row r="1095">
      <c r="A1095" t="inlineStr">
        <is>
          <t>FMNL</t>
        </is>
      </c>
      <c r="AHU1095" t="n">
        <v>52</v>
      </c>
      <c r="AHV1095" t="n">
        <v>72.62</v>
      </c>
      <c r="AHW1095" t="n">
        <v>442</v>
      </c>
      <c r="AHX1095" t="n">
        <v>51</v>
      </c>
      <c r="AHY1095" t="n">
        <v>60.55</v>
      </c>
      <c r="AHZ1095" t="n">
        <v>2462</v>
      </c>
    </row>
    <row r="1096">
      <c r="A1096" t="inlineStr">
        <is>
          <t>FOCUS</t>
        </is>
      </c>
      <c r="AHU1096" t="n">
        <v>356</v>
      </c>
      <c r="AHV1096" t="n">
        <v>80.44</v>
      </c>
      <c r="AHW1096" t="n">
        <v>366</v>
      </c>
      <c r="AHX1096" t="n">
        <v>343</v>
      </c>
      <c r="AHY1096" t="n">
        <v>74.92</v>
      </c>
      <c r="AHZ1096" t="n">
        <v>1951</v>
      </c>
    </row>
    <row r="1097">
      <c r="A1097" t="inlineStr">
        <is>
          <t>FOODSIN</t>
        </is>
      </c>
      <c r="AHU1097" t="n">
        <v>313</v>
      </c>
      <c r="AHV1097" t="n">
        <v>71.64</v>
      </c>
      <c r="AHW1097" t="n">
        <v>375</v>
      </c>
      <c r="AHX1097" t="n">
        <v>303</v>
      </c>
      <c r="AHY1097" t="n">
        <v>68.84</v>
      </c>
      <c r="AHZ1097" t="n">
        <v>1994</v>
      </c>
    </row>
    <row r="1098">
      <c r="A1098" t="inlineStr">
        <is>
          <t>FOSECOIND</t>
        </is>
      </c>
      <c r="AHU1098" t="n">
        <v>4445</v>
      </c>
      <c r="AHV1098" t="n">
        <v>45.51</v>
      </c>
      <c r="AHW1098" t="n">
        <v>159</v>
      </c>
      <c r="AHX1098" t="n">
        <v>4419</v>
      </c>
      <c r="AHY1098" t="n">
        <v>55.33</v>
      </c>
      <c r="AHZ1098" t="n">
        <v>869</v>
      </c>
    </row>
    <row r="1099">
      <c r="A1099" t="inlineStr">
        <is>
          <t>FRACTAL</t>
        </is>
      </c>
      <c r="AHU1099" t="n">
        <v>13015</v>
      </c>
      <c r="AHV1099" t="n">
        <v>42.08</v>
      </c>
      <c r="AHW1099" t="n">
        <v>91</v>
      </c>
      <c r="AHX1099" t="n">
        <v>13058</v>
      </c>
      <c r="AHY1099" t="n">
        <v>56.61</v>
      </c>
      <c r="AHZ1099" t="n">
        <v>487</v>
      </c>
    </row>
    <row r="1100">
      <c r="A1100" t="inlineStr">
        <is>
          <t>FREDUN</t>
        </is>
      </c>
      <c r="AHU1100" t="n">
        <v>2403</v>
      </c>
      <c r="AHV1100" t="n">
        <v>52.87</v>
      </c>
      <c r="AHW1100" t="n">
        <v>203</v>
      </c>
      <c r="AHX1100" t="n">
        <v>2260</v>
      </c>
      <c r="AHY1100" t="n">
        <v>55.32</v>
      </c>
      <c r="AHZ1100" t="n">
        <v>1162</v>
      </c>
    </row>
    <row r="1101">
      <c r="A1101" t="inlineStr">
        <is>
          <t>FRONTSP</t>
        </is>
      </c>
      <c r="AHU1101" t="n">
        <v>1552</v>
      </c>
      <c r="AHV1101" t="n">
        <v>45.94</v>
      </c>
      <c r="AHW1101" t="n">
        <v>244</v>
      </c>
      <c r="AHX1101" t="n">
        <v>1513</v>
      </c>
      <c r="AHY1101" t="n">
        <v>59.27</v>
      </c>
      <c r="AHZ1101" t="n">
        <v>1333</v>
      </c>
    </row>
    <row r="1102">
      <c r="A1102" t="inlineStr">
        <is>
          <t>FUSION</t>
        </is>
      </c>
      <c r="AHU1102" t="n">
        <v>2188</v>
      </c>
      <c r="AHV1102" t="n">
        <v>60.81</v>
      </c>
      <c r="AHW1102" t="n">
        <v>212</v>
      </c>
      <c r="AHX1102" t="n">
        <v>2092</v>
      </c>
      <c r="AHY1102" t="n">
        <v>52.88</v>
      </c>
      <c r="AHZ1102" t="n">
        <v>1199</v>
      </c>
    </row>
    <row r="1103">
      <c r="A1103" t="inlineStr">
        <is>
          <t>FUSIONCX</t>
        </is>
      </c>
      <c r="AHU1103" t="n">
        <v>4055</v>
      </c>
      <c r="AHV1103" t="n">
        <v>32.51</v>
      </c>
      <c r="AHW1103" t="n">
        <v>167</v>
      </c>
      <c r="AHX1103" t="n">
        <v>4036</v>
      </c>
      <c r="AHY1103" t="n">
        <v>36.99</v>
      </c>
      <c r="AHZ1103" t="n">
        <v>912</v>
      </c>
    </row>
    <row r="1104">
      <c r="A1104" t="inlineStr">
        <is>
          <t>GABRIEL</t>
        </is>
      </c>
      <c r="AHU1104" t="n">
        <v>25620</v>
      </c>
      <c r="AHV1104" t="n">
        <v>33.52</v>
      </c>
      <c r="AHW1104" t="n">
        <v>52</v>
      </c>
      <c r="AHX1104" t="n">
        <v>25255</v>
      </c>
      <c r="AHY1104" t="n">
        <v>42.35</v>
      </c>
      <c r="AHZ1104" t="n">
        <v>312</v>
      </c>
    </row>
    <row r="1105">
      <c r="A1105" t="inlineStr">
        <is>
          <t>GAEL</t>
        </is>
      </c>
      <c r="AHU1105" t="n">
        <v>6643</v>
      </c>
      <c r="AHV1105" t="n">
        <v>51.36</v>
      </c>
      <c r="AHW1105" t="n">
        <v>124</v>
      </c>
      <c r="AHX1105" t="n">
        <v>6388</v>
      </c>
      <c r="AHY1105" t="n">
        <v>58.81</v>
      </c>
      <c r="AHZ1105" t="n">
        <v>728</v>
      </c>
    </row>
    <row r="1106">
      <c r="A1106" t="inlineStr">
        <is>
          <t>GAJA</t>
        </is>
      </c>
      <c r="AHU1106" t="n">
        <v>1787</v>
      </c>
      <c r="AHV1106" t="n">
        <v>44.91</v>
      </c>
      <c r="AHW1106" t="n">
        <v>230</v>
      </c>
      <c r="AHX1106" t="n">
        <v>1734</v>
      </c>
      <c r="AHY1106" t="n">
        <v>47.67</v>
      </c>
      <c r="AHZ1106" t="n">
        <v>1271</v>
      </c>
    </row>
    <row r="1107">
      <c r="A1107" t="inlineStr">
        <is>
          <t>GALAPREC</t>
        </is>
      </c>
      <c r="AHU1107" t="n">
        <v>1334</v>
      </c>
      <c r="AHV1107" t="n">
        <v>53.84</v>
      </c>
      <c r="AHW1107" t="n">
        <v>256</v>
      </c>
      <c r="AHX1107" t="n">
        <v>1331</v>
      </c>
      <c r="AHY1107" t="n">
        <v>54.76</v>
      </c>
      <c r="AHZ1107" t="n">
        <v>1398</v>
      </c>
    </row>
    <row r="1108">
      <c r="A1108" t="inlineStr">
        <is>
          <t>GALAXYSURF</t>
        </is>
      </c>
      <c r="AHU1108" t="n">
        <v>7703</v>
      </c>
      <c r="AHV1108" t="n">
        <v>50.45</v>
      </c>
      <c r="AHW1108" t="n">
        <v>114</v>
      </c>
      <c r="AHX1108" t="n">
        <v>7501</v>
      </c>
      <c r="AHY1108" t="n">
        <v>58.17</v>
      </c>
      <c r="AHZ1108" t="n">
        <v>665</v>
      </c>
    </row>
    <row r="1109">
      <c r="A1109" t="inlineStr">
        <is>
          <t>GANDHAR</t>
        </is>
      </c>
      <c r="AHU1109" t="n">
        <v>2428</v>
      </c>
      <c r="AHV1109" t="n">
        <v>34.1</v>
      </c>
      <c r="AHW1109" t="n">
        <v>202</v>
      </c>
      <c r="AHX1109" t="n">
        <v>2443</v>
      </c>
      <c r="AHY1109" t="n">
        <v>30.04</v>
      </c>
      <c r="AHZ1109" t="n">
        <v>1130</v>
      </c>
    </row>
    <row r="1110">
      <c r="A1110" t="inlineStr">
        <is>
          <t>GANDHITUBE</t>
        </is>
      </c>
      <c r="AHU1110" t="n">
        <v>980</v>
      </c>
      <c r="AHV1110" t="n">
        <v>44.06</v>
      </c>
      <c r="AHW1110" t="n">
        <v>284</v>
      </c>
      <c r="AHX1110" t="n">
        <v>986</v>
      </c>
      <c r="AHY1110" t="n">
        <v>77.70999999999999</v>
      </c>
      <c r="AHZ1110" t="n">
        <v>1535</v>
      </c>
    </row>
    <row r="1111">
      <c r="A1111" t="inlineStr">
        <is>
          <t>GANECOS</t>
        </is>
      </c>
      <c r="AHU1111" t="n">
        <v>2758</v>
      </c>
      <c r="AHV1111" t="n">
        <v>37.49</v>
      </c>
      <c r="AHW1111" t="n">
        <v>189</v>
      </c>
      <c r="AHX1111" t="n">
        <v>2678</v>
      </c>
      <c r="AHY1111" t="n">
        <v>49.15</v>
      </c>
      <c r="AHZ1111" t="n">
        <v>1081</v>
      </c>
    </row>
    <row r="1112">
      <c r="A1112" t="inlineStr">
        <is>
          <t>GANESHCP</t>
        </is>
      </c>
      <c r="AHU1112" t="n">
        <v>653</v>
      </c>
      <c r="AHV1112" t="n">
        <v>48.14</v>
      </c>
      <c r="AHW1112" t="n">
        <v>324</v>
      </c>
      <c r="AHX1112" t="n">
        <v>674</v>
      </c>
      <c r="AHY1112" t="n">
        <v>42.53</v>
      </c>
      <c r="AHZ1112" t="n">
        <v>1714</v>
      </c>
    </row>
    <row r="1113">
      <c r="A1113" t="inlineStr">
        <is>
          <t>GANESHHOU</t>
        </is>
      </c>
      <c r="AHU1113" t="n">
        <v>5671</v>
      </c>
      <c r="AHV1113" t="n">
        <v>62.24</v>
      </c>
      <c r="AHW1113" t="n">
        <v>138</v>
      </c>
      <c r="AHX1113" t="n">
        <v>5568</v>
      </c>
      <c r="AHY1113" t="n">
        <v>44.01</v>
      </c>
      <c r="AHZ1113" t="n">
        <v>782</v>
      </c>
    </row>
    <row r="1114">
      <c r="A1114" t="inlineStr">
        <is>
          <t>GANGAFORGE</t>
        </is>
      </c>
      <c r="AHU1114" t="n">
        <v>46</v>
      </c>
      <c r="AHV1114" t="n">
        <v>44.7</v>
      </c>
      <c r="AHW1114" t="n">
        <v>447</v>
      </c>
      <c r="AHX1114" t="n">
        <v>47</v>
      </c>
      <c r="AHY1114" t="n">
        <v>46.69</v>
      </c>
      <c r="AHZ1114" t="n">
        <v>2474</v>
      </c>
    </row>
    <row r="1115">
      <c r="A1115" t="inlineStr">
        <is>
          <t>GANGESSECU</t>
        </is>
      </c>
      <c r="AHU1115" t="n">
        <v>114</v>
      </c>
      <c r="AHV1115" t="n">
        <v>100</v>
      </c>
      <c r="AHW1115" t="n">
        <v>419</v>
      </c>
      <c r="AHX1115" t="n">
        <v>114</v>
      </c>
      <c r="AHY1115" t="n">
        <v>66.67</v>
      </c>
      <c r="AHZ1115" t="n">
        <v>2298</v>
      </c>
    </row>
    <row r="1116">
      <c r="A1116" t="inlineStr">
        <is>
          <t>GARFIBRES</t>
        </is>
      </c>
      <c r="AHU1116" t="n">
        <v>7340</v>
      </c>
      <c r="AHV1116" t="n">
        <v>47.84</v>
      </c>
      <c r="AHW1116" t="n">
        <v>117</v>
      </c>
      <c r="AHX1116" t="n">
        <v>7278</v>
      </c>
      <c r="AHY1116" t="n">
        <v>22.03</v>
      </c>
      <c r="AHZ1116" t="n">
        <v>677</v>
      </c>
    </row>
    <row r="1117">
      <c r="A1117" t="inlineStr">
        <is>
          <t>GARUDA</t>
        </is>
      </c>
      <c r="AHU1117" t="n">
        <v>1317</v>
      </c>
      <c r="AHV1117" t="n">
        <v>46.75</v>
      </c>
      <c r="AHW1117" t="n">
        <v>258</v>
      </c>
      <c r="AHX1117" t="n">
        <v>1264</v>
      </c>
      <c r="AHY1117" t="n">
        <v>51.23</v>
      </c>
      <c r="AHZ1117" t="n">
        <v>1417</v>
      </c>
    </row>
    <row r="1118">
      <c r="A1118" t="inlineStr">
        <is>
          <t>GATEWAY</t>
        </is>
      </c>
      <c r="AHU1118" t="n">
        <v>2190</v>
      </c>
      <c r="AHV1118" t="n">
        <v>55.86</v>
      </c>
      <c r="AHW1118" t="n">
        <v>211</v>
      </c>
      <c r="AHX1118" t="n">
        <v>2141</v>
      </c>
      <c r="AHY1118" t="n">
        <v>63.74</v>
      </c>
      <c r="AHZ1118" t="n">
        <v>1186</v>
      </c>
    </row>
    <row r="1119">
      <c r="A1119" t="inlineStr">
        <is>
          <t>GAUDIUMIVF</t>
        </is>
      </c>
      <c r="AHU1119" t="n">
        <v>808</v>
      </c>
      <c r="AHV1119" t="n">
        <v>17.33</v>
      </c>
      <c r="AHW1119" t="n">
        <v>303</v>
      </c>
      <c r="AHX1119" t="n">
        <v>770</v>
      </c>
      <c r="AHY1119" t="n">
        <v>32.37</v>
      </c>
      <c r="AHZ1119" t="n">
        <v>1650</v>
      </c>
    </row>
    <row r="1120">
      <c r="A1120" t="inlineStr">
        <is>
          <t>GAYAHWS</t>
        </is>
      </c>
      <c r="AHU1120" t="n">
        <v>37</v>
      </c>
      <c r="AHV1120" t="n">
        <v>79.91</v>
      </c>
      <c r="AHW1120" t="n">
        <v>454</v>
      </c>
      <c r="AHX1120" t="n">
        <v>37</v>
      </c>
      <c r="AHY1120" t="n">
        <v>80.14</v>
      </c>
      <c r="AHZ1120" t="n">
        <v>2522</v>
      </c>
    </row>
    <row r="1121">
      <c r="A1121" t="inlineStr">
        <is>
          <t>GAYAPROJ</t>
        </is>
      </c>
      <c r="AHU1121" t="n">
        <v>912</v>
      </c>
      <c r="AHV1121" t="n">
        <v>73.90000000000001</v>
      </c>
      <c r="AHW1121" t="n">
        <v>294</v>
      </c>
      <c r="AHX1121" t="n">
        <v>880</v>
      </c>
      <c r="AHY1121" t="n">
        <v>71.06</v>
      </c>
      <c r="AHZ1121" t="n">
        <v>1595</v>
      </c>
    </row>
    <row r="1122">
      <c r="A1122" t="inlineStr">
        <is>
          <t>GCSL</t>
        </is>
      </c>
      <c r="AHU1122" t="n">
        <v>1840</v>
      </c>
      <c r="AHV1122" t="n">
        <v>22.23</v>
      </c>
      <c r="AHW1122" t="n">
        <v>226</v>
      </c>
      <c r="AHX1122" t="n">
        <v>1854</v>
      </c>
      <c r="AHY1122" t="n">
        <v>51.49</v>
      </c>
      <c r="AHZ1122" t="n">
        <v>1244</v>
      </c>
    </row>
    <row r="1123">
      <c r="A1123" t="inlineStr">
        <is>
          <t>GEECEE</t>
        </is>
      </c>
      <c r="AHU1123" t="n">
        <v>733</v>
      </c>
      <c r="AHV1123" t="n">
        <v>48.54</v>
      </c>
      <c r="AHW1123" t="n">
        <v>312</v>
      </c>
      <c r="AHX1123" t="n">
        <v>733</v>
      </c>
      <c r="AHY1123" t="n">
        <v>98.44</v>
      </c>
      <c r="AHZ1123" t="n">
        <v>1671</v>
      </c>
    </row>
    <row r="1124">
      <c r="A1124" t="inlineStr">
        <is>
          <t>GEEKAYWIRE</t>
        </is>
      </c>
      <c r="AHU1124" t="n">
        <v>270</v>
      </c>
      <c r="AHV1124" t="n">
        <v>65.3</v>
      </c>
      <c r="AHW1124" t="n">
        <v>386</v>
      </c>
      <c r="AHX1124" t="n">
        <v>270</v>
      </c>
      <c r="AHY1124" t="n">
        <v>79.42</v>
      </c>
      <c r="AHZ1124" t="n">
        <v>2034</v>
      </c>
    </row>
    <row r="1125">
      <c r="A1125" t="inlineStr">
        <is>
          <t>GEMAROMA</t>
        </is>
      </c>
      <c r="AHU1125" t="n">
        <v>728</v>
      </c>
      <c r="AHV1125" t="n">
        <v>58.45</v>
      </c>
      <c r="AHW1125" t="n">
        <v>313</v>
      </c>
      <c r="AHX1125" t="n">
        <v>715</v>
      </c>
      <c r="AHY1125" t="n">
        <v>62.83</v>
      </c>
      <c r="AHZ1125" t="n">
        <v>1682</v>
      </c>
    </row>
    <row r="1126">
      <c r="A1126" t="inlineStr">
        <is>
          <t>GENCON</t>
        </is>
      </c>
      <c r="AHU1126" t="n">
        <v>145</v>
      </c>
      <c r="AHV1126" t="n">
        <v>67.08</v>
      </c>
      <c r="AHW1126" t="n">
        <v>408</v>
      </c>
      <c r="AHX1126" t="n">
        <v>139</v>
      </c>
      <c r="AHY1126" t="n">
        <v>62.95</v>
      </c>
      <c r="AHZ1126" t="n">
        <v>2235</v>
      </c>
    </row>
    <row r="1127">
      <c r="A1127" t="inlineStr">
        <is>
          <t>GENESYS</t>
        </is>
      </c>
      <c r="AHU1127" t="n">
        <v>1263</v>
      </c>
      <c r="AHV1127" t="n">
        <v>43.25</v>
      </c>
      <c r="AHW1127" t="n">
        <v>265</v>
      </c>
      <c r="AHX1127" t="n">
        <v>1144</v>
      </c>
      <c r="AHY1127" t="n">
        <v>43.77</v>
      </c>
      <c r="AHZ1127" t="n">
        <v>1460</v>
      </c>
    </row>
    <row r="1128">
      <c r="A1128" t="inlineStr">
        <is>
          <t>GENUSPAPER</t>
        </is>
      </c>
      <c r="AHU1128" t="n">
        <v>281</v>
      </c>
      <c r="AHV1128" t="n">
        <v>43.21</v>
      </c>
      <c r="AHW1128" t="n">
        <v>383</v>
      </c>
      <c r="AHX1128" t="n">
        <v>271</v>
      </c>
      <c r="AHY1128" t="n">
        <v>61.19</v>
      </c>
      <c r="AHZ1128" t="n">
        <v>2032</v>
      </c>
    </row>
    <row r="1129">
      <c r="A1129" t="inlineStr">
        <is>
          <t>GEOJITFSL</t>
        </is>
      </c>
      <c r="AHU1129" t="n">
        <v>1874</v>
      </c>
      <c r="AHV1129" t="n">
        <v>43.27</v>
      </c>
      <c r="AHW1129" t="n">
        <v>225</v>
      </c>
      <c r="AHX1129" t="n">
        <v>1797</v>
      </c>
      <c r="AHY1129" t="n">
        <v>59.44</v>
      </c>
      <c r="AHZ1129" t="n">
        <v>1260</v>
      </c>
    </row>
    <row r="1130">
      <c r="A1130" t="inlineStr">
        <is>
          <t>GERMAN</t>
        </is>
      </c>
      <c r="AHU1130" t="n">
        <v>768</v>
      </c>
      <c r="AHV1130" t="n">
        <v>29.48</v>
      </c>
      <c r="AHW1130" t="n">
        <v>306</v>
      </c>
      <c r="AHX1130" t="n">
        <v>745</v>
      </c>
      <c r="AHY1130" t="n">
        <v>62.46</v>
      </c>
      <c r="AHZ1130" t="n">
        <v>1662</v>
      </c>
    </row>
    <row r="1131">
      <c r="A1131" t="inlineStr">
        <is>
          <t>GFLLIMITED</t>
        </is>
      </c>
      <c r="AHU1131" t="n">
        <v>567</v>
      </c>
      <c r="AHV1131" t="n">
        <v>55.81</v>
      </c>
      <c r="AHW1131" t="n">
        <v>334</v>
      </c>
      <c r="AHZ1131" t="n">
        <v>2699</v>
      </c>
    </row>
    <row r="1132">
      <c r="A1132" t="inlineStr">
        <is>
          <t>GHCL</t>
        </is>
      </c>
      <c r="AHU1132" t="n">
        <v>3581</v>
      </c>
      <c r="AHV1132" t="n">
        <v>50.55</v>
      </c>
      <c r="AHW1132" t="n">
        <v>177</v>
      </c>
      <c r="AHX1132" t="n">
        <v>3475</v>
      </c>
      <c r="AHY1132" t="n">
        <v>67.81999999999999</v>
      </c>
      <c r="AHZ1132" t="n">
        <v>974</v>
      </c>
    </row>
    <row r="1133">
      <c r="A1133" t="inlineStr">
        <is>
          <t>GHCLTEXTIL</t>
        </is>
      </c>
      <c r="AHU1133" t="n">
        <v>1190</v>
      </c>
      <c r="AHV1133" t="n">
        <v>55.19</v>
      </c>
      <c r="AHW1133" t="n">
        <v>270</v>
      </c>
      <c r="AHX1133" t="n">
        <v>1130</v>
      </c>
      <c r="AHY1133" t="n">
        <v>57.17</v>
      </c>
      <c r="AHZ1133" t="n">
        <v>1468</v>
      </c>
    </row>
    <row r="1134">
      <c r="A1134" t="inlineStr">
        <is>
          <t>GICHSGFIN</t>
        </is>
      </c>
      <c r="AHU1134" t="n">
        <v>659</v>
      </c>
      <c r="AHV1134" t="n">
        <v>66.05</v>
      </c>
      <c r="AHW1134" t="n">
        <v>322</v>
      </c>
      <c r="AHX1134" t="n">
        <v>649</v>
      </c>
      <c r="AHY1134" t="n">
        <v>71.33</v>
      </c>
      <c r="AHZ1134" t="n">
        <v>1728</v>
      </c>
    </row>
    <row r="1135">
      <c r="A1135" t="inlineStr">
        <is>
          <t>GILLANDERS</t>
        </is>
      </c>
      <c r="AHU1135" t="n">
        <v>205</v>
      </c>
      <c r="AHV1135" t="n">
        <v>66.56999999999999</v>
      </c>
      <c r="AHW1135" t="n">
        <v>394</v>
      </c>
      <c r="AHX1135" t="n">
        <v>200</v>
      </c>
      <c r="AHY1135" t="n">
        <v>79.56</v>
      </c>
      <c r="AHZ1135" t="n">
        <v>2124</v>
      </c>
    </row>
    <row r="1136">
      <c r="A1136" t="inlineStr">
        <is>
          <t>GILT10BETA</t>
        </is>
      </c>
      <c r="AHU1136" t="n">
        <v>23</v>
      </c>
      <c r="AHV1136" t="n">
        <v>58.93</v>
      </c>
      <c r="AHW1136" t="n">
        <v>203</v>
      </c>
      <c r="AHX1136" t="n">
        <v>23</v>
      </c>
      <c r="AHY1136" t="n">
        <v>94.25</v>
      </c>
      <c r="AHZ1136" t="n">
        <v>2579</v>
      </c>
    </row>
    <row r="1137">
      <c r="A1137" t="inlineStr">
        <is>
          <t>GILT5BETA</t>
        </is>
      </c>
      <c r="AHU1137" t="n">
        <v>25</v>
      </c>
      <c r="AHV1137" t="n">
        <v>100</v>
      </c>
      <c r="AHW1137" t="n">
        <v>202</v>
      </c>
      <c r="AHX1137" t="n">
        <v>25</v>
      </c>
      <c r="AHY1137" t="n">
        <v>99.43000000000001</v>
      </c>
      <c r="AHZ1137" t="n">
        <v>2569</v>
      </c>
    </row>
    <row r="1138">
      <c r="A1138" t="inlineStr">
        <is>
          <t>GILT5YBEES</t>
        </is>
      </c>
      <c r="AHU1138" t="n">
        <v>255</v>
      </c>
      <c r="AHV1138" t="n">
        <v>85.05</v>
      </c>
      <c r="AHW1138" t="n">
        <v>388</v>
      </c>
      <c r="AHX1138" t="n">
        <v>254</v>
      </c>
      <c r="AHY1138" t="n">
        <v>59.56</v>
      </c>
      <c r="AHZ1138" t="n">
        <v>2046</v>
      </c>
    </row>
    <row r="1139">
      <c r="A1139" t="inlineStr">
        <is>
          <t>GINNIFILA</t>
        </is>
      </c>
      <c r="AHU1139" t="n">
        <v>346</v>
      </c>
      <c r="AHV1139" t="n">
        <v>38.59</v>
      </c>
      <c r="AHW1139" t="n">
        <v>368</v>
      </c>
      <c r="AHX1139" t="n">
        <v>349</v>
      </c>
      <c r="AHY1139" t="n">
        <v>22.35</v>
      </c>
      <c r="AHZ1139" t="n">
        <v>1942</v>
      </c>
    </row>
    <row r="1140">
      <c r="A1140" t="inlineStr">
        <is>
          <t>GIPCL</t>
        </is>
      </c>
      <c r="AHU1140" t="n">
        <v>2557</v>
      </c>
      <c r="AHV1140" t="n">
        <v>61.54</v>
      </c>
      <c r="AHW1140" t="n">
        <v>193</v>
      </c>
      <c r="AHX1140" t="n">
        <v>2483</v>
      </c>
      <c r="AHY1140" t="n">
        <v>60.05</v>
      </c>
      <c r="AHZ1140" t="n">
        <v>1124</v>
      </c>
    </row>
    <row r="1141">
      <c r="A1141" t="inlineStr">
        <is>
          <t>GKB</t>
        </is>
      </c>
      <c r="AHU1141" t="n">
        <v>30</v>
      </c>
      <c r="AHV1141" t="n">
        <v>58.88</v>
      </c>
      <c r="AHW1141" t="n">
        <v>459</v>
      </c>
      <c r="AHX1141" t="n">
        <v>29</v>
      </c>
      <c r="AHY1141" t="n">
        <v>88.22</v>
      </c>
      <c r="AHZ1141" t="n">
        <v>2552</v>
      </c>
    </row>
    <row r="1142">
      <c r="A1142" t="inlineStr">
        <is>
          <t>GKENERGY</t>
        </is>
      </c>
      <c r="AHU1142" t="n">
        <v>1985</v>
      </c>
      <c r="AHV1142" t="n">
        <v>20.73</v>
      </c>
      <c r="AHW1142" t="n">
        <v>219</v>
      </c>
      <c r="AHX1142" t="n">
        <v>1944</v>
      </c>
      <c r="AHY1142" t="n">
        <v>45</v>
      </c>
      <c r="AHZ1142" t="n">
        <v>1227</v>
      </c>
    </row>
    <row r="1143">
      <c r="A1143" t="inlineStr">
        <is>
          <t>GKSL</t>
        </is>
      </c>
      <c r="AHU1143" t="n">
        <v>1355</v>
      </c>
      <c r="AHV1143" t="n">
        <v>75.36</v>
      </c>
      <c r="AHW1143" t="n">
        <v>254</v>
      </c>
      <c r="AHX1143" t="n">
        <v>1287</v>
      </c>
      <c r="AHY1143" t="n">
        <v>46.63</v>
      </c>
      <c r="AHZ1143" t="n">
        <v>1408</v>
      </c>
    </row>
    <row r="1144">
      <c r="A1144" t="inlineStr">
        <is>
          <t>GKWLIMITED</t>
        </is>
      </c>
      <c r="AHU1144" t="n">
        <v>920</v>
      </c>
      <c r="AHV1144" t="n">
        <v>95.31999999999999</v>
      </c>
      <c r="AHW1144" t="n">
        <v>292</v>
      </c>
      <c r="AHX1144" t="n">
        <v>949</v>
      </c>
      <c r="AHY1144" t="n">
        <v>87.68000000000001</v>
      </c>
      <c r="AHZ1144" t="n">
        <v>1549</v>
      </c>
    </row>
    <row r="1145">
      <c r="A1145" t="inlineStr">
        <is>
          <t>GLASSWALL</t>
        </is>
      </c>
      <c r="AHU1145" t="n">
        <v>1908</v>
      </c>
      <c r="AHV1145" t="n">
        <v>24.95</v>
      </c>
      <c r="AHW1145" t="n">
        <v>224</v>
      </c>
      <c r="AHX1145" t="n">
        <v>1862</v>
      </c>
      <c r="AHY1145" t="n">
        <v>36.67</v>
      </c>
      <c r="AHZ1145" t="n">
        <v>1242</v>
      </c>
    </row>
    <row r="1146">
      <c r="A1146" t="inlineStr">
        <is>
          <t>GLFL</t>
        </is>
      </c>
      <c r="AHU1146" t="n">
        <v>13</v>
      </c>
      <c r="AHV1146" t="n">
        <v>99.66</v>
      </c>
      <c r="AHW1146" t="n">
        <v>480</v>
      </c>
      <c r="AHX1146" t="n">
        <v>13</v>
      </c>
      <c r="AHY1146" t="n">
        <v>98.01000000000001</v>
      </c>
      <c r="AHZ1146" t="n">
        <v>2626</v>
      </c>
    </row>
    <row r="1147">
      <c r="A1147" t="inlineStr">
        <is>
          <t>GLOBAL</t>
        </is>
      </c>
      <c r="AHU1147" t="n">
        <v>734</v>
      </c>
      <c r="AHV1147" t="n">
        <v>60.08</v>
      </c>
      <c r="AHW1147" t="n">
        <v>311</v>
      </c>
      <c r="AHX1147" t="n">
        <v>731</v>
      </c>
      <c r="AHY1147" t="n">
        <v>52.21</v>
      </c>
      <c r="AHZ1147" t="n">
        <v>1673</v>
      </c>
    </row>
    <row r="1148">
      <c r="A1148" t="inlineStr">
        <is>
          <t>GLOBALE</t>
        </is>
      </c>
      <c r="AHU1148" t="n">
        <v>11</v>
      </c>
      <c r="AHV1148" t="n">
        <v>51.77</v>
      </c>
      <c r="AHW1148" t="n">
        <v>483</v>
      </c>
      <c r="AHX1148" t="n">
        <v>11</v>
      </c>
      <c r="AHY1148" t="n">
        <v>88.33</v>
      </c>
      <c r="AHZ1148" t="n">
        <v>2638</v>
      </c>
    </row>
    <row r="1149">
      <c r="A1149" t="inlineStr">
        <is>
          <t>GLOBALVECT</t>
        </is>
      </c>
      <c r="AHU1149" t="n">
        <v>166</v>
      </c>
      <c r="AHV1149" t="n">
        <v>60.48</v>
      </c>
      <c r="AHW1149" t="n">
        <v>402</v>
      </c>
      <c r="AHX1149" t="n">
        <v>155</v>
      </c>
      <c r="AHY1149" t="n">
        <v>69.88</v>
      </c>
      <c r="AHZ1149" t="n">
        <v>2209</v>
      </c>
    </row>
    <row r="1150">
      <c r="A1150" t="inlineStr">
        <is>
          <t>GLOBE</t>
        </is>
      </c>
      <c r="AHU1150" t="n">
        <v>86</v>
      </c>
      <c r="AHV1150" t="n">
        <v>91.58</v>
      </c>
      <c r="AHW1150" t="n">
        <v>427</v>
      </c>
      <c r="AHX1150" t="n">
        <v>85</v>
      </c>
      <c r="AHY1150" t="n">
        <v>87.01000000000001</v>
      </c>
      <c r="AHZ1150" t="n">
        <v>2364</v>
      </c>
    </row>
    <row r="1151">
      <c r="A1151" t="inlineStr">
        <is>
          <t>GLOBECIVIL</t>
        </is>
      </c>
      <c r="AHU1151" t="n">
        <v>218</v>
      </c>
      <c r="AHV1151" t="n">
        <v>39.92</v>
      </c>
      <c r="AHW1151" t="n">
        <v>392</v>
      </c>
      <c r="AHX1151" t="n">
        <v>230</v>
      </c>
      <c r="AHY1151" t="n">
        <v>32.3</v>
      </c>
      <c r="AHZ1151" t="n">
        <v>2079</v>
      </c>
    </row>
    <row r="1152">
      <c r="A1152" t="inlineStr">
        <is>
          <t>GLOBUSSPR</t>
        </is>
      </c>
      <c r="AHU1152" t="n">
        <v>2311</v>
      </c>
      <c r="AHV1152" t="n">
        <v>50.6</v>
      </c>
      <c r="AHW1152" t="n">
        <v>209</v>
      </c>
      <c r="AHX1152" t="n">
        <v>2135</v>
      </c>
      <c r="AHY1152" t="n">
        <v>22.62</v>
      </c>
      <c r="AHZ1152" t="n">
        <v>1187</v>
      </c>
    </row>
    <row r="1153">
      <c r="A1153" t="inlineStr">
        <is>
          <t>GLOSTERLTD</t>
        </is>
      </c>
      <c r="AHU1153" t="n">
        <v>571</v>
      </c>
      <c r="AHV1153" t="n">
        <v>93.98</v>
      </c>
      <c r="AHW1153" t="n">
        <v>332</v>
      </c>
      <c r="AHX1153" t="n">
        <v>553</v>
      </c>
      <c r="AHY1153" t="n">
        <v>86.73</v>
      </c>
      <c r="AHZ1153" t="n">
        <v>1789</v>
      </c>
    </row>
    <row r="1154">
      <c r="A1154" t="inlineStr">
        <is>
          <t>GLOTTIS</t>
        </is>
      </c>
      <c r="AHU1154" t="n">
        <v>496</v>
      </c>
      <c r="AHV1154" t="n">
        <v>58.18</v>
      </c>
      <c r="AHW1154" t="n">
        <v>344</v>
      </c>
      <c r="AHX1154" t="n">
        <v>497</v>
      </c>
      <c r="AHY1154" t="n">
        <v>49.43</v>
      </c>
      <c r="AHZ1154" t="n">
        <v>1828</v>
      </c>
    </row>
    <row r="1155">
      <c r="A1155" t="inlineStr">
        <is>
          <t>GMBREW</t>
        </is>
      </c>
      <c r="AHU1155" t="n">
        <v>1838</v>
      </c>
      <c r="AHV1155" t="n">
        <v>45.05</v>
      </c>
      <c r="AHW1155" t="n">
        <v>227</v>
      </c>
      <c r="AHX1155" t="n">
        <v>1795</v>
      </c>
      <c r="AHY1155" t="n">
        <v>58.87</v>
      </c>
      <c r="AHZ1155" t="n">
        <v>1262</v>
      </c>
    </row>
    <row r="1156">
      <c r="A1156" t="inlineStr">
        <is>
          <t>GMMPFAUDLR</t>
        </is>
      </c>
      <c r="AHU1156" t="n">
        <v>5827</v>
      </c>
      <c r="AHV1156" t="n">
        <v>54.94</v>
      </c>
      <c r="AHW1156" t="n">
        <v>136</v>
      </c>
      <c r="AHX1156" t="n">
        <v>5464</v>
      </c>
      <c r="AHY1156" t="n">
        <v>49.85</v>
      </c>
      <c r="AHZ1156" t="n">
        <v>788</v>
      </c>
    </row>
    <row r="1157">
      <c r="A1157" t="inlineStr">
        <is>
          <t>GMRP&amp;UI</t>
        </is>
      </c>
      <c r="AHU1157" t="n">
        <v>7207</v>
      </c>
      <c r="AHV1157" t="n">
        <v>54.95</v>
      </c>
      <c r="AHW1157" t="n">
        <v>118</v>
      </c>
      <c r="AHX1157" t="n">
        <v>7209</v>
      </c>
      <c r="AHY1157" t="n">
        <v>38.01</v>
      </c>
      <c r="AHZ1157" t="n">
        <v>682</v>
      </c>
    </row>
    <row r="1158">
      <c r="A1158" t="inlineStr">
        <is>
          <t>GNA</t>
        </is>
      </c>
      <c r="AHU1158" t="n">
        <v>2402</v>
      </c>
      <c r="AHV1158" t="n">
        <v>41.35</v>
      </c>
      <c r="AHW1158" t="n">
        <v>204</v>
      </c>
      <c r="AHX1158" t="n">
        <v>2296</v>
      </c>
      <c r="AHY1158" t="n">
        <v>50.72</v>
      </c>
      <c r="AHZ1158" t="n">
        <v>1155</v>
      </c>
    </row>
    <row r="1159">
      <c r="A1159" t="inlineStr">
        <is>
          <t>GNFC</t>
        </is>
      </c>
      <c r="AHU1159" t="n">
        <v>7603</v>
      </c>
      <c r="AHV1159" t="n">
        <v>54.54</v>
      </c>
      <c r="AHW1159" t="n">
        <v>115</v>
      </c>
      <c r="AHX1159" t="n">
        <v>7414</v>
      </c>
      <c r="AHY1159" t="n">
        <v>52.61</v>
      </c>
      <c r="AHZ1159" t="n">
        <v>667</v>
      </c>
    </row>
    <row r="1160">
      <c r="A1160" t="inlineStr">
        <is>
          <t>GNRL</t>
        </is>
      </c>
      <c r="AHU1160" t="n">
        <v>1254</v>
      </c>
      <c r="AHV1160" t="n">
        <v>23.85</v>
      </c>
      <c r="AHW1160" t="n">
        <v>266</v>
      </c>
      <c r="AHX1160" t="n">
        <v>1235</v>
      </c>
      <c r="AHY1160" t="n">
        <v>68.89</v>
      </c>
      <c r="AHZ1160" t="n">
        <v>1429</v>
      </c>
    </row>
    <row r="1161">
      <c r="A1161" t="inlineStr">
        <is>
          <t>GOACARBON</t>
        </is>
      </c>
      <c r="AHU1161" t="n">
        <v>371</v>
      </c>
      <c r="AHV1161" t="n">
        <v>51.79</v>
      </c>
      <c r="AHW1161" t="n">
        <v>362</v>
      </c>
      <c r="AHX1161" t="n">
        <v>362</v>
      </c>
      <c r="AHY1161" t="n">
        <v>68.54000000000001</v>
      </c>
      <c r="AHZ1161" t="n">
        <v>1931</v>
      </c>
    </row>
    <row r="1162">
      <c r="A1162" t="inlineStr">
        <is>
          <t>GOCLCORP</t>
        </is>
      </c>
      <c r="AHU1162" t="n">
        <v>1598</v>
      </c>
      <c r="AHV1162" t="n">
        <v>54.41</v>
      </c>
      <c r="AHW1162" t="n">
        <v>242</v>
      </c>
      <c r="AHX1162" t="n">
        <v>1528</v>
      </c>
      <c r="AHY1162" t="n">
        <v>58.29</v>
      </c>
      <c r="AHZ1162" t="n">
        <v>1330</v>
      </c>
    </row>
    <row r="1163">
      <c r="A1163" t="inlineStr">
        <is>
          <t>GOCOLORS</t>
        </is>
      </c>
      <c r="AHU1163" t="n">
        <v>1351</v>
      </c>
      <c r="AHV1163" t="n">
        <v>46.84</v>
      </c>
      <c r="AHW1163" t="n">
        <v>255</v>
      </c>
      <c r="AHX1163" t="n">
        <v>1275</v>
      </c>
      <c r="AHY1163" t="n">
        <v>16.35</v>
      </c>
      <c r="AHZ1163" t="n">
        <v>1413</v>
      </c>
    </row>
    <row r="1164">
      <c r="A1164" t="inlineStr">
        <is>
          <t>GODAVARIB</t>
        </is>
      </c>
      <c r="AHU1164" t="n">
        <v>1060</v>
      </c>
      <c r="AHV1164" t="n">
        <v>42.21</v>
      </c>
      <c r="AHW1164" t="n">
        <v>278</v>
      </c>
      <c r="AHX1164" t="n">
        <v>1043</v>
      </c>
      <c r="AHY1164" t="n">
        <v>61.01</v>
      </c>
      <c r="AHZ1164" t="n">
        <v>1507</v>
      </c>
    </row>
    <row r="1165">
      <c r="A1165" t="inlineStr">
        <is>
          <t>GOKEX</t>
        </is>
      </c>
      <c r="AHU1165" t="n">
        <v>4734</v>
      </c>
      <c r="AHV1165" t="n">
        <v>50.71</v>
      </c>
      <c r="AHW1165" t="n">
        <v>152</v>
      </c>
      <c r="AHX1165" t="n">
        <v>4611</v>
      </c>
      <c r="AHY1165" t="n">
        <v>62.56</v>
      </c>
      <c r="AHZ1165" t="n">
        <v>847</v>
      </c>
    </row>
    <row r="1166">
      <c r="A1166" t="inlineStr">
        <is>
          <t>GOKUL</t>
        </is>
      </c>
      <c r="AHU1166" t="n">
        <v>353</v>
      </c>
      <c r="AHV1166" t="n">
        <v>16.03</v>
      </c>
      <c r="AHW1166" t="n">
        <v>367</v>
      </c>
      <c r="AHX1166" t="n">
        <v>339</v>
      </c>
      <c r="AHY1166" t="n">
        <v>29.68</v>
      </c>
      <c r="AHZ1166" t="n">
        <v>1956</v>
      </c>
    </row>
    <row r="1167">
      <c r="A1167" t="inlineStr">
        <is>
          <t>GOKULAGRO</t>
        </is>
      </c>
      <c r="AHU1167" t="n">
        <v>6389</v>
      </c>
      <c r="AHV1167" t="n">
        <v>27.76</v>
      </c>
      <c r="AHW1167" t="n">
        <v>127</v>
      </c>
      <c r="AHX1167" t="n">
        <v>6328</v>
      </c>
      <c r="AHY1167" t="n">
        <v>54.12</v>
      </c>
      <c r="AHZ1167" t="n">
        <v>731</v>
      </c>
    </row>
    <row r="1168">
      <c r="A1168" t="inlineStr">
        <is>
          <t>GOLD1</t>
        </is>
      </c>
      <c r="AHU1168" t="n">
        <v>13846</v>
      </c>
      <c r="AHV1168" t="n">
        <v>68.37</v>
      </c>
      <c r="AHW1168" t="n">
        <v>96</v>
      </c>
      <c r="AHX1168" t="n">
        <v>13708</v>
      </c>
      <c r="AHY1168" t="n">
        <v>57.99</v>
      </c>
      <c r="AHZ1168" t="n">
        <v>471</v>
      </c>
    </row>
    <row r="1169">
      <c r="A1169" t="inlineStr">
        <is>
          <t>GOLD360</t>
        </is>
      </c>
      <c r="AHU1169" t="n">
        <v>126</v>
      </c>
      <c r="AHV1169" t="n">
        <v>55.16</v>
      </c>
      <c r="AHW1169" t="n">
        <v>414</v>
      </c>
      <c r="AHX1169" t="n">
        <v>124</v>
      </c>
      <c r="AHY1169" t="n">
        <v>72.56</v>
      </c>
      <c r="AHZ1169" t="n">
        <v>2267</v>
      </c>
    </row>
    <row r="1170">
      <c r="A1170" t="inlineStr">
        <is>
          <t>GOLDADD</t>
        </is>
      </c>
      <c r="AHU1170" t="n">
        <v>2798</v>
      </c>
      <c r="AHV1170" t="n">
        <v>58.84</v>
      </c>
      <c r="AHW1170" t="n">
        <v>187</v>
      </c>
      <c r="AHX1170" t="n">
        <v>2760</v>
      </c>
      <c r="AHY1170" t="n">
        <v>50.62</v>
      </c>
      <c r="AHZ1170" t="n">
        <v>1069</v>
      </c>
    </row>
    <row r="1171">
      <c r="A1171" t="inlineStr">
        <is>
          <t>GOLDAXIS</t>
        </is>
      </c>
      <c r="AHU1171" t="n">
        <v>5300</v>
      </c>
      <c r="AHV1171" t="n">
        <v>48.32</v>
      </c>
      <c r="AHW1171" t="n">
        <v>167</v>
      </c>
      <c r="AHX1171" t="n">
        <v>5222</v>
      </c>
      <c r="AHY1171" t="n">
        <v>71.41</v>
      </c>
      <c r="AHZ1171" t="n">
        <v>802</v>
      </c>
    </row>
    <row r="1172">
      <c r="A1172" t="inlineStr">
        <is>
          <t>GOLDBEES</t>
        </is>
      </c>
      <c r="AHU1172" t="n">
        <v>55532</v>
      </c>
      <c r="AHV1172" t="n">
        <v>47.49</v>
      </c>
      <c r="AHW1172" t="n">
        <v>30</v>
      </c>
      <c r="AHX1172" t="n">
        <v>55040</v>
      </c>
      <c r="AHY1172" t="n">
        <v>45.43</v>
      </c>
      <c r="AHZ1172" t="n">
        <v>188</v>
      </c>
    </row>
    <row r="1173">
      <c r="A1173" t="inlineStr">
        <is>
          <t>GOLDBETA</t>
        </is>
      </c>
      <c r="AHU1173" t="n">
        <v>4290</v>
      </c>
      <c r="AHV1173" t="n">
        <v>68.36</v>
      </c>
      <c r="AHW1173" t="n">
        <v>68</v>
      </c>
      <c r="AHX1173" t="n">
        <v>4248</v>
      </c>
      <c r="AHY1173" t="n">
        <v>67.79000000000001</v>
      </c>
      <c r="AHZ1173" t="n">
        <v>889</v>
      </c>
    </row>
    <row r="1174">
      <c r="A1174" t="inlineStr">
        <is>
          <t>GOLDBND</t>
        </is>
      </c>
      <c r="AHU1174" t="n">
        <v>10</v>
      </c>
      <c r="AHV1174" t="n">
        <v>59.29</v>
      </c>
      <c r="AHW1174" t="n">
        <v>493</v>
      </c>
      <c r="AHX1174" t="n">
        <v>9</v>
      </c>
      <c r="AHY1174" t="n">
        <v>51.06</v>
      </c>
      <c r="AHZ1174" t="n">
        <v>2647</v>
      </c>
    </row>
    <row r="1175">
      <c r="A1175" t="inlineStr">
        <is>
          <t>GOLDCASE</t>
        </is>
      </c>
      <c r="AHU1175" t="n">
        <v>2520</v>
      </c>
      <c r="AHV1175" t="n">
        <v>62.9</v>
      </c>
      <c r="AHW1175" t="n">
        <v>91</v>
      </c>
      <c r="AHX1175" t="n">
        <v>2492</v>
      </c>
      <c r="AHY1175" t="n">
        <v>49.34</v>
      </c>
      <c r="AHZ1175" t="n">
        <v>1122</v>
      </c>
    </row>
    <row r="1176">
      <c r="A1176" t="inlineStr">
        <is>
          <t>GOLDETF</t>
        </is>
      </c>
      <c r="AHU1176" t="n">
        <v>3322</v>
      </c>
      <c r="AHV1176" t="n">
        <v>51.86</v>
      </c>
      <c r="AHW1176" t="n">
        <v>162</v>
      </c>
      <c r="AHX1176" t="n">
        <v>3361</v>
      </c>
      <c r="AHY1176" t="n">
        <v>60.55</v>
      </c>
      <c r="AHZ1176" t="n">
        <v>986</v>
      </c>
    </row>
    <row r="1177">
      <c r="A1177" t="inlineStr">
        <is>
          <t>GOLDIAM</t>
        </is>
      </c>
      <c r="AHU1177" t="n">
        <v>4488</v>
      </c>
      <c r="AHV1177" t="n">
        <v>47.02</v>
      </c>
      <c r="AHW1177" t="n">
        <v>158</v>
      </c>
      <c r="AHX1177" t="n">
        <v>4301</v>
      </c>
      <c r="AHY1177" t="n">
        <v>53.82</v>
      </c>
      <c r="AHZ1177" t="n">
        <v>883</v>
      </c>
    </row>
    <row r="1178">
      <c r="A1178" t="inlineStr">
        <is>
          <t>GOLDIETF</t>
        </is>
      </c>
      <c r="AHU1178" t="n">
        <v>27322</v>
      </c>
      <c r="AHV1178" t="n">
        <v>70.53</v>
      </c>
      <c r="AHW1178" t="n">
        <v>67</v>
      </c>
      <c r="AHX1178" t="n">
        <v>27038</v>
      </c>
      <c r="AHY1178" t="n">
        <v>60.6</v>
      </c>
      <c r="AHZ1178" t="n">
        <v>294</v>
      </c>
    </row>
    <row r="1179">
      <c r="A1179" t="inlineStr">
        <is>
          <t>GOODLUCK</t>
        </is>
      </c>
      <c r="AHU1179" t="n">
        <v>5070</v>
      </c>
      <c r="AHV1179" t="n">
        <v>39.88</v>
      </c>
      <c r="AHW1179" t="n">
        <v>145</v>
      </c>
      <c r="AHX1179" t="n">
        <v>4922</v>
      </c>
      <c r="AHY1179" t="n">
        <v>42.38</v>
      </c>
      <c r="AHZ1179" t="n">
        <v>819</v>
      </c>
    </row>
    <row r="1180">
      <c r="A1180" t="inlineStr">
        <is>
          <t>GOODYEAR</t>
        </is>
      </c>
      <c r="AHU1180" t="n">
        <v>1545</v>
      </c>
      <c r="AHV1180" t="n">
        <v>77.53</v>
      </c>
      <c r="AHW1180" t="n">
        <v>245</v>
      </c>
      <c r="AHX1180" t="n">
        <v>1530</v>
      </c>
      <c r="AHY1180" t="n">
        <v>71.88</v>
      </c>
      <c r="AHZ1180" t="n">
        <v>1329</v>
      </c>
    </row>
    <row r="1181">
      <c r="A1181" t="inlineStr">
        <is>
          <t>GOPAL</t>
        </is>
      </c>
      <c r="AHU1181" t="n">
        <v>3011</v>
      </c>
      <c r="AHV1181" t="n">
        <v>58.07</v>
      </c>
      <c r="AHW1181" t="n">
        <v>182</v>
      </c>
      <c r="AHX1181" t="n">
        <v>3018</v>
      </c>
      <c r="AHY1181" t="n">
        <v>55.09</v>
      </c>
      <c r="AHZ1181" t="n">
        <v>1030</v>
      </c>
    </row>
    <row r="1182">
      <c r="A1182" t="inlineStr">
        <is>
          <t>GOYALALUM</t>
        </is>
      </c>
      <c r="AHU1182" t="n">
        <v>78</v>
      </c>
      <c r="AHV1182" t="n">
        <v>65.78</v>
      </c>
      <c r="AHW1182" t="n">
        <v>430</v>
      </c>
      <c r="AHX1182" t="n">
        <v>78</v>
      </c>
      <c r="AHY1182" t="n">
        <v>68.03</v>
      </c>
      <c r="AHZ1182" t="n">
        <v>2385</v>
      </c>
    </row>
    <row r="1183">
      <c r="A1183" t="inlineStr">
        <is>
          <t>GPPL</t>
        </is>
      </c>
      <c r="AHU1183" t="n">
        <v>7857</v>
      </c>
      <c r="AHV1183" t="n">
        <v>56.34</v>
      </c>
      <c r="AHW1183" t="n">
        <v>113</v>
      </c>
      <c r="AHX1183" t="n">
        <v>7691</v>
      </c>
      <c r="AHY1183" t="n">
        <v>53.83</v>
      </c>
      <c r="AHZ1183" t="n">
        <v>657</v>
      </c>
    </row>
    <row r="1184">
      <c r="A1184" t="inlineStr">
        <is>
          <t>GPTHEALTH</t>
        </is>
      </c>
      <c r="AHU1184" t="n">
        <v>1123</v>
      </c>
      <c r="AHV1184" t="n">
        <v>66.08</v>
      </c>
      <c r="AHW1184" t="n">
        <v>273</v>
      </c>
      <c r="AHX1184" t="n">
        <v>1088</v>
      </c>
      <c r="AHY1184" t="n">
        <v>57.06</v>
      </c>
      <c r="AHZ1184" t="n">
        <v>1484</v>
      </c>
    </row>
    <row r="1185">
      <c r="A1185" t="inlineStr">
        <is>
          <t>GPTINFRA</t>
        </is>
      </c>
      <c r="AHU1185" t="n">
        <v>1430</v>
      </c>
      <c r="AHV1185" t="n">
        <v>53.16</v>
      </c>
      <c r="AHW1185" t="n">
        <v>250</v>
      </c>
      <c r="AHX1185" t="n">
        <v>1417</v>
      </c>
      <c r="AHY1185" t="n">
        <v>65.03</v>
      </c>
      <c r="AHZ1185" t="n">
        <v>1365</v>
      </c>
    </row>
    <row r="1186">
      <c r="A1186" t="inlineStr">
        <is>
          <t>GRANDOAK</t>
        </is>
      </c>
      <c r="AHU1186" t="n">
        <v>1733</v>
      </c>
      <c r="AHV1186" t="n">
        <v>77.48999999999999</v>
      </c>
      <c r="AHW1186" t="n">
        <v>232</v>
      </c>
      <c r="AHX1186" t="n">
        <v>1696</v>
      </c>
      <c r="AHY1186" t="n">
        <v>76.3</v>
      </c>
      <c r="AHZ1186" t="n">
        <v>1279</v>
      </c>
    </row>
    <row r="1187">
      <c r="A1187" t="inlineStr">
        <is>
          <t>GRAUWEIL</t>
        </is>
      </c>
      <c r="AHU1187" t="n">
        <v>3723</v>
      </c>
      <c r="AHV1187" t="n">
        <v>48.56</v>
      </c>
      <c r="AHW1187" t="n">
        <v>175</v>
      </c>
      <c r="AHX1187" t="n">
        <v>3639</v>
      </c>
      <c r="AHY1187" t="n">
        <v>61.49</v>
      </c>
      <c r="AHZ1187" t="n">
        <v>957</v>
      </c>
    </row>
    <row r="1188">
      <c r="A1188" t="inlineStr">
        <is>
          <t>GREAVESCOT</t>
        </is>
      </c>
      <c r="AHU1188" t="n">
        <v>4351</v>
      </c>
      <c r="AHV1188" t="n">
        <v>19.28</v>
      </c>
      <c r="AHW1188" t="n">
        <v>161</v>
      </c>
      <c r="AHX1188" t="n">
        <v>4645</v>
      </c>
      <c r="AHY1188" t="n">
        <v>8.43</v>
      </c>
      <c r="AHZ1188" t="n">
        <v>841</v>
      </c>
    </row>
    <row r="1189">
      <c r="A1189" t="inlineStr">
        <is>
          <t>GREENLAM</t>
        </is>
      </c>
      <c r="AHU1189" t="n">
        <v>5335</v>
      </c>
      <c r="AHV1189" t="n">
        <v>52.84</v>
      </c>
      <c r="AHW1189" t="n">
        <v>143</v>
      </c>
      <c r="AHX1189" t="n">
        <v>5283</v>
      </c>
      <c r="AHY1189" t="n">
        <v>41.76</v>
      </c>
      <c r="AHZ1189" t="n">
        <v>801</v>
      </c>
    </row>
    <row r="1190">
      <c r="A1190" t="inlineStr">
        <is>
          <t>GREENPANEL</t>
        </is>
      </c>
      <c r="AHU1190" t="n">
        <v>1702</v>
      </c>
      <c r="AHV1190" t="n">
        <v>52.64</v>
      </c>
      <c r="AHW1190" t="n">
        <v>234</v>
      </c>
      <c r="AHX1190" t="n">
        <v>1622</v>
      </c>
      <c r="AHY1190" t="n">
        <v>58.91</v>
      </c>
      <c r="AHZ1190" t="n">
        <v>1298</v>
      </c>
    </row>
    <row r="1191">
      <c r="A1191" t="inlineStr">
        <is>
          <t>GREENPLY</t>
        </is>
      </c>
      <c r="AHU1191" t="n">
        <v>3757</v>
      </c>
      <c r="AHV1191" t="n">
        <v>57.32</v>
      </c>
      <c r="AHW1191" t="n">
        <v>174</v>
      </c>
      <c r="AHX1191" t="n">
        <v>3530</v>
      </c>
      <c r="AHY1191" t="n">
        <v>38.71</v>
      </c>
      <c r="AHZ1191" t="n">
        <v>970</v>
      </c>
    </row>
    <row r="1192">
      <c r="A1192" t="inlineStr">
        <is>
          <t>GREENPOWER</t>
        </is>
      </c>
      <c r="AHU1192" t="n">
        <v>978</v>
      </c>
      <c r="AHV1192" t="n">
        <v>49.15</v>
      </c>
      <c r="AHW1192" t="n">
        <v>265</v>
      </c>
      <c r="AHX1192" t="n">
        <v>1053</v>
      </c>
      <c r="AHY1192" t="n">
        <v>22.51</v>
      </c>
      <c r="AHZ1192" t="n">
        <v>1501</v>
      </c>
    </row>
    <row r="1193">
      <c r="A1193" t="inlineStr">
        <is>
          <t>GRMOVER</t>
        </is>
      </c>
      <c r="AHU1193" t="n">
        <v>1911</v>
      </c>
      <c r="AHV1193" t="n">
        <v>18.13</v>
      </c>
      <c r="AHW1193" t="n">
        <v>223</v>
      </c>
      <c r="AHX1193" t="n">
        <v>1875</v>
      </c>
      <c r="AHY1193" t="n">
        <v>18.02</v>
      </c>
      <c r="AHZ1193" t="n">
        <v>1239</v>
      </c>
    </row>
    <row r="1194">
      <c r="A1194" t="inlineStr">
        <is>
          <t>GROBTEA</t>
        </is>
      </c>
      <c r="AHU1194" t="n">
        <v>98</v>
      </c>
      <c r="AHV1194" t="n">
        <v>33.33</v>
      </c>
      <c r="AHW1194" t="n">
        <v>448</v>
      </c>
      <c r="AHX1194" t="n">
        <v>97</v>
      </c>
      <c r="AHY1194" t="n">
        <v>89.78</v>
      </c>
      <c r="AHZ1194" t="n">
        <v>2338</v>
      </c>
    </row>
    <row r="1195">
      <c r="A1195" t="inlineStr">
        <is>
          <t>GROWW</t>
        </is>
      </c>
      <c r="AHU1195" t="n">
        <v>119900</v>
      </c>
      <c r="AHV1195" t="n">
        <v>47.35</v>
      </c>
      <c r="AHW1195" t="n">
        <v>23</v>
      </c>
      <c r="AHX1195" t="n">
        <v>120151</v>
      </c>
      <c r="AHY1195" t="n">
        <v>63.7</v>
      </c>
      <c r="AHZ1195" t="n">
        <v>83</v>
      </c>
    </row>
    <row r="1196">
      <c r="A1196" t="inlineStr">
        <is>
          <t>GROWWCAPM</t>
        </is>
      </c>
      <c r="AHU1196" t="n">
        <v>52</v>
      </c>
      <c r="AHV1196" t="n">
        <v>55.32</v>
      </c>
      <c r="AHW1196" t="n">
        <v>443</v>
      </c>
      <c r="AHX1196" t="n">
        <v>52</v>
      </c>
      <c r="AHY1196" t="n">
        <v>55.65</v>
      </c>
      <c r="AHZ1196" t="n">
        <v>2458</v>
      </c>
    </row>
    <row r="1197">
      <c r="A1197" t="inlineStr">
        <is>
          <t>GROWWCHEM</t>
        </is>
      </c>
      <c r="AHU1197" t="n">
        <v>10</v>
      </c>
      <c r="AHV1197" t="n">
        <v>50.72</v>
      </c>
      <c r="AHW1197" t="n">
        <v>484</v>
      </c>
      <c r="AHX1197" t="n">
        <v>10</v>
      </c>
      <c r="AHY1197" t="n">
        <v>40.34</v>
      </c>
      <c r="AHZ1197" t="n">
        <v>2642</v>
      </c>
    </row>
    <row r="1198">
      <c r="A1198" t="inlineStr">
        <is>
          <t>GROWWDEFNC</t>
        </is>
      </c>
      <c r="AHU1198" t="n">
        <v>343</v>
      </c>
      <c r="AHV1198" t="n">
        <v>38.44</v>
      </c>
      <c r="AHW1198" t="n">
        <v>369</v>
      </c>
      <c r="AHX1198" t="n">
        <v>337</v>
      </c>
      <c r="AHY1198" t="n">
        <v>55.46</v>
      </c>
      <c r="AHZ1198" t="n">
        <v>1960</v>
      </c>
    </row>
    <row r="1199">
      <c r="A1199" t="inlineStr">
        <is>
          <t>GROWWEV</t>
        </is>
      </c>
      <c r="AHU1199" t="n">
        <v>271</v>
      </c>
      <c r="AHV1199" t="n">
        <v>54.94</v>
      </c>
      <c r="AHW1199" t="n">
        <v>385</v>
      </c>
      <c r="AHX1199" t="n">
        <v>269</v>
      </c>
      <c r="AHY1199" t="n">
        <v>46.77</v>
      </c>
      <c r="AHZ1199" t="n">
        <v>2036</v>
      </c>
    </row>
    <row r="1200">
      <c r="A1200" t="inlineStr">
        <is>
          <t>GROWWGOLD</t>
        </is>
      </c>
      <c r="AHU1200" t="n">
        <v>443</v>
      </c>
      <c r="AHV1200" t="n">
        <v>55.35</v>
      </c>
      <c r="AHW1200" t="n">
        <v>350</v>
      </c>
      <c r="AHX1200" t="n">
        <v>439</v>
      </c>
      <c r="AHY1200" t="n">
        <v>45.34</v>
      </c>
      <c r="AHZ1200" t="n">
        <v>1865</v>
      </c>
    </row>
    <row r="1201">
      <c r="A1201" t="inlineStr">
        <is>
          <t>GROWWHOSPI</t>
        </is>
      </c>
      <c r="AHU1201" t="n">
        <v>171</v>
      </c>
      <c r="AHV1201" t="n">
        <v>41.88</v>
      </c>
      <c r="AHW1201" t="n">
        <v>400</v>
      </c>
      <c r="AHX1201" t="n">
        <v>174</v>
      </c>
      <c r="AHY1201" t="n">
        <v>90.48999999999999</v>
      </c>
      <c r="AHZ1201" t="n">
        <v>2176</v>
      </c>
    </row>
    <row r="1202">
      <c r="A1202" t="inlineStr">
        <is>
          <t>GROWWLIQID</t>
        </is>
      </c>
      <c r="AHU1202" t="n">
        <v>128</v>
      </c>
      <c r="AHV1202" t="n">
        <v>55.23</v>
      </c>
      <c r="AHW1202" t="n">
        <v>414</v>
      </c>
      <c r="AHX1202" t="n">
        <v>113</v>
      </c>
      <c r="AHY1202" t="n">
        <v>64.33</v>
      </c>
      <c r="AHZ1202" t="n">
        <v>2300</v>
      </c>
    </row>
    <row r="1203">
      <c r="A1203" t="inlineStr">
        <is>
          <t>GROWWLOVOL</t>
        </is>
      </c>
      <c r="AHU1203" t="n">
        <v>3</v>
      </c>
      <c r="AHV1203" t="n">
        <v>66.95</v>
      </c>
      <c r="AHW1203" t="n">
        <v>499</v>
      </c>
      <c r="AHX1203" t="n">
        <v>3</v>
      </c>
      <c r="AHY1203" t="n">
        <v>54.7</v>
      </c>
      <c r="AHZ1203" t="n">
        <v>2678</v>
      </c>
    </row>
    <row r="1204">
      <c r="A1204" t="inlineStr">
        <is>
          <t>GROWWMC150</t>
        </is>
      </c>
      <c r="AHU1204" t="n">
        <v>6</v>
      </c>
      <c r="AHV1204" t="n">
        <v>94.37</v>
      </c>
      <c r="AHW1204" t="n">
        <v>493</v>
      </c>
      <c r="AHX1204" t="n">
        <v>6</v>
      </c>
      <c r="AHY1204" t="n">
        <v>97.91</v>
      </c>
      <c r="AHZ1204" t="n">
        <v>2664</v>
      </c>
    </row>
    <row r="1205">
      <c r="A1205" t="inlineStr">
        <is>
          <t>GROWWMETAL</t>
        </is>
      </c>
      <c r="AHU1205" t="n">
        <v>37</v>
      </c>
      <c r="AHV1205" t="n">
        <v>52.18</v>
      </c>
      <c r="AHW1205" t="n">
        <v>455</v>
      </c>
      <c r="AHX1205" t="n">
        <v>37</v>
      </c>
      <c r="AHY1205" t="n">
        <v>48.86</v>
      </c>
      <c r="AHZ1205" t="n">
        <v>2523</v>
      </c>
    </row>
    <row r="1206">
      <c r="A1206" t="inlineStr">
        <is>
          <t>GROWWMOM50</t>
        </is>
      </c>
      <c r="AHU1206" t="n">
        <v>29</v>
      </c>
      <c r="AHV1206" t="n">
        <v>59.98</v>
      </c>
      <c r="AHW1206" t="n">
        <v>460</v>
      </c>
      <c r="AHX1206" t="n">
        <v>29</v>
      </c>
      <c r="AHY1206" t="n">
        <v>61.1</v>
      </c>
      <c r="AHZ1206" t="n">
        <v>2553</v>
      </c>
    </row>
    <row r="1207">
      <c r="A1207" t="inlineStr">
        <is>
          <t>GROWWN200</t>
        </is>
      </c>
      <c r="AHU1207" t="n">
        <v>16</v>
      </c>
      <c r="AHV1207" t="n">
        <v>28.1</v>
      </c>
      <c r="AHW1207" t="n">
        <v>472</v>
      </c>
      <c r="AHX1207" t="n">
        <v>16</v>
      </c>
      <c r="AHY1207" t="n">
        <v>69.52</v>
      </c>
      <c r="AHZ1207" t="n">
        <v>2608</v>
      </c>
    </row>
    <row r="1208">
      <c r="A1208" t="inlineStr">
        <is>
          <t>GROWWNET</t>
        </is>
      </c>
      <c r="AHU1208" t="n">
        <v>41</v>
      </c>
      <c r="AHV1208" t="n">
        <v>68.45</v>
      </c>
      <c r="AHW1208" t="n">
        <v>452</v>
      </c>
      <c r="AHX1208" t="n">
        <v>40</v>
      </c>
      <c r="AHY1208" t="n">
        <v>43.89</v>
      </c>
      <c r="AHZ1208" t="n">
        <v>2508</v>
      </c>
    </row>
    <row r="1209">
      <c r="A1209" t="inlineStr">
        <is>
          <t>GROWWNIFTY</t>
        </is>
      </c>
      <c r="AHU1209" t="n">
        <v>45</v>
      </c>
      <c r="AHV1209" t="n">
        <v>73.16</v>
      </c>
      <c r="AHW1209" t="n">
        <v>448</v>
      </c>
      <c r="AHX1209" t="n">
        <v>45</v>
      </c>
      <c r="AHY1209" t="n">
        <v>53.12</v>
      </c>
      <c r="AHZ1209" t="n">
        <v>2485</v>
      </c>
    </row>
    <row r="1210">
      <c r="A1210" t="inlineStr">
        <is>
          <t>GROWWNXT50</t>
        </is>
      </c>
      <c r="AHU1210" t="n">
        <v>8</v>
      </c>
      <c r="AHV1210" t="n">
        <v>41.85</v>
      </c>
      <c r="AHW1210" t="n">
        <v>487</v>
      </c>
      <c r="AHX1210" t="n">
        <v>8</v>
      </c>
      <c r="AHY1210" t="n">
        <v>71.70999999999999</v>
      </c>
      <c r="AHZ1210" t="n">
        <v>2653</v>
      </c>
    </row>
    <row r="1211">
      <c r="A1211" t="inlineStr">
        <is>
          <t>GROWWPOWER</t>
        </is>
      </c>
      <c r="AHU1211" t="n">
        <v>292</v>
      </c>
      <c r="AHV1211" t="n">
        <v>42.51</v>
      </c>
      <c r="AHW1211" t="n">
        <v>380</v>
      </c>
      <c r="AHX1211" t="n">
        <v>286</v>
      </c>
      <c r="AHY1211" t="n">
        <v>41.46</v>
      </c>
      <c r="AHZ1211" t="n">
        <v>2012</v>
      </c>
    </row>
    <row r="1212">
      <c r="A1212" t="inlineStr">
        <is>
          <t>GROWWPSE</t>
        </is>
      </c>
      <c r="AHU1212" t="n">
        <v>17</v>
      </c>
      <c r="AHV1212" t="n">
        <v>54.48</v>
      </c>
      <c r="AHW1212" t="n">
        <v>471</v>
      </c>
      <c r="AHX1212" t="n">
        <v>17</v>
      </c>
      <c r="AHY1212" t="n">
        <v>61.03</v>
      </c>
      <c r="AHZ1212" t="n">
        <v>2603</v>
      </c>
    </row>
    <row r="1213">
      <c r="A1213" t="inlineStr">
        <is>
          <t>GROWWPSUBK</t>
        </is>
      </c>
      <c r="AHU1213" t="n">
        <v>6</v>
      </c>
      <c r="AHV1213" t="n">
        <v>61.29</v>
      </c>
      <c r="AHW1213" t="n">
        <v>494</v>
      </c>
      <c r="AHX1213" t="n">
        <v>6</v>
      </c>
      <c r="AHY1213" t="n">
        <v>69.20999999999999</v>
      </c>
      <c r="AHZ1213" t="n">
        <v>2665</v>
      </c>
    </row>
    <row r="1214">
      <c r="A1214" t="inlineStr">
        <is>
          <t>GROWWRAIL</t>
        </is>
      </c>
      <c r="AHU1214" t="n">
        <v>163</v>
      </c>
      <c r="AHV1214" t="n">
        <v>52.1</v>
      </c>
      <c r="AHW1214" t="n">
        <v>404</v>
      </c>
      <c r="AHX1214" t="n">
        <v>161</v>
      </c>
      <c r="AHY1214" t="n">
        <v>57.57</v>
      </c>
      <c r="AHZ1214" t="n">
        <v>2192</v>
      </c>
    </row>
    <row r="1215">
      <c r="A1215" t="inlineStr">
        <is>
          <t>GROWWRLTY</t>
        </is>
      </c>
      <c r="AHU1215" t="n">
        <v>25</v>
      </c>
      <c r="AHV1215" t="n">
        <v>50.12</v>
      </c>
      <c r="AHW1215" t="n">
        <v>464</v>
      </c>
      <c r="AHX1215" t="n">
        <v>25</v>
      </c>
      <c r="AHY1215" t="n">
        <v>66.42</v>
      </c>
      <c r="AHZ1215" t="n">
        <v>2570</v>
      </c>
    </row>
    <row r="1216">
      <c r="A1216" t="inlineStr">
        <is>
          <t>GROWWSC250</t>
        </is>
      </c>
      <c r="AHU1216" t="n">
        <v>16</v>
      </c>
      <c r="AHV1216" t="n">
        <v>51.25</v>
      </c>
      <c r="AHW1216" t="n">
        <v>473</v>
      </c>
      <c r="AHX1216" t="n">
        <v>16</v>
      </c>
      <c r="AHY1216" t="n">
        <v>68.12</v>
      </c>
      <c r="AHZ1216" t="n">
        <v>2609</v>
      </c>
    </row>
    <row r="1217">
      <c r="A1217" t="inlineStr">
        <is>
          <t>GROWWSLVR</t>
        </is>
      </c>
      <c r="AHU1217" t="n">
        <v>263</v>
      </c>
      <c r="AHV1217" t="n">
        <v>32.93</v>
      </c>
      <c r="AHW1217" t="n">
        <v>387</v>
      </c>
      <c r="AHX1217" t="n">
        <v>253</v>
      </c>
      <c r="AHY1217" t="n">
        <v>26.2</v>
      </c>
      <c r="AHZ1217" t="n">
        <v>2047</v>
      </c>
    </row>
    <row r="1218">
      <c r="A1218" t="inlineStr">
        <is>
          <t>GRPLTD</t>
        </is>
      </c>
      <c r="AHU1218" t="n">
        <v>954</v>
      </c>
      <c r="AHV1218" t="n">
        <v>45.49</v>
      </c>
      <c r="AHW1218" t="n">
        <v>286</v>
      </c>
      <c r="AHX1218" t="n">
        <v>1028</v>
      </c>
      <c r="AHY1218" t="n">
        <v>80.2</v>
      </c>
      <c r="AHZ1218" t="n">
        <v>1513</v>
      </c>
    </row>
    <row r="1219">
      <c r="A1219" t="inlineStr">
        <is>
          <t>GRWRHITECH</t>
        </is>
      </c>
      <c r="AHU1219" t="n">
        <v>16303</v>
      </c>
      <c r="AHV1219" t="n">
        <v>43.66</v>
      </c>
      <c r="AHW1219" t="n">
        <v>74</v>
      </c>
      <c r="AHX1219" t="n">
        <v>16203</v>
      </c>
      <c r="AHY1219" t="n">
        <v>54.84</v>
      </c>
      <c r="AHZ1219" t="n">
        <v>405</v>
      </c>
    </row>
    <row r="1220">
      <c r="A1220" t="inlineStr">
        <is>
          <t>GSEC10YEAR</t>
        </is>
      </c>
      <c r="AHU1220" t="n">
        <v>77</v>
      </c>
      <c r="AHV1220" t="n">
        <v>74.42</v>
      </c>
      <c r="AHW1220" t="n">
        <v>428</v>
      </c>
      <c r="AHX1220" t="n">
        <v>77</v>
      </c>
      <c r="AHY1220" t="n">
        <v>89.17</v>
      </c>
      <c r="AHZ1220" t="n">
        <v>2393</v>
      </c>
    </row>
    <row r="1221">
      <c r="A1221" t="inlineStr">
        <is>
          <t>GSEC5IETF</t>
        </is>
      </c>
      <c r="AHU1221" t="n">
        <v>20</v>
      </c>
      <c r="AHV1221" t="n">
        <v>51.47</v>
      </c>
      <c r="AHW1221" t="n">
        <v>493</v>
      </c>
      <c r="AHX1221" t="n">
        <v>20</v>
      </c>
      <c r="AHY1221" t="n">
        <v>95.03</v>
      </c>
      <c r="AHZ1221" t="n">
        <v>2593</v>
      </c>
    </row>
    <row r="1222">
      <c r="A1222" t="inlineStr">
        <is>
          <t>GSFC</t>
        </is>
      </c>
      <c r="AHU1222" t="n">
        <v>5454</v>
      </c>
      <c r="AHV1222" t="n">
        <v>57.02</v>
      </c>
      <c r="AHW1222" t="n">
        <v>141</v>
      </c>
      <c r="AHX1222" t="n">
        <v>5310</v>
      </c>
      <c r="AHY1222" t="n">
        <v>50.74</v>
      </c>
      <c r="AHZ1222" t="n">
        <v>800</v>
      </c>
    </row>
    <row r="1223">
      <c r="A1223" t="inlineStr">
        <is>
          <t>GSPCROP</t>
        </is>
      </c>
      <c r="AHU1223" t="n">
        <v>2048</v>
      </c>
      <c r="AHV1223" t="n">
        <v>9.890000000000001</v>
      </c>
      <c r="AHW1223" t="n">
        <v>214</v>
      </c>
      <c r="AHX1223" t="n">
        <v>2014</v>
      </c>
      <c r="AHY1223" t="n">
        <v>9.529999999999999</v>
      </c>
      <c r="AHZ1223" t="n">
        <v>1209</v>
      </c>
    </row>
    <row r="1224">
      <c r="A1224" t="inlineStr">
        <is>
          <t>GSPLTRANS</t>
        </is>
      </c>
      <c r="AHU1224" t="n">
        <v>3658</v>
      </c>
      <c r="AHV1224" t="n">
        <v>61.7</v>
      </c>
      <c r="AHW1224" t="n">
        <v>176</v>
      </c>
      <c r="AHX1224" t="n">
        <v>3584</v>
      </c>
      <c r="AHY1224" t="n">
        <v>70.93000000000001</v>
      </c>
      <c r="AHZ1224" t="n">
        <v>964</v>
      </c>
    </row>
    <row r="1225">
      <c r="A1225" t="inlineStr">
        <is>
          <t>GSS</t>
        </is>
      </c>
      <c r="AHU1225" t="n">
        <v>25</v>
      </c>
      <c r="AHV1225" t="n">
        <v>74.33</v>
      </c>
      <c r="AHW1225" t="n">
        <v>465</v>
      </c>
      <c r="AHX1225" t="n">
        <v>25</v>
      </c>
      <c r="AHY1225" t="n">
        <v>61.13</v>
      </c>
      <c r="AHZ1225" t="n">
        <v>2571</v>
      </c>
    </row>
    <row r="1226">
      <c r="A1226" t="inlineStr">
        <is>
          <t>GTL</t>
        </is>
      </c>
      <c r="AHU1226" t="n">
        <v>94</v>
      </c>
      <c r="AHV1226" t="n">
        <v>85.16</v>
      </c>
      <c r="AHW1226" t="n">
        <v>424</v>
      </c>
      <c r="AHX1226" t="n">
        <v>93</v>
      </c>
      <c r="AHY1226" t="n">
        <v>83.83</v>
      </c>
      <c r="AHZ1226" t="n">
        <v>2343</v>
      </c>
    </row>
    <row r="1227">
      <c r="A1227" t="inlineStr">
        <is>
          <t>GTLINFRA</t>
        </is>
      </c>
      <c r="AHU1227" t="n">
        <v>1280</v>
      </c>
      <c r="AHV1227" t="n">
        <v>52.33</v>
      </c>
      <c r="AHW1227" t="n">
        <v>261</v>
      </c>
      <c r="AHX1227" t="n">
        <v>1268</v>
      </c>
      <c r="AHY1227" t="n">
        <v>64.79000000000001</v>
      </c>
      <c r="AHZ1227" t="n">
        <v>1415</v>
      </c>
    </row>
    <row r="1228">
      <c r="A1228" t="inlineStr">
        <is>
          <t>GTPL</t>
        </is>
      </c>
      <c r="AHU1228" t="n">
        <v>609</v>
      </c>
      <c r="AHV1228" t="n">
        <v>79.29000000000001</v>
      </c>
      <c r="AHW1228" t="n">
        <v>326</v>
      </c>
      <c r="AHX1228" t="n">
        <v>607</v>
      </c>
      <c r="AHY1228" t="n">
        <v>65.38</v>
      </c>
      <c r="AHZ1228" t="n">
        <v>1747</v>
      </c>
    </row>
    <row r="1229">
      <c r="A1229" t="inlineStr">
        <is>
          <t>GUFICBIO</t>
        </is>
      </c>
      <c r="AHU1229" t="n">
        <v>4199</v>
      </c>
      <c r="AHV1229" t="n">
        <v>56.79</v>
      </c>
      <c r="AHW1229" t="n">
        <v>163</v>
      </c>
      <c r="AHX1229" t="n">
        <v>4147</v>
      </c>
      <c r="AHY1229" t="n">
        <v>48.53</v>
      </c>
      <c r="AHZ1229" t="n">
        <v>902</v>
      </c>
    </row>
    <row r="1230">
      <c r="A1230" t="inlineStr">
        <is>
          <t>GUJALKALI</t>
        </is>
      </c>
      <c r="AHU1230" t="n">
        <v>4069</v>
      </c>
      <c r="AHV1230" t="n">
        <v>45.25</v>
      </c>
      <c r="AHW1230" t="n">
        <v>166</v>
      </c>
      <c r="AHX1230" t="n">
        <v>3974</v>
      </c>
      <c r="AHY1230" t="n">
        <v>49.72</v>
      </c>
      <c r="AHZ1230" t="n">
        <v>923</v>
      </c>
    </row>
    <row r="1231">
      <c r="A1231" t="inlineStr">
        <is>
          <t>GUJAPOLLO</t>
        </is>
      </c>
      <c r="AHU1231" t="n">
        <v>470</v>
      </c>
      <c r="AHV1231" t="n">
        <v>86.93000000000001</v>
      </c>
      <c r="AHW1231" t="n">
        <v>347</v>
      </c>
      <c r="AHX1231" t="n">
        <v>461</v>
      </c>
      <c r="AHY1231" t="n">
        <v>86.83</v>
      </c>
      <c r="AHZ1231" t="n">
        <v>1848</v>
      </c>
    </row>
    <row r="1232">
      <c r="A1232" t="inlineStr">
        <is>
          <t>GUJENERGY</t>
        </is>
      </c>
      <c r="AHU1232" t="n">
        <v>19785</v>
      </c>
      <c r="AHV1232" t="n">
        <v>65.7</v>
      </c>
      <c r="AHW1232" t="n">
        <v>66</v>
      </c>
      <c r="AHX1232" t="n">
        <v>19524</v>
      </c>
      <c r="AHY1232" t="n">
        <v>57.56</v>
      </c>
      <c r="AHZ1232" t="n">
        <v>370</v>
      </c>
    </row>
    <row r="1233">
      <c r="A1233" t="inlineStr">
        <is>
          <t>GUJTHEM</t>
        </is>
      </c>
      <c r="AHU1233" t="n">
        <v>4891</v>
      </c>
      <c r="AHV1233" t="n">
        <v>45.94</v>
      </c>
      <c r="AHW1233" t="n">
        <v>148</v>
      </c>
      <c r="AHX1233" t="n">
        <v>4727</v>
      </c>
      <c r="AHY1233" t="n">
        <v>48.09</v>
      </c>
      <c r="AHZ1233" t="n">
        <v>834</v>
      </c>
    </row>
    <row r="1234">
      <c r="A1234" t="inlineStr">
        <is>
          <t>GULFOILLUB</t>
        </is>
      </c>
      <c r="AHU1234" t="n">
        <v>5269</v>
      </c>
      <c r="AHV1234" t="n">
        <v>43.63</v>
      </c>
      <c r="AHW1234" t="n">
        <v>144</v>
      </c>
      <c r="AHX1234" t="n">
        <v>5104</v>
      </c>
      <c r="AHY1234" t="n">
        <v>53.31</v>
      </c>
      <c r="AHZ1234" t="n">
        <v>811</v>
      </c>
    </row>
    <row r="1235">
      <c r="A1235" t="inlineStr">
        <is>
          <t>GULPOLY</t>
        </is>
      </c>
      <c r="AHU1235" t="n">
        <v>927</v>
      </c>
      <c r="AHV1235" t="n">
        <v>50.66</v>
      </c>
      <c r="AHW1235" t="n">
        <v>290</v>
      </c>
      <c r="AHX1235" t="n">
        <v>886</v>
      </c>
      <c r="AHY1235" t="n">
        <v>57.16</v>
      </c>
      <c r="AHZ1235" t="n">
        <v>1586</v>
      </c>
    </row>
    <row r="1236">
      <c r="A1236" t="inlineStr">
        <is>
          <t>GVPIL</t>
        </is>
      </c>
      <c r="AHU1236" t="n">
        <v>3972</v>
      </c>
      <c r="AHV1236" t="n">
        <v>56.77</v>
      </c>
      <c r="AHW1236" t="n">
        <v>170</v>
      </c>
      <c r="AHX1236" t="n">
        <v>3807</v>
      </c>
      <c r="AHY1236" t="n">
        <v>54.71</v>
      </c>
      <c r="AHZ1236" t="n">
        <v>944</v>
      </c>
    </row>
    <row r="1237">
      <c r="A1237" t="inlineStr">
        <is>
          <t>GVT&amp;D</t>
        </is>
      </c>
      <c r="AHU1237" t="n">
        <v>104748</v>
      </c>
      <c r="AHV1237" t="n">
        <v>52.41</v>
      </c>
      <c r="AHW1237" t="n">
        <v>14</v>
      </c>
      <c r="AHX1237" t="n">
        <v>102930</v>
      </c>
      <c r="AHY1237" t="n">
        <v>52.52</v>
      </c>
      <c r="AHZ1237" t="n">
        <v>106</v>
      </c>
    </row>
    <row r="1238">
      <c r="A1238" t="inlineStr">
        <is>
          <t>GYFTR</t>
        </is>
      </c>
      <c r="AHU1238" t="n">
        <v>1229</v>
      </c>
      <c r="AHV1238" t="n">
        <v>17.84</v>
      </c>
      <c r="AHW1238" t="n">
        <v>268</v>
      </c>
      <c r="AHX1238" t="n">
        <v>1206</v>
      </c>
      <c r="AHY1238" t="n">
        <v>25.49</v>
      </c>
      <c r="AHZ1238" t="n">
        <v>1442</v>
      </c>
    </row>
    <row r="1239">
      <c r="A1239" t="inlineStr">
        <is>
          <t>HALDER</t>
        </is>
      </c>
      <c r="AHU1239" t="n">
        <v>339</v>
      </c>
      <c r="AHV1239" t="n">
        <v>40.5</v>
      </c>
      <c r="AHW1239" t="n">
        <v>372</v>
      </c>
      <c r="AHX1239" t="n">
        <v>335</v>
      </c>
      <c r="AHY1239" t="n">
        <v>31.72</v>
      </c>
      <c r="AHZ1239" t="n">
        <v>1961</v>
      </c>
    </row>
    <row r="1240">
      <c r="A1240" t="inlineStr">
        <is>
          <t>HALDYNGL</t>
        </is>
      </c>
      <c r="AHU1240" t="n">
        <v>686</v>
      </c>
      <c r="AHV1240" t="n">
        <v>80.79000000000001</v>
      </c>
      <c r="AHW1240" t="n">
        <v>321</v>
      </c>
      <c r="AHX1240" t="n">
        <v>682</v>
      </c>
      <c r="AHY1240" t="n">
        <v>52.27</v>
      </c>
      <c r="AHZ1240" t="n">
        <v>1708</v>
      </c>
    </row>
    <row r="1241">
      <c r="A1241" t="inlineStr">
        <is>
          <t>HALEOSLABS</t>
        </is>
      </c>
      <c r="AHU1241" t="n">
        <v>432</v>
      </c>
      <c r="AHV1241" t="n">
        <v>83.09</v>
      </c>
      <c r="AHW1241" t="n">
        <v>352</v>
      </c>
      <c r="AHX1241" t="n">
        <v>421</v>
      </c>
      <c r="AHY1241" t="n">
        <v>75.76000000000001</v>
      </c>
      <c r="AHZ1241" t="n">
        <v>1878</v>
      </c>
    </row>
    <row r="1242">
      <c r="A1242" t="inlineStr">
        <is>
          <t>HAPPSTMNDS</t>
        </is>
      </c>
      <c r="AHU1242" t="n">
        <v>4646</v>
      </c>
      <c r="AHV1242" t="n">
        <v>36.84</v>
      </c>
      <c r="AHW1242" t="n">
        <v>154</v>
      </c>
      <c r="AHX1242" t="n">
        <v>4532</v>
      </c>
      <c r="AHY1242" t="n">
        <v>41.98</v>
      </c>
      <c r="AHZ1242" t="n">
        <v>855</v>
      </c>
    </row>
    <row r="1243">
      <c r="A1243" t="inlineStr">
        <is>
          <t>HAPPYFORGE</t>
        </is>
      </c>
      <c r="AHU1243" t="n">
        <v>16993</v>
      </c>
      <c r="AHV1243" t="n">
        <v>57.21</v>
      </c>
      <c r="AHW1243" t="n">
        <v>71</v>
      </c>
      <c r="AHX1243" t="n">
        <v>16503</v>
      </c>
      <c r="AHY1243" t="n">
        <v>52.28</v>
      </c>
      <c r="AHZ1243" t="n">
        <v>399</v>
      </c>
    </row>
    <row r="1244">
      <c r="A1244" t="inlineStr">
        <is>
          <t>HARDWYN</t>
        </is>
      </c>
      <c r="AHU1244" t="n">
        <v>584</v>
      </c>
      <c r="AHV1244" t="n">
        <v>63.06</v>
      </c>
      <c r="AHW1244" t="n">
        <v>331</v>
      </c>
      <c r="AHX1244" t="n">
        <v>609</v>
      </c>
      <c r="AHY1244" t="n">
        <v>56.87</v>
      </c>
      <c r="AHZ1244" t="n">
        <v>1745</v>
      </c>
    </row>
    <row r="1245">
      <c r="A1245" t="inlineStr">
        <is>
          <t>HARIOMPIPE</t>
        </is>
      </c>
      <c r="AHU1245" t="n">
        <v>973</v>
      </c>
      <c r="AHV1245" t="n">
        <v>41.02</v>
      </c>
      <c r="AHW1245" t="n">
        <v>285</v>
      </c>
      <c r="AHX1245" t="n">
        <v>963</v>
      </c>
      <c r="AHY1245" t="n">
        <v>53.86</v>
      </c>
      <c r="AHZ1245" t="n">
        <v>1545</v>
      </c>
    </row>
    <row r="1246">
      <c r="A1246" t="inlineStr">
        <is>
          <t>HARRMALAYA</t>
        </is>
      </c>
      <c r="AHU1246" t="n">
        <v>315</v>
      </c>
      <c r="AHV1246" t="n">
        <v>62.9</v>
      </c>
      <c r="AHW1246" t="n">
        <v>374</v>
      </c>
      <c r="AHX1246" t="n">
        <v>305</v>
      </c>
      <c r="AHY1246" t="n">
        <v>68.45999999999999</v>
      </c>
      <c r="AHZ1246" t="n">
        <v>1991</v>
      </c>
    </row>
    <row r="1247">
      <c r="A1247" t="inlineStr">
        <is>
          <t>HARSHA</t>
        </is>
      </c>
      <c r="AHU1247" t="n">
        <v>3859</v>
      </c>
      <c r="AHV1247" t="n">
        <v>40.8</v>
      </c>
      <c r="AHW1247" t="n">
        <v>173</v>
      </c>
      <c r="AHX1247" t="n">
        <v>3770</v>
      </c>
      <c r="AHY1247" t="n">
        <v>61.35</v>
      </c>
      <c r="AHZ1247" t="n">
        <v>948</v>
      </c>
    </row>
    <row r="1248">
      <c r="A1248" t="inlineStr">
        <is>
          <t>HATHWAY</t>
        </is>
      </c>
      <c r="AHU1248" t="n">
        <v>1635</v>
      </c>
      <c r="AHV1248" t="n">
        <v>48.07</v>
      </c>
      <c r="AHW1248" t="n">
        <v>238</v>
      </c>
      <c r="AHX1248" t="n">
        <v>1601</v>
      </c>
      <c r="AHY1248" t="n">
        <v>77.62</v>
      </c>
      <c r="AHZ1248" t="n">
        <v>1304</v>
      </c>
    </row>
    <row r="1249">
      <c r="A1249" t="inlineStr">
        <is>
          <t>HAVISHA</t>
        </is>
      </c>
      <c r="AHU1249" t="n">
        <v>19</v>
      </c>
      <c r="AHV1249" t="n">
        <v>74.58</v>
      </c>
      <c r="AHW1249" t="n">
        <v>491</v>
      </c>
      <c r="AHX1249" t="n">
        <v>19</v>
      </c>
      <c r="AHY1249" t="n">
        <v>58.26</v>
      </c>
      <c r="AHZ1249" t="n">
        <v>2598</v>
      </c>
    </row>
    <row r="1250">
      <c r="A1250" t="inlineStr">
        <is>
          <t>HAWKINCOOK</t>
        </is>
      </c>
      <c r="AHU1250" t="n">
        <v>3997</v>
      </c>
      <c r="AHV1250" t="n">
        <v>65.09</v>
      </c>
      <c r="AHW1250" t="n">
        <v>168</v>
      </c>
      <c r="AHX1250" t="n">
        <v>4015</v>
      </c>
      <c r="AHY1250" t="n">
        <v>57.86</v>
      </c>
      <c r="AHZ1250" t="n">
        <v>915</v>
      </c>
    </row>
    <row r="1251">
      <c r="A1251" t="inlineStr">
        <is>
          <t>HAZOOR</t>
        </is>
      </c>
      <c r="AHU1251" t="n">
        <v>417</v>
      </c>
      <c r="AHV1251" t="n">
        <v>61.22</v>
      </c>
      <c r="AHW1251" t="n">
        <v>353</v>
      </c>
      <c r="AHX1251" t="n">
        <v>421</v>
      </c>
      <c r="AHY1251" t="n">
        <v>57.49</v>
      </c>
      <c r="AHZ1251" t="n">
        <v>1879</v>
      </c>
    </row>
    <row r="1252">
      <c r="A1252" t="inlineStr">
        <is>
          <t>HBESD</t>
        </is>
      </c>
      <c r="AHU1252" t="n">
        <v>173</v>
      </c>
      <c r="AHV1252" t="n">
        <v>79.88</v>
      </c>
      <c r="AHW1252" t="n">
        <v>399</v>
      </c>
      <c r="AHX1252" t="n">
        <v>173</v>
      </c>
      <c r="AHY1252" t="n">
        <v>90.58</v>
      </c>
      <c r="AHZ1252" t="n">
        <v>2178</v>
      </c>
    </row>
    <row r="1253">
      <c r="A1253" t="inlineStr">
        <is>
          <t>HBPOR</t>
        </is>
      </c>
      <c r="AHU1253" t="n">
        <v>64</v>
      </c>
      <c r="AHV1253" t="n">
        <v>98.94</v>
      </c>
      <c r="AHW1253" t="n">
        <v>436</v>
      </c>
      <c r="AHX1253" t="n">
        <v>60</v>
      </c>
      <c r="AHY1253" t="n">
        <v>80.17</v>
      </c>
      <c r="AHZ1253" t="n">
        <v>2436</v>
      </c>
    </row>
    <row r="1254">
      <c r="A1254" t="inlineStr">
        <is>
          <t>HBSL</t>
        </is>
      </c>
      <c r="AHU1254" t="n">
        <v>35</v>
      </c>
      <c r="AHV1254" t="n">
        <v>84.7</v>
      </c>
      <c r="AHW1254" t="n">
        <v>456</v>
      </c>
      <c r="AHX1254" t="n">
        <v>34</v>
      </c>
      <c r="AHY1254" t="n">
        <v>100</v>
      </c>
      <c r="AHZ1254" t="n">
        <v>2533</v>
      </c>
    </row>
    <row r="1255">
      <c r="A1255" t="inlineStr">
        <is>
          <t>HCC</t>
        </is>
      </c>
      <c r="AHU1255" t="n">
        <v>4696</v>
      </c>
      <c r="AHV1255" t="n">
        <v>34.53</v>
      </c>
      <c r="AHW1255" t="n">
        <v>153</v>
      </c>
      <c r="AHX1255" t="n">
        <v>4489</v>
      </c>
      <c r="AHY1255" t="n">
        <v>43.89</v>
      </c>
      <c r="AHZ1255" t="n">
        <v>857</v>
      </c>
    </row>
    <row r="1256">
      <c r="A1256" t="inlineStr">
        <is>
          <t>HCG</t>
        </is>
      </c>
      <c r="AHU1256" t="n">
        <v>8830</v>
      </c>
      <c r="AHV1256" t="n">
        <v>49.25</v>
      </c>
      <c r="AHW1256" t="n">
        <v>106</v>
      </c>
      <c r="AHX1256" t="n">
        <v>8742</v>
      </c>
      <c r="AHY1256" t="n">
        <v>73.73999999999999</v>
      </c>
      <c r="AHZ1256" t="n">
        <v>612</v>
      </c>
    </row>
    <row r="1257">
      <c r="A1257" t="inlineStr">
        <is>
          <t>HCL-INSYS</t>
        </is>
      </c>
      <c r="AHU1257" t="n">
        <v>309</v>
      </c>
      <c r="AHV1257" t="n">
        <v>64.63</v>
      </c>
      <c r="AHW1257" t="n">
        <v>377</v>
      </c>
      <c r="AHX1257" t="n">
        <v>298</v>
      </c>
      <c r="AHY1257" t="n">
        <v>72.48</v>
      </c>
      <c r="AHZ1257" t="n">
        <v>2000</v>
      </c>
    </row>
    <row r="1258">
      <c r="A1258" t="inlineStr">
        <is>
          <t>HDBFS</t>
        </is>
      </c>
      <c r="AHU1258" t="n">
        <v>41506</v>
      </c>
      <c r="AHV1258" t="n">
        <v>51.64</v>
      </c>
      <c r="AHW1258" t="n">
        <v>34</v>
      </c>
      <c r="AHX1258" t="n">
        <v>41419</v>
      </c>
      <c r="AHY1258" t="n">
        <v>59.66</v>
      </c>
      <c r="AHZ1258" t="n">
        <v>224</v>
      </c>
    </row>
    <row r="1259">
      <c r="A1259" t="inlineStr">
        <is>
          <t>HDFCBSE500</t>
        </is>
      </c>
      <c r="AHU1259" t="n">
        <v>293</v>
      </c>
      <c r="AHV1259" t="n">
        <v>98.68000000000001</v>
      </c>
      <c r="AHW1259" t="n">
        <v>378</v>
      </c>
      <c r="AHX1259" t="n">
        <v>307</v>
      </c>
      <c r="AHY1259" t="n">
        <v>79.04000000000001</v>
      </c>
      <c r="AHZ1259" t="n">
        <v>1988</v>
      </c>
    </row>
    <row r="1260">
      <c r="A1260" t="inlineStr">
        <is>
          <t>HDFCGOLD</t>
        </is>
      </c>
      <c r="AHU1260" t="n">
        <v>21709</v>
      </c>
      <c r="AHV1260" t="n">
        <v>61.4</v>
      </c>
      <c r="AHW1260" t="n">
        <v>61</v>
      </c>
      <c r="AHX1260" t="n">
        <v>21505</v>
      </c>
      <c r="AHY1260" t="n">
        <v>55.54</v>
      </c>
      <c r="AHZ1260" t="n">
        <v>344</v>
      </c>
    </row>
    <row r="1261">
      <c r="A1261" t="inlineStr">
        <is>
          <t>HDFCGROWTH</t>
        </is>
      </c>
      <c r="AHU1261" t="n">
        <v>18</v>
      </c>
      <c r="AHV1261" t="n">
        <v>52.25</v>
      </c>
      <c r="AHW1261" t="n">
        <v>469</v>
      </c>
      <c r="AHX1261" t="n">
        <v>18</v>
      </c>
      <c r="AHY1261" t="n">
        <v>55.34</v>
      </c>
      <c r="AHZ1261" t="n">
        <v>2601</v>
      </c>
    </row>
    <row r="1262">
      <c r="A1262" t="inlineStr">
        <is>
          <t>HDFCLIQUID</t>
        </is>
      </c>
      <c r="AHU1262" t="n">
        <v>109</v>
      </c>
      <c r="AHV1262" t="n">
        <v>78.13</v>
      </c>
      <c r="AHW1262" t="n">
        <v>421</v>
      </c>
      <c r="AHX1262" t="n">
        <v>110</v>
      </c>
      <c r="AHY1262" t="n">
        <v>80.79000000000001</v>
      </c>
      <c r="AHZ1262" t="n">
        <v>2307</v>
      </c>
    </row>
    <row r="1263">
      <c r="A1263" t="inlineStr">
        <is>
          <t>HDFCLOWVOL</t>
        </is>
      </c>
      <c r="AHU1263" t="n">
        <v>32</v>
      </c>
      <c r="AHV1263" t="n">
        <v>91.11</v>
      </c>
      <c r="AHW1263" t="n">
        <v>458</v>
      </c>
      <c r="AHX1263" t="n">
        <v>33</v>
      </c>
      <c r="AHY1263" t="n">
        <v>72.39</v>
      </c>
      <c r="AHZ1263" t="n">
        <v>2538</v>
      </c>
    </row>
    <row r="1264">
      <c r="A1264" t="inlineStr">
        <is>
          <t>HDFCMID150</t>
        </is>
      </c>
      <c r="AHU1264" t="n">
        <v>194</v>
      </c>
      <c r="AHV1264" t="n">
        <v>84.31999999999999</v>
      </c>
      <c r="AHW1264" t="n">
        <v>396</v>
      </c>
      <c r="AHX1264" t="n">
        <v>192</v>
      </c>
      <c r="AHY1264" t="n">
        <v>63.25</v>
      </c>
      <c r="AHZ1264" t="n">
        <v>2138</v>
      </c>
    </row>
    <row r="1265">
      <c r="A1265" t="inlineStr">
        <is>
          <t>HDFCMOMENT</t>
        </is>
      </c>
      <c r="AHU1265" t="n">
        <v>127</v>
      </c>
      <c r="AHV1265" t="n">
        <v>42.34</v>
      </c>
      <c r="AHW1265" t="n">
        <v>415</v>
      </c>
      <c r="AHX1265" t="n">
        <v>126</v>
      </c>
      <c r="AHY1265" t="n">
        <v>48.84</v>
      </c>
      <c r="AHZ1265" t="n">
        <v>2261</v>
      </c>
    </row>
    <row r="1266">
      <c r="A1266" t="inlineStr">
        <is>
          <t>HDFCNEXT50</t>
        </is>
      </c>
      <c r="AHU1266" t="n">
        <v>200</v>
      </c>
      <c r="AHV1266" t="n">
        <v>39.52</v>
      </c>
      <c r="AHW1266" t="n">
        <v>395</v>
      </c>
      <c r="AHX1266" t="n">
        <v>199</v>
      </c>
      <c r="AHY1266" t="n">
        <v>42.47</v>
      </c>
      <c r="AHZ1266" t="n">
        <v>2125</v>
      </c>
    </row>
    <row r="1267">
      <c r="A1267" t="inlineStr">
        <is>
          <t>HDFCNIF100</t>
        </is>
      </c>
      <c r="AHU1267" t="n">
        <v>71</v>
      </c>
      <c r="AHV1267" t="n">
        <v>83.76000000000001</v>
      </c>
      <c r="AHW1267" t="n">
        <v>433</v>
      </c>
      <c r="AHX1267" t="n">
        <v>71</v>
      </c>
      <c r="AHY1267" t="n">
        <v>71.36</v>
      </c>
      <c r="AHZ1267" t="n">
        <v>2410</v>
      </c>
    </row>
    <row r="1268">
      <c r="A1268" t="inlineStr">
        <is>
          <t>HDFCNIFBAN</t>
        </is>
      </c>
      <c r="AHU1268" t="n">
        <v>4807</v>
      </c>
      <c r="AHV1268" t="n">
        <v>85.56999999999999</v>
      </c>
      <c r="AHW1268" t="n">
        <v>150</v>
      </c>
      <c r="AHX1268" t="n">
        <v>4772</v>
      </c>
      <c r="AHY1268" t="n">
        <v>79.17</v>
      </c>
      <c r="AHZ1268" t="n">
        <v>828</v>
      </c>
    </row>
    <row r="1269">
      <c r="A1269" t="inlineStr">
        <is>
          <t>HDFCNIFIT</t>
        </is>
      </c>
      <c r="AHU1269" t="n">
        <v>130</v>
      </c>
      <c r="AHV1269" t="n">
        <v>47.65</v>
      </c>
      <c r="AHW1269" t="n">
        <v>413</v>
      </c>
      <c r="AHX1269" t="n">
        <v>133</v>
      </c>
      <c r="AHY1269" t="n">
        <v>85.3</v>
      </c>
      <c r="AHZ1269" t="n">
        <v>2246</v>
      </c>
    </row>
    <row r="1270">
      <c r="A1270" t="inlineStr">
        <is>
          <t>HDFCNIFTY</t>
        </is>
      </c>
      <c r="AHU1270" t="n">
        <v>4622</v>
      </c>
      <c r="AHV1270" t="n">
        <v>70.79000000000001</v>
      </c>
      <c r="AHW1270" t="n">
        <v>155</v>
      </c>
      <c r="AHX1270" t="n">
        <v>4640</v>
      </c>
      <c r="AHY1270" t="n">
        <v>69.2</v>
      </c>
      <c r="AHZ1270" t="n">
        <v>844</v>
      </c>
    </row>
    <row r="1271">
      <c r="A1271" t="inlineStr">
        <is>
          <t>HDFCNIMEG</t>
        </is>
      </c>
      <c r="AHU1271" t="n">
        <v>115</v>
      </c>
      <c r="AHV1271" t="n">
        <v>94.36</v>
      </c>
      <c r="AHW1271" t="n">
        <v>417</v>
      </c>
      <c r="AHX1271" t="n">
        <v>115</v>
      </c>
      <c r="AHY1271" t="n">
        <v>71.64</v>
      </c>
      <c r="AHZ1271" t="n">
        <v>2297</v>
      </c>
    </row>
    <row r="1272">
      <c r="A1272" t="inlineStr">
        <is>
          <t>HDFCPSUBK</t>
        </is>
      </c>
      <c r="AHU1272" t="n">
        <v>50</v>
      </c>
      <c r="AHV1272" t="n">
        <v>89.61</v>
      </c>
      <c r="AHW1272" t="n">
        <v>445</v>
      </c>
      <c r="AHX1272" t="n">
        <v>50</v>
      </c>
      <c r="AHY1272" t="n">
        <v>79.78</v>
      </c>
      <c r="AHZ1272" t="n">
        <v>2464</v>
      </c>
    </row>
    <row r="1273">
      <c r="A1273" t="inlineStr">
        <is>
          <t>HDFCPVTBAN</t>
        </is>
      </c>
      <c r="AHU1273" t="n">
        <v>862</v>
      </c>
      <c r="AHV1273" t="n">
        <v>67.76000000000001</v>
      </c>
      <c r="AHW1273" t="n">
        <v>299</v>
      </c>
      <c r="AHX1273" t="n">
        <v>863</v>
      </c>
      <c r="AHY1273" t="n">
        <v>55.86</v>
      </c>
      <c r="AHZ1273" t="n">
        <v>1605</v>
      </c>
    </row>
    <row r="1274">
      <c r="A1274" t="inlineStr">
        <is>
          <t>HDFCQUAL</t>
        </is>
      </c>
      <c r="AHU1274" t="n">
        <v>19</v>
      </c>
      <c r="AHV1274" t="n">
        <v>40.23</v>
      </c>
      <c r="AHW1274" t="n">
        <v>467</v>
      </c>
      <c r="AHX1274" t="n">
        <v>19</v>
      </c>
      <c r="AHY1274" t="n">
        <v>50.28</v>
      </c>
      <c r="AHZ1274" t="n">
        <v>2599</v>
      </c>
    </row>
    <row r="1275">
      <c r="A1275" t="inlineStr">
        <is>
          <t>HDFCSENSEX</t>
        </is>
      </c>
      <c r="AHU1275" t="n">
        <v>922</v>
      </c>
      <c r="AHV1275" t="n">
        <v>63.79</v>
      </c>
      <c r="AHW1275" t="n">
        <v>291</v>
      </c>
      <c r="AHX1275" t="n">
        <v>926</v>
      </c>
      <c r="AHY1275" t="n">
        <v>51.19</v>
      </c>
      <c r="AHZ1275" t="n">
        <v>1564</v>
      </c>
    </row>
    <row r="1276">
      <c r="A1276" t="inlineStr">
        <is>
          <t>HDFCSILVER</t>
        </is>
      </c>
      <c r="AHU1276" t="n">
        <v>6351</v>
      </c>
      <c r="AHV1276" t="n">
        <v>36.71</v>
      </c>
      <c r="AHW1276" t="n">
        <v>128</v>
      </c>
      <c r="AHX1276" t="n">
        <v>6255</v>
      </c>
      <c r="AHY1276" t="n">
        <v>44.51</v>
      </c>
      <c r="AHZ1276" t="n">
        <v>736</v>
      </c>
    </row>
    <row r="1277">
      <c r="A1277" t="inlineStr">
        <is>
          <t>HDFCSML250</t>
        </is>
      </c>
      <c r="AHU1277" t="n">
        <v>2652</v>
      </c>
      <c r="AHV1277" t="n">
        <v>58.84</v>
      </c>
      <c r="AHW1277" t="n">
        <v>190</v>
      </c>
      <c r="AHX1277" t="n">
        <v>2591</v>
      </c>
      <c r="AHY1277" t="n">
        <v>66.56999999999999</v>
      </c>
      <c r="AHZ1277" t="n">
        <v>1102</v>
      </c>
    </row>
    <row r="1278">
      <c r="A1278" t="inlineStr">
        <is>
          <t>HDFCVALUE</t>
        </is>
      </c>
      <c r="AHU1278" t="n">
        <v>33</v>
      </c>
      <c r="AHV1278" t="n">
        <v>57.1</v>
      </c>
      <c r="AHW1278" t="n">
        <v>457</v>
      </c>
      <c r="AHX1278" t="n">
        <v>33</v>
      </c>
      <c r="AHY1278" t="n">
        <v>49.86</v>
      </c>
      <c r="AHZ1278" t="n">
        <v>2539</v>
      </c>
    </row>
    <row r="1279">
      <c r="A1279" t="inlineStr">
        <is>
          <t>HDFIRE</t>
        </is>
      </c>
      <c r="AHU1279" t="n">
        <v>4824</v>
      </c>
      <c r="AHV1279" t="n">
        <v>31.47</v>
      </c>
      <c r="AHW1279" t="n">
        <v>149</v>
      </c>
      <c r="AHX1279" t="n">
        <v>4672</v>
      </c>
      <c r="AHY1279" t="n">
        <v>35.37</v>
      </c>
      <c r="AHZ1279" t="n">
        <v>839</v>
      </c>
    </row>
    <row r="1280">
      <c r="A1280" t="inlineStr">
        <is>
          <t>HEADSUP</t>
        </is>
      </c>
      <c r="AHU1280" t="n">
        <v>12</v>
      </c>
      <c r="AHV1280" t="n">
        <v>73.7</v>
      </c>
      <c r="AHW1280" t="n">
        <v>482</v>
      </c>
      <c r="AHX1280" t="n">
        <v>12</v>
      </c>
      <c r="AHY1280" t="n">
        <v>46.12</v>
      </c>
      <c r="AHZ1280" t="n">
        <v>2633</v>
      </c>
    </row>
    <row r="1281">
      <c r="A1281" t="inlineStr">
        <is>
          <t>HEALTHADD</t>
        </is>
      </c>
      <c r="AHU1281" t="n">
        <v>17</v>
      </c>
      <c r="AHV1281" t="n">
        <v>82.58</v>
      </c>
      <c r="AHW1281" t="n">
        <v>470</v>
      </c>
      <c r="AHX1281" t="n">
        <v>17</v>
      </c>
      <c r="AHY1281" t="n">
        <v>65.40000000000001</v>
      </c>
      <c r="AHZ1281" t="n">
        <v>2604</v>
      </c>
    </row>
    <row r="1282">
      <c r="A1282" t="inlineStr">
        <is>
          <t>HEALTHAXIS</t>
        </is>
      </c>
      <c r="AHU1282" t="n">
        <v>24</v>
      </c>
      <c r="AHV1282" t="n">
        <v>50.92</v>
      </c>
      <c r="AHW1282" t="n">
        <v>481</v>
      </c>
      <c r="AHX1282" t="n">
        <v>25</v>
      </c>
      <c r="AHY1282" t="n">
        <v>38.43</v>
      </c>
      <c r="AHZ1282" t="n">
        <v>2572</v>
      </c>
    </row>
    <row r="1283">
      <c r="A1283" t="inlineStr">
        <is>
          <t>HEALTHCARE</t>
        </is>
      </c>
      <c r="AHU1283" t="n">
        <v>15</v>
      </c>
      <c r="AHV1283" t="n">
        <v>83.90000000000001</v>
      </c>
      <c r="AHW1283" t="n">
        <v>484</v>
      </c>
      <c r="AHX1283" t="n">
        <v>15</v>
      </c>
      <c r="AHY1283" t="n">
        <v>79.34999999999999</v>
      </c>
      <c r="AHZ1283" t="n">
        <v>2618</v>
      </c>
    </row>
    <row r="1284">
      <c r="A1284" t="inlineStr">
        <is>
          <t>HEALTHIETF</t>
        </is>
      </c>
      <c r="AHU1284" t="n">
        <v>224</v>
      </c>
      <c r="AHV1284" t="n">
        <v>77.43000000000001</v>
      </c>
      <c r="AHW1284" t="n">
        <v>407</v>
      </c>
      <c r="AHX1284" t="n">
        <v>238</v>
      </c>
      <c r="AHY1284" t="n">
        <v>73.93000000000001</v>
      </c>
      <c r="AHZ1284" t="n">
        <v>2068</v>
      </c>
    </row>
    <row r="1285">
      <c r="A1285" t="inlineStr">
        <is>
          <t>HEALTHX</t>
        </is>
      </c>
      <c r="AHU1285" t="n">
        <v>888</v>
      </c>
      <c r="AHV1285" t="n">
        <v>51.3</v>
      </c>
      <c r="AHW1285" t="n">
        <v>297</v>
      </c>
      <c r="AHX1285" t="n">
        <v>920</v>
      </c>
      <c r="AHY1285" t="n">
        <v>79.56</v>
      </c>
      <c r="AHZ1285" t="n">
        <v>1569</v>
      </c>
    </row>
    <row r="1286">
      <c r="A1286" t="inlineStr">
        <is>
          <t>HEALTHY</t>
        </is>
      </c>
      <c r="AHU1286" t="n">
        <v>77</v>
      </c>
      <c r="AHV1286" t="n">
        <v>84.79000000000001</v>
      </c>
      <c r="AHW1286" t="n">
        <v>438</v>
      </c>
      <c r="AHX1286" t="n">
        <v>80</v>
      </c>
      <c r="AHY1286" t="n">
        <v>68.28</v>
      </c>
      <c r="AHZ1286" t="n">
        <v>2378</v>
      </c>
    </row>
    <row r="1287">
      <c r="A1287" t="inlineStr">
        <is>
          <t>HECPROJECT</t>
        </is>
      </c>
      <c r="AHU1287" t="n">
        <v>111</v>
      </c>
      <c r="AHV1287" t="n">
        <v>83.44</v>
      </c>
      <c r="AHW1287" t="n">
        <v>420</v>
      </c>
      <c r="AHX1287" t="n">
        <v>109</v>
      </c>
      <c r="AHY1287" t="n">
        <v>75.31</v>
      </c>
      <c r="AHZ1287" t="n">
        <v>2309</v>
      </c>
    </row>
    <row r="1288">
      <c r="A1288" t="inlineStr">
        <is>
          <t>HEGAM</t>
        </is>
      </c>
      <c r="AHU1288" t="n">
        <v>8026</v>
      </c>
      <c r="AHV1288" t="n">
        <v>42.51</v>
      </c>
      <c r="AHW1288" t="n">
        <v>111</v>
      </c>
      <c r="AHX1288" t="n">
        <v>7836</v>
      </c>
      <c r="AHY1288" t="n">
        <v>42.35</v>
      </c>
      <c r="AHZ1288" t="n">
        <v>653</v>
      </c>
    </row>
    <row r="1289">
      <c r="A1289" t="inlineStr">
        <is>
          <t>HEIDELBERG</t>
        </is>
      </c>
      <c r="AHU1289" t="n">
        <v>2808</v>
      </c>
      <c r="AHV1289" t="n">
        <v>22.73</v>
      </c>
      <c r="AHW1289" t="n">
        <v>186</v>
      </c>
      <c r="AHX1289" t="n">
        <v>2741</v>
      </c>
      <c r="AHY1289" t="n">
        <v>47.29</v>
      </c>
      <c r="AHZ1289" t="n">
        <v>1070</v>
      </c>
    </row>
    <row r="1290">
      <c r="A1290" t="inlineStr">
        <is>
          <t>HEMIPROP</t>
        </is>
      </c>
      <c r="AHU1290" t="n">
        <v>3067</v>
      </c>
      <c r="AHV1290" t="n">
        <v>24.62</v>
      </c>
      <c r="AHW1290" t="n">
        <v>181</v>
      </c>
      <c r="AHX1290" t="n">
        <v>2972</v>
      </c>
      <c r="AHY1290" t="n">
        <v>61.45</v>
      </c>
      <c r="AHZ1290" t="n">
        <v>1038</v>
      </c>
    </row>
    <row r="1291">
      <c r="A1291" t="inlineStr">
        <is>
          <t>HERANBA</t>
        </is>
      </c>
      <c r="AHU1291" t="n">
        <v>592</v>
      </c>
      <c r="AHV1291" t="n">
        <v>40.33</v>
      </c>
      <c r="AHW1291" t="n">
        <v>330</v>
      </c>
      <c r="AHX1291" t="n">
        <v>580</v>
      </c>
      <c r="AHY1291" t="n">
        <v>75.25</v>
      </c>
      <c r="AHZ1291" t="n">
        <v>1768</v>
      </c>
    </row>
    <row r="1292">
      <c r="A1292" t="inlineStr">
        <is>
          <t>HERITGFOOD</t>
        </is>
      </c>
      <c r="AHU1292" t="n">
        <v>3284</v>
      </c>
      <c r="AHV1292" t="n">
        <v>59.1</v>
      </c>
      <c r="AHW1292" t="n">
        <v>180</v>
      </c>
      <c r="AHX1292" t="n">
        <v>3297</v>
      </c>
      <c r="AHY1292" t="n">
        <v>48.21</v>
      </c>
      <c r="AHZ1292" t="n">
        <v>992</v>
      </c>
    </row>
    <row r="1293">
      <c r="A1293" t="inlineStr">
        <is>
          <t>HEROMOTORS</t>
        </is>
      </c>
      <c r="AHU1293" t="n">
        <v>5556</v>
      </c>
      <c r="AHV1293" t="n">
        <v>35.71</v>
      </c>
      <c r="AHW1293" t="n">
        <v>139</v>
      </c>
      <c r="AHX1293" t="n">
        <v>5634</v>
      </c>
      <c r="AHY1293" t="n">
        <v>33.99</v>
      </c>
      <c r="AHZ1293" t="n">
        <v>776</v>
      </c>
    </row>
    <row r="1294">
      <c r="A1294" t="inlineStr">
        <is>
          <t>HESTERBIO</t>
        </is>
      </c>
      <c r="AHU1294" t="n">
        <v>1963</v>
      </c>
      <c r="AHV1294" t="n">
        <v>56.27</v>
      </c>
      <c r="AHW1294" t="n">
        <v>220</v>
      </c>
      <c r="AHX1294" t="n">
        <v>1947</v>
      </c>
      <c r="AHY1294" t="n">
        <v>58.32</v>
      </c>
      <c r="AHZ1294" t="n">
        <v>1225</v>
      </c>
    </row>
    <row r="1295">
      <c r="A1295" t="inlineStr">
        <is>
          <t>HEXAGON</t>
        </is>
      </c>
      <c r="AHU1295" t="n">
        <v>704</v>
      </c>
      <c r="AHV1295" t="n">
        <v>58.65</v>
      </c>
      <c r="AHW1295" t="n">
        <v>318</v>
      </c>
      <c r="AHX1295" t="n">
        <v>665</v>
      </c>
      <c r="AHY1295" t="n">
        <v>59.52</v>
      </c>
      <c r="AHZ1295" t="n">
        <v>1719</v>
      </c>
    </row>
    <row r="1296">
      <c r="A1296" t="inlineStr">
        <is>
          <t>HEXATRADEX</t>
        </is>
      </c>
      <c r="AHU1296" t="n">
        <v>818</v>
      </c>
      <c r="AHV1296" t="n">
        <v>74.68000000000001</v>
      </c>
      <c r="AHW1296" t="n">
        <v>302</v>
      </c>
      <c r="AHX1296" t="n">
        <v>823</v>
      </c>
      <c r="AHY1296" t="n">
        <v>94.27</v>
      </c>
      <c r="AHZ1296" t="n">
        <v>1624</v>
      </c>
    </row>
    <row r="1297">
      <c r="A1297" t="inlineStr">
        <is>
          <t>HEXT</t>
        </is>
      </c>
      <c r="AHU1297" t="n">
        <v>32900</v>
      </c>
      <c r="AHV1297" t="n">
        <v>38.07</v>
      </c>
      <c r="AHW1297" t="n">
        <v>39</v>
      </c>
      <c r="AHX1297" t="n">
        <v>30660</v>
      </c>
      <c r="AHY1297" t="n">
        <v>57.78</v>
      </c>
      <c r="AHZ1297" t="n">
        <v>275</v>
      </c>
    </row>
    <row r="1298">
      <c r="A1298" t="inlineStr">
        <is>
          <t>HFTSEINDIA</t>
        </is>
      </c>
      <c r="AHU1298" t="n">
        <v>6</v>
      </c>
      <c r="AHV1298" t="n">
        <v>97.40000000000001</v>
      </c>
      <c r="AHW1298" t="n">
        <v>496</v>
      </c>
      <c r="AHX1298" t="n">
        <v>6</v>
      </c>
      <c r="AHY1298" t="n">
        <v>93.92</v>
      </c>
      <c r="AHZ1298" t="n">
        <v>2666</v>
      </c>
    </row>
    <row r="1299">
      <c r="A1299" t="inlineStr">
        <is>
          <t>HGINFRA</t>
        </is>
      </c>
      <c r="AHU1299" t="n">
        <v>2524</v>
      </c>
      <c r="AHV1299" t="n">
        <v>39.96</v>
      </c>
      <c r="AHW1299" t="n">
        <v>196</v>
      </c>
      <c r="AHX1299" t="n">
        <v>2474</v>
      </c>
      <c r="AHY1299" t="n">
        <v>39.28</v>
      </c>
      <c r="AHZ1299" t="n">
        <v>1125</v>
      </c>
    </row>
    <row r="1300">
      <c r="A1300" t="inlineStr">
        <is>
          <t>HGM</t>
        </is>
      </c>
      <c r="AHU1300" t="n">
        <v>50</v>
      </c>
      <c r="AHV1300" t="n">
        <v>86.79000000000001</v>
      </c>
      <c r="AHW1300" t="n">
        <v>444</v>
      </c>
      <c r="AHX1300" t="n">
        <v>50</v>
      </c>
      <c r="AHY1300" t="n">
        <v>99.7</v>
      </c>
      <c r="AHZ1300" t="n">
        <v>2465</v>
      </c>
    </row>
    <row r="1301">
      <c r="A1301" t="inlineStr">
        <is>
          <t>HGS</t>
        </is>
      </c>
      <c r="AHU1301" t="n">
        <v>1601</v>
      </c>
      <c r="AHV1301" t="n">
        <v>50.39</v>
      </c>
      <c r="AHW1301" t="n">
        <v>241</v>
      </c>
      <c r="AHX1301" t="n">
        <v>1552</v>
      </c>
      <c r="AHY1301" t="n">
        <v>82.04000000000001</v>
      </c>
      <c r="AHZ1301" t="n">
        <v>1317</v>
      </c>
    </row>
    <row r="1302">
      <c r="A1302" t="inlineStr">
        <is>
          <t>HIKAL</t>
        </is>
      </c>
      <c r="AHU1302" t="n">
        <v>2520</v>
      </c>
      <c r="AHV1302" t="n">
        <v>36.78</v>
      </c>
      <c r="AHW1302" t="n">
        <v>197</v>
      </c>
      <c r="AHX1302" t="n">
        <v>2608</v>
      </c>
      <c r="AHY1302" t="n">
        <v>9.26</v>
      </c>
      <c r="AHZ1302" t="n">
        <v>1100</v>
      </c>
    </row>
    <row r="1303">
      <c r="A1303" t="inlineStr">
        <is>
          <t>HILINFRA</t>
        </is>
      </c>
      <c r="AHU1303" t="n">
        <v>507</v>
      </c>
      <c r="AHV1303" t="n">
        <v>45.8</v>
      </c>
      <c r="AHW1303" t="n">
        <v>340</v>
      </c>
      <c r="AHZ1303" t="n">
        <v>2700</v>
      </c>
    </row>
    <row r="1304">
      <c r="A1304" t="inlineStr">
        <is>
          <t>HILTON</t>
        </is>
      </c>
      <c r="AHU1304" t="n">
        <v>80</v>
      </c>
      <c r="AHV1304" t="n">
        <v>53.74</v>
      </c>
      <c r="AHW1304" t="n">
        <v>429</v>
      </c>
      <c r="AHX1304" t="n">
        <v>81</v>
      </c>
      <c r="AHY1304" t="n">
        <v>64.23999999999999</v>
      </c>
      <c r="AHZ1304" t="n">
        <v>2370</v>
      </c>
    </row>
    <row r="1305">
      <c r="A1305" t="inlineStr">
        <is>
          <t>HIMATSEIDE</t>
        </is>
      </c>
      <c r="AHU1305" t="n">
        <v>710</v>
      </c>
      <c r="AHV1305" t="n">
        <v>34.23</v>
      </c>
      <c r="AHW1305" t="n">
        <v>316</v>
      </c>
      <c r="AHX1305" t="n">
        <v>683</v>
      </c>
      <c r="AHY1305" t="n">
        <v>47.8</v>
      </c>
      <c r="AHZ1305" t="n">
        <v>1707</v>
      </c>
    </row>
    <row r="1306">
      <c r="A1306" t="inlineStr">
        <is>
          <t>HINDADH</t>
        </is>
      </c>
      <c r="AHU1306" t="n">
        <v>193</v>
      </c>
      <c r="AHV1306" t="n">
        <v>73.75</v>
      </c>
      <c r="AHW1306" t="n">
        <v>397</v>
      </c>
      <c r="AHX1306" t="n">
        <v>193</v>
      </c>
      <c r="AHY1306" t="n">
        <v>81.45999999999999</v>
      </c>
      <c r="AHZ1306" t="n">
        <v>2135</v>
      </c>
    </row>
    <row r="1307">
      <c r="A1307" t="inlineStr">
        <is>
          <t>HINDALUMI</t>
        </is>
      </c>
      <c r="AHU1307" t="n">
        <v>53</v>
      </c>
      <c r="AHV1307" t="n">
        <v>64.15000000000001</v>
      </c>
      <c r="AHW1307" t="n">
        <v>441</v>
      </c>
      <c r="AHX1307" t="n">
        <v>55</v>
      </c>
      <c r="AHY1307" t="n">
        <v>89.70999999999999</v>
      </c>
      <c r="AHZ1307" t="n">
        <v>2448</v>
      </c>
    </row>
    <row r="1308">
      <c r="A1308" t="inlineStr">
        <is>
          <t>HINDCOMPOS</t>
        </is>
      </c>
      <c r="AHU1308" t="n">
        <v>542</v>
      </c>
      <c r="AHV1308" t="n">
        <v>63.44</v>
      </c>
      <c r="AHW1308" t="n">
        <v>338</v>
      </c>
      <c r="AHX1308" t="n">
        <v>520</v>
      </c>
      <c r="AHY1308" t="n">
        <v>62.65</v>
      </c>
      <c r="AHZ1308" t="n">
        <v>1811</v>
      </c>
    </row>
    <row r="1309">
      <c r="A1309" t="inlineStr">
        <is>
          <t>HINDOILEXP</t>
        </is>
      </c>
      <c r="AHU1309" t="n">
        <v>2028</v>
      </c>
      <c r="AHV1309" t="n">
        <v>45.57</v>
      </c>
      <c r="AHW1309" t="n">
        <v>216</v>
      </c>
      <c r="AHX1309" t="n">
        <v>2026</v>
      </c>
      <c r="AHY1309" t="n">
        <v>43.29</v>
      </c>
      <c r="AHZ1309" t="n">
        <v>1208</v>
      </c>
    </row>
    <row r="1310">
      <c r="A1310" t="inlineStr">
        <is>
          <t>HINDWAREAP</t>
        </is>
      </c>
      <c r="AHU1310" t="n">
        <v>1428</v>
      </c>
      <c r="AHV1310" t="n">
        <v>39.89</v>
      </c>
      <c r="AHW1310" t="n">
        <v>272</v>
      </c>
      <c r="AHX1310" t="n">
        <v>1391</v>
      </c>
      <c r="AHY1310" t="n">
        <v>66.2</v>
      </c>
      <c r="AHZ1310" t="n">
        <v>1374</v>
      </c>
    </row>
    <row r="1311">
      <c r="A1311" t="inlineStr">
        <is>
          <t>HIRECT</t>
        </is>
      </c>
      <c r="AHU1311" t="n">
        <v>3460</v>
      </c>
      <c r="AHV1311" t="n">
        <v>49.85</v>
      </c>
      <c r="AHW1311" t="n">
        <v>199</v>
      </c>
      <c r="AHX1311" t="n">
        <v>3381</v>
      </c>
      <c r="AHY1311" t="n">
        <v>34.51</v>
      </c>
      <c r="AHZ1311" t="n">
        <v>982</v>
      </c>
    </row>
    <row r="1312">
      <c r="A1312" t="inlineStr">
        <is>
          <t>HISARMETAL</t>
        </is>
      </c>
      <c r="AHU1312" t="n">
        <v>75</v>
      </c>
      <c r="AHV1312" t="n">
        <v>73.45999999999999</v>
      </c>
      <c r="AHW1312" t="n">
        <v>463</v>
      </c>
      <c r="AHX1312" t="n">
        <v>79</v>
      </c>
      <c r="AHY1312" t="n">
        <v>46.39</v>
      </c>
      <c r="AHZ1312" t="n">
        <v>2382</v>
      </c>
    </row>
    <row r="1313">
      <c r="A1313" t="inlineStr">
        <is>
          <t>HITECH</t>
        </is>
      </c>
      <c r="AHU1313" t="n">
        <v>1376</v>
      </c>
      <c r="AHV1313" t="n">
        <v>43</v>
      </c>
      <c r="AHW1313" t="n">
        <v>253</v>
      </c>
      <c r="AHX1313" t="n">
        <v>1390</v>
      </c>
      <c r="AHY1313" t="n">
        <v>60.48</v>
      </c>
      <c r="AHZ1313" t="n">
        <v>1375</v>
      </c>
    </row>
    <row r="1314">
      <c r="A1314" t="inlineStr">
        <is>
          <t>HLEGLAS</t>
        </is>
      </c>
      <c r="AHU1314" t="n">
        <v>2943</v>
      </c>
      <c r="AHV1314" t="n">
        <v>52.12</v>
      </c>
      <c r="AHW1314" t="n">
        <v>214</v>
      </c>
      <c r="AHX1314" t="n">
        <v>2799</v>
      </c>
      <c r="AHY1314" t="n">
        <v>60.6</v>
      </c>
      <c r="AHZ1314" t="n">
        <v>1063</v>
      </c>
    </row>
    <row r="1315">
      <c r="A1315" t="inlineStr">
        <is>
          <t>HLVLTD</t>
        </is>
      </c>
      <c r="AHU1315" t="n">
        <v>378</v>
      </c>
      <c r="AHV1315" t="n">
        <v>76.54000000000001</v>
      </c>
      <c r="AHW1315" t="n">
        <v>378</v>
      </c>
      <c r="AHX1315" t="n">
        <v>369</v>
      </c>
      <c r="AHY1315" t="n">
        <v>74</v>
      </c>
      <c r="AHZ1315" t="n">
        <v>1922</v>
      </c>
    </row>
    <row r="1316">
      <c r="A1316" t="inlineStr">
        <is>
          <t>HMAAGRO</t>
        </is>
      </c>
      <c r="AHU1316" t="n">
        <v>1223</v>
      </c>
      <c r="AHV1316" t="n">
        <v>69.52</v>
      </c>
      <c r="AHW1316" t="n">
        <v>286</v>
      </c>
      <c r="AHX1316" t="n">
        <v>1244</v>
      </c>
      <c r="AHY1316" t="n">
        <v>64.81</v>
      </c>
      <c r="AHZ1316" t="n">
        <v>1424</v>
      </c>
    </row>
    <row r="1317">
      <c r="A1317" t="inlineStr">
        <is>
          <t>HNDFDS</t>
        </is>
      </c>
      <c r="AHU1317" t="n">
        <v>6702</v>
      </c>
      <c r="AHV1317" t="n">
        <v>61.18</v>
      </c>
      <c r="AHW1317" t="n">
        <v>123</v>
      </c>
      <c r="AHX1317" t="n">
        <v>6522</v>
      </c>
      <c r="AHY1317" t="n">
        <v>55.21</v>
      </c>
      <c r="AHZ1317" t="n">
        <v>724</v>
      </c>
    </row>
    <row r="1318">
      <c r="A1318" t="inlineStr">
        <is>
          <t>HNGSNGBEES</t>
        </is>
      </c>
      <c r="AHU1318" t="n">
        <v>1009</v>
      </c>
      <c r="AHV1318" t="n">
        <v>59.7</v>
      </c>
      <c r="AHW1318" t="n">
        <v>261</v>
      </c>
      <c r="AHX1318" t="n">
        <v>1013</v>
      </c>
      <c r="AHY1318" t="n">
        <v>55.1</v>
      </c>
      <c r="AHZ1318" t="n">
        <v>1521</v>
      </c>
    </row>
    <row r="1319">
      <c r="A1319" t="inlineStr">
        <is>
          <t>HONASA</t>
        </is>
      </c>
      <c r="AHU1319" t="n">
        <v>14596</v>
      </c>
      <c r="AHV1319" t="n">
        <v>39.6</v>
      </c>
      <c r="AHW1319" t="n">
        <v>89</v>
      </c>
      <c r="AHX1319" t="n">
        <v>14413</v>
      </c>
      <c r="AHY1319" t="n">
        <v>46.05</v>
      </c>
      <c r="AHZ1319" t="n">
        <v>449</v>
      </c>
    </row>
    <row r="1320">
      <c r="A1320" t="inlineStr">
        <is>
          <t>HONDAPOWER</t>
        </is>
      </c>
      <c r="AHU1320" t="n">
        <v>1797</v>
      </c>
      <c r="AHV1320" t="n">
        <v>54.95</v>
      </c>
      <c r="AHW1320" t="n">
        <v>251</v>
      </c>
      <c r="AHX1320" t="n">
        <v>1777</v>
      </c>
      <c r="AHY1320" t="n">
        <v>59.8</v>
      </c>
      <c r="AHZ1320" t="n">
        <v>1266</v>
      </c>
    </row>
    <row r="1321">
      <c r="A1321" t="inlineStr">
        <is>
          <t>HORIZONIND</t>
        </is>
      </c>
      <c r="AHU1321" t="n">
        <v>13947</v>
      </c>
      <c r="AHV1321" t="n">
        <v>54.9</v>
      </c>
      <c r="AHW1321" t="n">
        <v>95</v>
      </c>
      <c r="AHX1321" t="n">
        <v>12586</v>
      </c>
      <c r="AHY1321" t="n">
        <v>47.77</v>
      </c>
      <c r="AHZ1321" t="n">
        <v>501</v>
      </c>
    </row>
    <row r="1322">
      <c r="A1322" t="inlineStr">
        <is>
          <t>HPAL</t>
        </is>
      </c>
      <c r="AHU1322" t="n">
        <v>302</v>
      </c>
      <c r="AHV1322" t="n">
        <v>84.03</v>
      </c>
      <c r="AHW1322" t="n">
        <v>390</v>
      </c>
      <c r="AHX1322" t="n">
        <v>278</v>
      </c>
      <c r="AHY1322" t="n">
        <v>60.94</v>
      </c>
      <c r="AHZ1322" t="n">
        <v>2017</v>
      </c>
    </row>
    <row r="1323">
      <c r="A1323" t="inlineStr">
        <is>
          <t>HPIL</t>
        </is>
      </c>
      <c r="AHU1323" t="n">
        <v>131</v>
      </c>
      <c r="AHV1323" t="n">
        <v>83.53</v>
      </c>
      <c r="AHW1323" t="n">
        <v>411</v>
      </c>
      <c r="AHX1323" t="n">
        <v>134</v>
      </c>
      <c r="AHY1323" t="n">
        <v>54.97</v>
      </c>
      <c r="AHZ1323" t="n">
        <v>2243</v>
      </c>
    </row>
    <row r="1324">
      <c r="A1324" t="inlineStr">
        <is>
          <t>HPL</t>
        </is>
      </c>
      <c r="AHU1324" t="n">
        <v>1508</v>
      </c>
      <c r="AHV1324" t="n">
        <v>47.58</v>
      </c>
      <c r="AHW1324" t="n">
        <v>266</v>
      </c>
      <c r="AHX1324" t="n">
        <v>1451</v>
      </c>
      <c r="AHY1324" t="n">
        <v>49.99</v>
      </c>
      <c r="AHZ1324" t="n">
        <v>1355</v>
      </c>
    </row>
    <row r="1325">
      <c r="A1325" t="inlineStr">
        <is>
          <t>HRYNSHP</t>
        </is>
      </c>
      <c r="AHU1325" t="n">
        <v>57</v>
      </c>
      <c r="AHV1325" t="n">
        <v>88.63</v>
      </c>
      <c r="AHW1325" t="n">
        <v>440</v>
      </c>
      <c r="AHX1325" t="n">
        <v>56</v>
      </c>
      <c r="AHY1325" t="n">
        <v>86.55</v>
      </c>
      <c r="AHZ1325" t="n">
        <v>2446</v>
      </c>
    </row>
    <row r="1326">
      <c r="A1326" t="inlineStr">
        <is>
          <t>HSBCGOLD</t>
        </is>
      </c>
      <c r="AHU1326" t="n">
        <v>711</v>
      </c>
      <c r="AHV1326" t="n">
        <v>38.26</v>
      </c>
      <c r="AHW1326" t="n">
        <v>336</v>
      </c>
      <c r="AHX1326" t="n">
        <v>703</v>
      </c>
      <c r="AHY1326" t="n">
        <v>65.92</v>
      </c>
      <c r="AHZ1326" t="n">
        <v>1693</v>
      </c>
    </row>
    <row r="1327">
      <c r="A1327" t="inlineStr">
        <is>
          <t>HTEL</t>
        </is>
      </c>
      <c r="AHU1327" t="n">
        <v>744</v>
      </c>
      <c r="AHV1327" t="n">
        <v>41.02</v>
      </c>
      <c r="AHW1327" t="n">
        <v>327</v>
      </c>
      <c r="AHX1327" t="n">
        <v>710</v>
      </c>
      <c r="AHY1327" t="n">
        <v>42.07</v>
      </c>
      <c r="AHZ1327" t="n">
        <v>1688</v>
      </c>
    </row>
    <row r="1328">
      <c r="A1328" t="inlineStr">
        <is>
          <t>HTMEDIA</t>
        </is>
      </c>
      <c r="AHU1328" t="n">
        <v>420</v>
      </c>
      <c r="AHV1328" t="n">
        <v>77.8</v>
      </c>
      <c r="AHW1328" t="n">
        <v>371</v>
      </c>
      <c r="AHX1328" t="n">
        <v>411</v>
      </c>
      <c r="AHY1328" t="n">
        <v>78.02</v>
      </c>
      <c r="AHZ1328" t="n">
        <v>1886</v>
      </c>
    </row>
    <row r="1329">
      <c r="A1329" t="inlineStr">
        <is>
          <t>HUBTOWN</t>
        </is>
      </c>
      <c r="AHU1329" t="n">
        <v>2613</v>
      </c>
      <c r="AHV1329" t="n">
        <v>10.07</v>
      </c>
      <c r="AHW1329" t="n">
        <v>225</v>
      </c>
      <c r="AHX1329" t="n">
        <v>2612</v>
      </c>
      <c r="AHY1329" t="n">
        <v>14.3</v>
      </c>
      <c r="AHZ1329" t="n">
        <v>1098</v>
      </c>
    </row>
    <row r="1330">
      <c r="A1330" t="inlineStr">
        <is>
          <t>HUHTAMAKI</t>
        </is>
      </c>
      <c r="AHU1330" t="n">
        <v>1807</v>
      </c>
      <c r="AHV1330" t="n">
        <v>10.15</v>
      </c>
      <c r="AHW1330" t="n">
        <v>250</v>
      </c>
      <c r="AHX1330" t="n">
        <v>1563</v>
      </c>
      <c r="AHY1330" t="n">
        <v>32.52</v>
      </c>
      <c r="AHZ1330" t="n">
        <v>1312</v>
      </c>
    </row>
    <row r="1331">
      <c r="A1331" t="inlineStr">
        <is>
          <t>HYBRIDETF</t>
        </is>
      </c>
      <c r="AHU1331" t="n">
        <v>16</v>
      </c>
      <c r="AHV1331" t="n">
        <v>99.8</v>
      </c>
      <c r="AHW1331" t="n">
        <v>479</v>
      </c>
      <c r="AHX1331" t="n">
        <v>16</v>
      </c>
      <c r="AHY1331" t="n">
        <v>54.82</v>
      </c>
      <c r="AHZ1331" t="n">
        <v>2610</v>
      </c>
    </row>
    <row r="1332">
      <c r="A1332" t="inlineStr">
        <is>
          <t>HYBRIDFIN</t>
        </is>
      </c>
      <c r="AHU1332" t="n">
        <v>48</v>
      </c>
      <c r="AHV1332" t="n">
        <v>61.6</v>
      </c>
      <c r="AHW1332" t="n">
        <v>470</v>
      </c>
      <c r="AHX1332" t="n">
        <v>47</v>
      </c>
      <c r="AHY1332" t="n">
        <v>99.78</v>
      </c>
      <c r="AHZ1332" t="n">
        <v>2475</v>
      </c>
    </row>
    <row r="1333">
      <c r="A1333" t="inlineStr">
        <is>
          <t>IBULLSLTD</t>
        </is>
      </c>
      <c r="AHU1333" t="n">
        <v>7379</v>
      </c>
      <c r="AHV1333" t="n">
        <v>47.1</v>
      </c>
      <c r="AHW1333" t="n">
        <v>140</v>
      </c>
      <c r="AHX1333" t="n">
        <v>7036</v>
      </c>
      <c r="AHY1333" t="n">
        <v>66.04000000000001</v>
      </c>
      <c r="AHZ1333" t="n">
        <v>698</v>
      </c>
    </row>
    <row r="1334">
      <c r="A1334" t="inlineStr">
        <is>
          <t>ICEMAKE</t>
        </is>
      </c>
      <c r="AHU1334" t="n">
        <v>1201</v>
      </c>
      <c r="AHV1334" t="n">
        <v>46.44</v>
      </c>
      <c r="AHW1334" t="n">
        <v>289</v>
      </c>
      <c r="AHX1334" t="n">
        <v>1184</v>
      </c>
      <c r="AHY1334" t="n">
        <v>36.05</v>
      </c>
      <c r="AHZ1334" t="n">
        <v>1444</v>
      </c>
    </row>
    <row r="1335">
      <c r="A1335" t="inlineStr">
        <is>
          <t>ICICIAMC</t>
        </is>
      </c>
      <c r="AHU1335" t="n">
        <v>135520</v>
      </c>
      <c r="AHV1335" t="n">
        <v>58.99</v>
      </c>
      <c r="AHW1335" t="n">
        <v>17</v>
      </c>
      <c r="AHX1335" t="n">
        <v>133790</v>
      </c>
      <c r="AHY1335" t="n">
        <v>62.16</v>
      </c>
      <c r="AHZ1335" t="n">
        <v>71</v>
      </c>
    </row>
    <row r="1336">
      <c r="A1336" t="inlineStr">
        <is>
          <t>ICICIB22</t>
        </is>
      </c>
      <c r="AHU1336" t="n">
        <v>9428</v>
      </c>
      <c r="AHV1336" t="n">
        <v>77.78</v>
      </c>
      <c r="AHW1336" t="n">
        <v>119</v>
      </c>
      <c r="AHX1336" t="n">
        <v>9400</v>
      </c>
      <c r="AHY1336" t="n">
        <v>71.91</v>
      </c>
      <c r="AHZ1336" t="n">
        <v>589</v>
      </c>
    </row>
    <row r="1337">
      <c r="A1337" t="inlineStr">
        <is>
          <t>ICICILIFE</t>
        </is>
      </c>
      <c r="AHU1337" t="n">
        <v>59783</v>
      </c>
      <c r="AHV1337" t="n">
        <v>54.31</v>
      </c>
      <c r="AHW1337" t="n">
        <v>42</v>
      </c>
      <c r="AHX1337" t="n">
        <v>59500</v>
      </c>
      <c r="AHY1337" t="n">
        <v>52.41</v>
      </c>
      <c r="AHZ1337" t="n">
        <v>172</v>
      </c>
    </row>
    <row r="1338">
      <c r="A1338" t="inlineStr">
        <is>
          <t>ICIL</t>
        </is>
      </c>
      <c r="AHU1338" t="n">
        <v>8898</v>
      </c>
      <c r="AHV1338" t="n">
        <v>43.4</v>
      </c>
      <c r="AHW1338" t="n">
        <v>127</v>
      </c>
      <c r="AHX1338" t="n">
        <v>8755</v>
      </c>
      <c r="AHY1338" t="n">
        <v>36.64</v>
      </c>
      <c r="AHZ1338" t="n">
        <v>611</v>
      </c>
    </row>
    <row r="1339">
      <c r="A1339" t="inlineStr">
        <is>
          <t>ICRA</t>
        </is>
      </c>
      <c r="AHU1339" t="n">
        <v>4282</v>
      </c>
      <c r="AHV1339" t="n">
        <v>56.61</v>
      </c>
      <c r="AHW1339" t="n">
        <v>184</v>
      </c>
      <c r="AHX1339" t="n">
        <v>4150</v>
      </c>
      <c r="AHY1339" t="n">
        <v>63.55</v>
      </c>
      <c r="AHZ1339" t="n">
        <v>900</v>
      </c>
    </row>
    <row r="1340">
      <c r="A1340" t="inlineStr">
        <is>
          <t>IDEAFORGE</t>
        </is>
      </c>
      <c r="AHU1340" t="n">
        <v>3363</v>
      </c>
      <c r="AHV1340" t="n">
        <v>44.66</v>
      </c>
      <c r="AHW1340" t="n">
        <v>203</v>
      </c>
      <c r="AHX1340" t="n">
        <v>3125</v>
      </c>
      <c r="AHY1340" t="n">
        <v>49.87</v>
      </c>
      <c r="AHZ1340" t="n">
        <v>1013</v>
      </c>
    </row>
    <row r="1341">
      <c r="A1341" t="inlineStr">
        <is>
          <t>IDFNIFTYET</t>
        </is>
      </c>
      <c r="AHU1341" t="n">
        <v>3</v>
      </c>
      <c r="AHV1341" t="n">
        <v>57.06</v>
      </c>
      <c r="AHW1341" t="n">
        <v>500</v>
      </c>
      <c r="AHX1341" t="n">
        <v>3</v>
      </c>
      <c r="AHY1341" t="n">
        <v>86.59999999999999</v>
      </c>
      <c r="AHZ1341" t="n">
        <v>2679</v>
      </c>
    </row>
    <row r="1342">
      <c r="A1342" t="inlineStr">
        <is>
          <t>IFBAGRO</t>
        </is>
      </c>
      <c r="AHU1342" t="n">
        <v>758</v>
      </c>
      <c r="AHV1342" t="n">
        <v>26.79</v>
      </c>
      <c r="AHW1342" t="n">
        <v>325</v>
      </c>
      <c r="AHX1342" t="n">
        <v>766</v>
      </c>
      <c r="AHY1342" t="n">
        <v>38.76</v>
      </c>
      <c r="AHZ1342" t="n">
        <v>1653</v>
      </c>
    </row>
    <row r="1343">
      <c r="A1343" t="inlineStr">
        <is>
          <t>IFBIND</t>
        </is>
      </c>
      <c r="AHU1343" t="n">
        <v>4247</v>
      </c>
      <c r="AHV1343" t="n">
        <v>55.03</v>
      </c>
      <c r="AHW1343" t="n">
        <v>185</v>
      </c>
      <c r="AHX1343" t="n">
        <v>4181</v>
      </c>
      <c r="AHY1343" t="n">
        <v>54.16</v>
      </c>
      <c r="AHZ1343" t="n">
        <v>894</v>
      </c>
    </row>
    <row r="1344">
      <c r="A1344" t="inlineStr">
        <is>
          <t>IFGLEXPOR</t>
        </is>
      </c>
      <c r="AHU1344" t="n">
        <v>1243</v>
      </c>
      <c r="AHV1344" t="n">
        <v>50.76</v>
      </c>
      <c r="AHW1344" t="n">
        <v>283</v>
      </c>
      <c r="AHX1344" t="n">
        <v>1175</v>
      </c>
      <c r="AHY1344" t="n">
        <v>66.44</v>
      </c>
      <c r="AHZ1344" t="n">
        <v>1447</v>
      </c>
    </row>
    <row r="1345">
      <c r="A1345" t="inlineStr">
        <is>
          <t>IGARASHI</t>
        </is>
      </c>
      <c r="AHU1345" t="n">
        <v>1156</v>
      </c>
      <c r="AHV1345" t="n">
        <v>42.12</v>
      </c>
      <c r="AHW1345" t="n">
        <v>293</v>
      </c>
      <c r="AHX1345" t="n">
        <v>1112</v>
      </c>
      <c r="AHY1345" t="n">
        <v>57.65</v>
      </c>
      <c r="AHZ1345" t="n">
        <v>1475</v>
      </c>
    </row>
    <row r="1346">
      <c r="A1346" t="inlineStr">
        <is>
          <t>IGCL</t>
        </is>
      </c>
      <c r="AHU1346" t="n">
        <v>370</v>
      </c>
      <c r="AHV1346" t="n">
        <v>41.65</v>
      </c>
      <c r="AHW1346" t="n">
        <v>382</v>
      </c>
      <c r="AHX1346" t="n">
        <v>390</v>
      </c>
      <c r="AHY1346" t="n">
        <v>29.98</v>
      </c>
      <c r="AHZ1346" t="n">
        <v>1903</v>
      </c>
    </row>
    <row r="1347">
      <c r="A1347" t="inlineStr">
        <is>
          <t>IGPL</t>
        </is>
      </c>
      <c r="AHU1347" t="n">
        <v>1654</v>
      </c>
      <c r="AHV1347" t="n">
        <v>52.73</v>
      </c>
      <c r="AHW1347" t="n">
        <v>258</v>
      </c>
      <c r="AHX1347" t="n">
        <v>1635</v>
      </c>
      <c r="AHY1347" t="n">
        <v>71.77</v>
      </c>
      <c r="AHZ1347" t="n">
        <v>1293</v>
      </c>
    </row>
    <row r="1348">
      <c r="A1348" t="inlineStr">
        <is>
          <t>IIFLCAPS</t>
        </is>
      </c>
      <c r="AHU1348" t="n">
        <v>10966</v>
      </c>
      <c r="AHV1348" t="n">
        <v>74.97</v>
      </c>
      <c r="AHW1348" t="n">
        <v>112</v>
      </c>
      <c r="AHX1348" t="n">
        <v>10969</v>
      </c>
      <c r="AHY1348" t="n">
        <v>83.87</v>
      </c>
      <c r="AHZ1348" t="n">
        <v>551</v>
      </c>
    </row>
    <row r="1349">
      <c r="A1349" t="inlineStr">
        <is>
          <t>IIRM</t>
        </is>
      </c>
      <c r="AHU1349" t="n">
        <v>714</v>
      </c>
      <c r="AHV1349" t="n">
        <v>73.38</v>
      </c>
      <c r="AHW1349" t="n">
        <v>335</v>
      </c>
      <c r="AHX1349" t="n">
        <v>728</v>
      </c>
      <c r="AHY1349" t="n">
        <v>81.19</v>
      </c>
      <c r="AHZ1349" t="n">
        <v>1676</v>
      </c>
    </row>
    <row r="1350">
      <c r="A1350" t="inlineStr">
        <is>
          <t>IITL</t>
        </is>
      </c>
      <c r="AHU1350" t="n">
        <v>245</v>
      </c>
      <c r="AHV1350" t="n">
        <v>10.02</v>
      </c>
      <c r="AHW1350" t="n">
        <v>399</v>
      </c>
      <c r="AHX1350" t="n">
        <v>231</v>
      </c>
      <c r="AHY1350" t="n">
        <v>13.17</v>
      </c>
      <c r="AHZ1350" t="n">
        <v>2076</v>
      </c>
    </row>
    <row r="1351">
      <c r="A1351" t="inlineStr">
        <is>
          <t>IKIO</t>
        </is>
      </c>
      <c r="AHU1351" t="n">
        <v>1294</v>
      </c>
      <c r="AHV1351" t="n">
        <v>54.31</v>
      </c>
      <c r="AHW1351" t="n">
        <v>281</v>
      </c>
      <c r="AHX1351" t="n">
        <v>1244</v>
      </c>
      <c r="AHY1351" t="n">
        <v>55.9</v>
      </c>
      <c r="AHZ1351" t="n">
        <v>1425</v>
      </c>
    </row>
    <row r="1352">
      <c r="A1352" t="inlineStr">
        <is>
          <t>IMAGICAA</t>
        </is>
      </c>
      <c r="AHU1352" t="n">
        <v>2557</v>
      </c>
      <c r="AHV1352" t="n">
        <v>18.69</v>
      </c>
      <c r="AHW1352" t="n">
        <v>228</v>
      </c>
      <c r="AHX1352" t="n">
        <v>2419</v>
      </c>
      <c r="AHY1352" t="n">
        <v>50.88</v>
      </c>
      <c r="AHZ1352" t="n">
        <v>1136</v>
      </c>
    </row>
    <row r="1353">
      <c r="A1353" t="inlineStr">
        <is>
          <t>IMFA</t>
        </is>
      </c>
      <c r="AHU1353" t="n">
        <v>5970</v>
      </c>
      <c r="AHV1353" t="n">
        <v>59.12</v>
      </c>
      <c r="AHW1353" t="n">
        <v>157</v>
      </c>
      <c r="AHX1353" t="n">
        <v>5887</v>
      </c>
      <c r="AHY1353" t="n">
        <v>61.6</v>
      </c>
      <c r="AHZ1353" t="n">
        <v>758</v>
      </c>
    </row>
    <row r="1354">
      <c r="A1354" t="inlineStr">
        <is>
          <t>IMPAL</t>
        </is>
      </c>
      <c r="AHU1354" t="n">
        <v>1282</v>
      </c>
      <c r="AHV1354" t="n">
        <v>40.36</v>
      </c>
      <c r="AHW1354" t="n">
        <v>282</v>
      </c>
      <c r="AHX1354" t="n">
        <v>1256</v>
      </c>
      <c r="AHY1354" t="n">
        <v>80.06</v>
      </c>
      <c r="AHZ1354" t="n">
        <v>1419</v>
      </c>
    </row>
    <row r="1355">
      <c r="A1355" t="inlineStr">
        <is>
          <t>INA</t>
        </is>
      </c>
      <c r="AHU1355" t="n">
        <v>1570</v>
      </c>
      <c r="AHV1355" t="n">
        <v>54.51</v>
      </c>
      <c r="AHW1355" t="n">
        <v>262</v>
      </c>
      <c r="AHX1355" t="n">
        <v>1518</v>
      </c>
      <c r="AHY1355" t="n">
        <v>55.45</v>
      </c>
      <c r="AHZ1355" t="n">
        <v>1332</v>
      </c>
    </row>
    <row r="1356">
      <c r="A1356" t="inlineStr">
        <is>
          <t>INCREDIBLE</t>
        </is>
      </c>
      <c r="AHU1356" t="n">
        <v>137</v>
      </c>
      <c r="AHV1356" t="n">
        <v>79.63</v>
      </c>
      <c r="AHW1356" t="n">
        <v>428</v>
      </c>
      <c r="AHX1356" t="n">
        <v>140</v>
      </c>
      <c r="AHY1356" t="n">
        <v>93.08</v>
      </c>
      <c r="AHZ1356" t="n">
        <v>2232</v>
      </c>
    </row>
    <row r="1357">
      <c r="A1357" t="inlineStr">
        <is>
          <t>INDBANK</t>
        </is>
      </c>
      <c r="AHU1357" t="n">
        <v>107</v>
      </c>
      <c r="AHV1357" t="n">
        <v>70.5</v>
      </c>
      <c r="AHW1357" t="n">
        <v>450</v>
      </c>
      <c r="AHX1357" t="n">
        <v>104</v>
      </c>
      <c r="AHY1357" t="n">
        <v>67.70999999999999</v>
      </c>
      <c r="AHZ1357" t="n">
        <v>2320</v>
      </c>
    </row>
    <row r="1358">
      <c r="A1358" t="inlineStr">
        <is>
          <t>INDIAGLYCO</t>
        </is>
      </c>
      <c r="AHU1358" t="n">
        <v>2213</v>
      </c>
      <c r="AHV1358" t="n">
        <v>25.62</v>
      </c>
      <c r="AHW1358" t="n">
        <v>240</v>
      </c>
      <c r="AHX1358" t="n">
        <v>2223</v>
      </c>
      <c r="AHY1358" t="n">
        <v>12.52</v>
      </c>
      <c r="AHZ1358" t="n">
        <v>1172</v>
      </c>
    </row>
    <row r="1359">
      <c r="A1359" t="inlineStr">
        <is>
          <t>INDIANCARD</t>
        </is>
      </c>
      <c r="AHU1359" t="n">
        <v>115</v>
      </c>
      <c r="AHV1359" t="n">
        <v>24.28</v>
      </c>
      <c r="AHW1359" t="n">
        <v>444</v>
      </c>
      <c r="AHX1359" t="n">
        <v>113</v>
      </c>
      <c r="AHY1359" t="n">
        <v>88.67</v>
      </c>
      <c r="AHZ1359" t="n">
        <v>2301</v>
      </c>
    </row>
    <row r="1360">
      <c r="A1360" t="inlineStr">
        <is>
          <t>INDIANHUME</t>
        </is>
      </c>
      <c r="AHU1360" t="n">
        <v>1614</v>
      </c>
      <c r="AHV1360" t="n">
        <v>23.98</v>
      </c>
      <c r="AHW1360" t="n">
        <v>260</v>
      </c>
      <c r="AHX1360" t="n">
        <v>1563</v>
      </c>
      <c r="AHY1360" t="n">
        <v>61.11</v>
      </c>
      <c r="AHZ1360" t="n">
        <v>1313</v>
      </c>
    </row>
    <row r="1361">
      <c r="A1361" t="inlineStr">
        <is>
          <t>INDIASHLTR</t>
        </is>
      </c>
      <c r="AHU1361" t="n">
        <v>6854</v>
      </c>
      <c r="AHV1361" t="n">
        <v>48.2</v>
      </c>
      <c r="AHW1361" t="n">
        <v>148</v>
      </c>
      <c r="AHX1361" t="n">
        <v>6723</v>
      </c>
      <c r="AHY1361" t="n">
        <v>49.06</v>
      </c>
      <c r="AHZ1361" t="n">
        <v>716</v>
      </c>
    </row>
    <row r="1362">
      <c r="A1362" t="inlineStr">
        <is>
          <t>INDIGOPNTS</t>
        </is>
      </c>
      <c r="AHU1362" t="n">
        <v>4829</v>
      </c>
      <c r="AHV1362" t="n">
        <v>52.01</v>
      </c>
      <c r="AHW1362" t="n">
        <v>172</v>
      </c>
      <c r="AHX1362" t="n">
        <v>4760</v>
      </c>
      <c r="AHY1362" t="n">
        <v>41.27</v>
      </c>
      <c r="AHZ1362" t="n">
        <v>830</v>
      </c>
    </row>
    <row r="1363">
      <c r="A1363" t="inlineStr">
        <is>
          <t>INDIQUBE</t>
        </is>
      </c>
      <c r="AHU1363" t="n">
        <v>3663</v>
      </c>
      <c r="AHV1363" t="n">
        <v>85.06999999999999</v>
      </c>
      <c r="AHW1363" t="n">
        <v>196</v>
      </c>
      <c r="AHX1363" t="n">
        <v>3602</v>
      </c>
      <c r="AHY1363" t="n">
        <v>88.15000000000001</v>
      </c>
      <c r="AHZ1363" t="n">
        <v>960</v>
      </c>
    </row>
    <row r="1364">
      <c r="A1364" t="inlineStr">
        <is>
          <t>INDNIPPON</t>
        </is>
      </c>
      <c r="AHU1364" t="n">
        <v>2635</v>
      </c>
      <c r="AHV1364" t="n">
        <v>48.86</v>
      </c>
      <c r="AHW1364" t="n">
        <v>224</v>
      </c>
      <c r="AHX1364" t="n">
        <v>2537</v>
      </c>
      <c r="AHY1364" t="n">
        <v>55.97</v>
      </c>
      <c r="AHZ1364" t="n">
        <v>1115</v>
      </c>
    </row>
    <row r="1365">
      <c r="A1365" t="inlineStr">
        <is>
          <t>INDOAMIN</t>
        </is>
      </c>
      <c r="AHU1365" t="n">
        <v>904</v>
      </c>
      <c r="AHV1365" t="n">
        <v>55.5</v>
      </c>
      <c r="AHW1365" t="n">
        <v>310</v>
      </c>
      <c r="AHX1365" t="n">
        <v>864</v>
      </c>
      <c r="AHY1365" t="n">
        <v>44.63</v>
      </c>
      <c r="AHZ1365" t="n">
        <v>1604</v>
      </c>
    </row>
    <row r="1366">
      <c r="A1366" t="inlineStr">
        <is>
          <t>INDOBORAX</t>
        </is>
      </c>
      <c r="AHU1366" t="n">
        <v>1307</v>
      </c>
      <c r="AHV1366" t="n">
        <v>80.39</v>
      </c>
      <c r="AHW1366" t="n">
        <v>280</v>
      </c>
      <c r="AHX1366" t="n">
        <v>1247</v>
      </c>
      <c r="AHY1366" t="n">
        <v>51.33</v>
      </c>
      <c r="AHZ1366" t="n">
        <v>1422</v>
      </c>
    </row>
    <row r="1367">
      <c r="A1367" t="inlineStr">
        <is>
          <t>INDOCO</t>
        </is>
      </c>
      <c r="AHU1367" t="n">
        <v>1933</v>
      </c>
      <c r="AHV1367" t="n">
        <v>53.3</v>
      </c>
      <c r="AHW1367" t="n">
        <v>246</v>
      </c>
      <c r="AHX1367" t="n">
        <v>1922</v>
      </c>
      <c r="AHY1367" t="n">
        <v>55.04</v>
      </c>
      <c r="AHZ1367" t="n">
        <v>1229</v>
      </c>
    </row>
    <row r="1368">
      <c r="A1368" t="inlineStr">
        <is>
          <t>INDOFARM</t>
        </is>
      </c>
      <c r="AHU1368" t="n">
        <v>578</v>
      </c>
      <c r="AHV1368" t="n">
        <v>38.66</v>
      </c>
      <c r="AHW1368" t="n">
        <v>352</v>
      </c>
      <c r="AHX1368" t="n">
        <v>555</v>
      </c>
      <c r="AHY1368" t="n">
        <v>53.8</v>
      </c>
      <c r="AHZ1368" t="n">
        <v>1787</v>
      </c>
    </row>
    <row r="1369">
      <c r="A1369" t="inlineStr">
        <is>
          <t>INDOKEM</t>
        </is>
      </c>
      <c r="AHU1369" t="n">
        <v>1794</v>
      </c>
      <c r="AHV1369" t="n">
        <v>44.71</v>
      </c>
      <c r="AHW1369" t="n">
        <v>252</v>
      </c>
      <c r="AHX1369" t="n">
        <v>1790</v>
      </c>
      <c r="AHY1369" t="n">
        <v>38.96</v>
      </c>
      <c r="AHZ1369" t="n">
        <v>1263</v>
      </c>
    </row>
    <row r="1370">
      <c r="A1370" t="inlineStr">
        <is>
          <t>INDOMIM</t>
        </is>
      </c>
      <c r="AHU1370" t="n">
        <v>58259</v>
      </c>
      <c r="AHV1370" t="n">
        <v>50.48</v>
      </c>
      <c r="AHW1370" t="n">
        <v>43</v>
      </c>
      <c r="AHX1370" t="n">
        <v>57933</v>
      </c>
      <c r="AHY1370" t="n">
        <v>63.34</v>
      </c>
      <c r="AHZ1370" t="n">
        <v>178</v>
      </c>
    </row>
    <row r="1371">
      <c r="A1371" t="inlineStr">
        <is>
          <t>INDORAMA</t>
        </is>
      </c>
      <c r="AHU1371" t="n">
        <v>1937</v>
      </c>
      <c r="AHV1371" t="n">
        <v>55.16</v>
      </c>
      <c r="AHW1371" t="n">
        <v>245</v>
      </c>
      <c r="AHX1371" t="n">
        <v>1908</v>
      </c>
      <c r="AHY1371" t="n">
        <v>60.26</v>
      </c>
      <c r="AHZ1371" t="n">
        <v>1233</v>
      </c>
    </row>
    <row r="1372">
      <c r="A1372" t="inlineStr">
        <is>
          <t>INDOSTAR</t>
        </is>
      </c>
      <c r="AHU1372" t="n">
        <v>2986</v>
      </c>
      <c r="AHV1372" t="n">
        <v>47.95</v>
      </c>
      <c r="AHW1372" t="n">
        <v>212</v>
      </c>
      <c r="AHX1372" t="n">
        <v>2960</v>
      </c>
      <c r="AHY1372" t="n">
        <v>46.65</v>
      </c>
      <c r="AHZ1372" t="n">
        <v>1041</v>
      </c>
    </row>
    <row r="1373">
      <c r="A1373" t="inlineStr">
        <is>
          <t>INDOTECH</t>
        </is>
      </c>
      <c r="AHU1373" t="n">
        <v>3011</v>
      </c>
      <c r="AHV1373" t="n">
        <v>66.20999999999999</v>
      </c>
      <c r="AHW1373" t="n">
        <v>211</v>
      </c>
      <c r="AHX1373" t="n">
        <v>2884</v>
      </c>
      <c r="AHY1373" t="n">
        <v>72.03</v>
      </c>
      <c r="AHZ1373" t="n">
        <v>1050</v>
      </c>
    </row>
    <row r="1374">
      <c r="A1374" t="inlineStr">
        <is>
          <t>INDOTHAI</t>
        </is>
      </c>
      <c r="AHU1374" t="n">
        <v>378</v>
      </c>
      <c r="AHV1374" t="n">
        <v>55.74</v>
      </c>
      <c r="AHW1374" t="n">
        <v>379</v>
      </c>
      <c r="AHX1374" t="n">
        <v>381</v>
      </c>
      <c r="AHY1374" t="n">
        <v>63.02</v>
      </c>
      <c r="AHZ1374" t="n">
        <v>1906</v>
      </c>
    </row>
    <row r="1375">
      <c r="A1375" t="inlineStr">
        <is>
          <t>INDOUS</t>
        </is>
      </c>
      <c r="AHU1375" t="n">
        <v>157</v>
      </c>
      <c r="AHV1375" t="n">
        <v>40.9</v>
      </c>
      <c r="AHW1375" t="n">
        <v>422</v>
      </c>
      <c r="AHX1375" t="n">
        <v>147</v>
      </c>
      <c r="AHY1375" t="n">
        <v>32.23</v>
      </c>
      <c r="AHZ1375" t="n">
        <v>2218</v>
      </c>
    </row>
    <row r="1376">
      <c r="A1376" t="inlineStr">
        <is>
          <t>INDOWIND</t>
        </is>
      </c>
      <c r="AHU1376" t="n">
        <v>128</v>
      </c>
      <c r="AHV1376" t="n">
        <v>62.22</v>
      </c>
      <c r="AHW1376" t="n">
        <v>434</v>
      </c>
      <c r="AHX1376" t="n">
        <v>128</v>
      </c>
      <c r="AHY1376" t="n">
        <v>89.64</v>
      </c>
      <c r="AHZ1376" t="n">
        <v>2257</v>
      </c>
    </row>
    <row r="1377">
      <c r="A1377" t="inlineStr">
        <is>
          <t>INDPRUD</t>
        </is>
      </c>
      <c r="AHU1377" t="n">
        <v>1030</v>
      </c>
      <c r="AHV1377" t="n">
        <v>70.59</v>
      </c>
      <c r="AHW1377" t="n">
        <v>301</v>
      </c>
      <c r="AHX1377" t="n">
        <v>1005</v>
      </c>
      <c r="AHY1377" t="n">
        <v>100</v>
      </c>
      <c r="AHZ1377" t="n">
        <v>1525</v>
      </c>
    </row>
    <row r="1378">
      <c r="A1378" t="inlineStr">
        <is>
          <t>INDRAMEDCO</t>
        </is>
      </c>
      <c r="AHU1378" t="n">
        <v>2917</v>
      </c>
      <c r="AHV1378" t="n">
        <v>49.01</v>
      </c>
      <c r="AHW1378" t="n">
        <v>218</v>
      </c>
      <c r="AHX1378" t="n">
        <v>2801</v>
      </c>
      <c r="AHY1378" t="n">
        <v>48.31</v>
      </c>
      <c r="AHZ1378" t="n">
        <v>1062</v>
      </c>
    </row>
    <row r="1379">
      <c r="A1379" t="inlineStr">
        <is>
          <t>INDSWFTLAB</t>
        </is>
      </c>
      <c r="AHU1379" t="n">
        <v>3563</v>
      </c>
      <c r="AHV1379" t="n">
        <v>31.87</v>
      </c>
      <c r="AHW1379" t="n">
        <v>197</v>
      </c>
      <c r="AHX1379" t="n">
        <v>3201</v>
      </c>
      <c r="AHY1379" t="n">
        <v>31.08</v>
      </c>
      <c r="AHZ1379" t="n">
        <v>1002</v>
      </c>
    </row>
    <row r="1380">
      <c r="A1380" t="inlineStr">
        <is>
          <t>INDTERRAIN</t>
        </is>
      </c>
      <c r="AHU1380" t="n">
        <v>141</v>
      </c>
      <c r="AHV1380" t="n">
        <v>91.56</v>
      </c>
      <c r="AHW1380" t="n">
        <v>427</v>
      </c>
      <c r="AHX1380" t="n">
        <v>140</v>
      </c>
      <c r="AHY1380" t="n">
        <v>94.38</v>
      </c>
      <c r="AHZ1380" t="n">
        <v>2233</v>
      </c>
    </row>
    <row r="1381">
      <c r="A1381" t="inlineStr">
        <is>
          <t>INFOBEAN</t>
        </is>
      </c>
      <c r="AHU1381" t="n">
        <v>1366</v>
      </c>
      <c r="AHV1381" t="n">
        <v>41.68</v>
      </c>
      <c r="AHW1381" t="n">
        <v>277</v>
      </c>
      <c r="AHX1381" t="n">
        <v>1340</v>
      </c>
      <c r="AHY1381" t="n">
        <v>34.22</v>
      </c>
      <c r="AHZ1381" t="n">
        <v>1395</v>
      </c>
    </row>
    <row r="1382">
      <c r="A1382" t="inlineStr">
        <is>
          <t>INFOMEDIA</t>
        </is>
      </c>
      <c r="AHU1382" t="n">
        <v>27</v>
      </c>
      <c r="AHV1382" t="n">
        <v>76.88</v>
      </c>
      <c r="AHW1382" t="n">
        <v>485</v>
      </c>
      <c r="AHX1382" t="n">
        <v>26</v>
      </c>
      <c r="AHY1382" t="n">
        <v>52.72</v>
      </c>
      <c r="AHZ1382" t="n">
        <v>2567</v>
      </c>
    </row>
    <row r="1383">
      <c r="A1383" t="inlineStr">
        <is>
          <t>INFRA</t>
        </is>
      </c>
      <c r="AHU1383" t="n">
        <v>10</v>
      </c>
      <c r="AHV1383" t="n">
        <v>67.58</v>
      </c>
      <c r="AHW1383" t="n">
        <v>488</v>
      </c>
      <c r="AHX1383" t="n">
        <v>10</v>
      </c>
      <c r="AHY1383" t="n">
        <v>55.88</v>
      </c>
      <c r="AHZ1383" t="n">
        <v>2643</v>
      </c>
    </row>
    <row r="1384">
      <c r="A1384" t="inlineStr">
        <is>
          <t>INFRABEES</t>
        </is>
      </c>
      <c r="AHU1384" t="n">
        <v>183</v>
      </c>
      <c r="AHV1384" t="n">
        <v>65.94</v>
      </c>
      <c r="AHW1384" t="n">
        <v>386</v>
      </c>
      <c r="AHX1384" t="n">
        <v>180</v>
      </c>
      <c r="AHY1384" t="n">
        <v>59.39</v>
      </c>
      <c r="AHZ1384" t="n">
        <v>2159</v>
      </c>
    </row>
    <row r="1385">
      <c r="A1385" t="inlineStr">
        <is>
          <t>INFRAIETF</t>
        </is>
      </c>
      <c r="AHU1385" t="n">
        <v>246</v>
      </c>
      <c r="AHV1385" t="n">
        <v>69.09999999999999</v>
      </c>
      <c r="AHW1385" t="n">
        <v>398</v>
      </c>
      <c r="AHX1385" t="n">
        <v>246</v>
      </c>
      <c r="AHY1385" t="n">
        <v>63.72</v>
      </c>
      <c r="AHZ1385" t="n">
        <v>2059</v>
      </c>
    </row>
    <row r="1386">
      <c r="A1386" t="inlineStr">
        <is>
          <t>INNOVACAP</t>
        </is>
      </c>
      <c r="AHU1386" t="n">
        <v>6014</v>
      </c>
      <c r="AHV1386" t="n">
        <v>43.77</v>
      </c>
      <c r="AHW1386" t="n">
        <v>156</v>
      </c>
      <c r="AHX1386" t="n">
        <v>5867</v>
      </c>
      <c r="AHY1386" t="n">
        <v>36.67</v>
      </c>
      <c r="AHZ1386" t="n">
        <v>760</v>
      </c>
    </row>
    <row r="1387">
      <c r="A1387" t="inlineStr">
        <is>
          <t>INNOVANA</t>
        </is>
      </c>
      <c r="AHU1387" t="n">
        <v>584</v>
      </c>
      <c r="AHV1387" t="n">
        <v>7.01</v>
      </c>
      <c r="AHW1387" t="n">
        <v>350</v>
      </c>
      <c r="AHX1387" t="n">
        <v>605</v>
      </c>
      <c r="AHY1387" t="n">
        <v>7.78</v>
      </c>
      <c r="AHZ1387" t="n">
        <v>1749</v>
      </c>
    </row>
    <row r="1388">
      <c r="A1388" t="inlineStr">
        <is>
          <t>INNOVISION</t>
        </is>
      </c>
      <c r="AHU1388" t="n">
        <v>481</v>
      </c>
      <c r="AHV1388" t="n">
        <v>82.83</v>
      </c>
      <c r="AHW1388" t="n">
        <v>366</v>
      </c>
      <c r="AHX1388" t="n">
        <v>550</v>
      </c>
      <c r="AHY1388" t="n">
        <v>28.67</v>
      </c>
      <c r="AHZ1388" t="n">
        <v>1794</v>
      </c>
    </row>
    <row r="1389">
      <c r="A1389" t="inlineStr">
        <is>
          <t>INOXGREEN</t>
        </is>
      </c>
      <c r="AHU1389" t="n">
        <v>4480</v>
      </c>
      <c r="AHV1389" t="n">
        <v>35.12</v>
      </c>
      <c r="AHW1389" t="n">
        <v>178</v>
      </c>
      <c r="AHX1389" t="n">
        <v>4272</v>
      </c>
      <c r="AHY1389" t="n">
        <v>38.78</v>
      </c>
      <c r="AHZ1389" t="n">
        <v>885</v>
      </c>
    </row>
    <row r="1390">
      <c r="A1390" t="inlineStr">
        <is>
          <t>INSECTICID</t>
        </is>
      </c>
      <c r="AHU1390" t="n">
        <v>1491</v>
      </c>
      <c r="AHV1390" t="n">
        <v>64.97</v>
      </c>
      <c r="AHW1390" t="n">
        <v>267</v>
      </c>
      <c r="AHX1390" t="n">
        <v>1510</v>
      </c>
      <c r="AHY1390" t="n">
        <v>60.84</v>
      </c>
      <c r="AHZ1390" t="n">
        <v>1335</v>
      </c>
    </row>
    <row r="1391">
      <c r="A1391" t="inlineStr">
        <is>
          <t>INSPIRISYS</t>
        </is>
      </c>
      <c r="AHU1391" t="n">
        <v>332</v>
      </c>
      <c r="AHV1391" t="n">
        <v>95.51000000000001</v>
      </c>
      <c r="AHW1391" t="n">
        <v>386</v>
      </c>
      <c r="AHX1391" t="n">
        <v>326</v>
      </c>
      <c r="AHY1391" t="n">
        <v>77.52</v>
      </c>
      <c r="AHZ1391" t="n">
        <v>1969</v>
      </c>
    </row>
    <row r="1392">
      <c r="A1392" t="inlineStr">
        <is>
          <t>INSURADD</t>
        </is>
      </c>
      <c r="AHU1392" t="n">
        <v>42</v>
      </c>
      <c r="AHV1392" t="n">
        <v>59.09</v>
      </c>
      <c r="AHW1392" t="n">
        <v>450</v>
      </c>
      <c r="AHX1392" t="n">
        <v>43</v>
      </c>
      <c r="AHY1392" t="n">
        <v>16.24</v>
      </c>
      <c r="AHZ1392" t="n">
        <v>2499</v>
      </c>
    </row>
    <row r="1393">
      <c r="A1393" t="inlineStr">
        <is>
          <t>INSUREIETF</t>
        </is>
      </c>
      <c r="AHU1393" t="n">
        <v>81</v>
      </c>
      <c r="AHV1393" t="n">
        <v>94.86</v>
      </c>
      <c r="AHW1393" t="n">
        <v>460</v>
      </c>
      <c r="AHX1393" t="n">
        <v>81</v>
      </c>
      <c r="AHY1393" t="n">
        <v>82.91</v>
      </c>
      <c r="AHZ1393" t="n">
        <v>2371</v>
      </c>
    </row>
    <row r="1394">
      <c r="A1394" t="inlineStr">
        <is>
          <t>INTENTECH</t>
        </is>
      </c>
      <c r="AHU1394" t="n">
        <v>192</v>
      </c>
      <c r="AHV1394" t="n">
        <v>75.20999999999999</v>
      </c>
      <c r="AHW1394" t="n">
        <v>414</v>
      </c>
      <c r="AHX1394" t="n">
        <v>189</v>
      </c>
      <c r="AHY1394" t="n">
        <v>83.41</v>
      </c>
      <c r="AHZ1394" t="n">
        <v>2145</v>
      </c>
    </row>
    <row r="1395">
      <c r="A1395" t="inlineStr">
        <is>
          <t>INTERARCH</t>
        </is>
      </c>
      <c r="AHU1395" t="n">
        <v>2521</v>
      </c>
      <c r="AHV1395" t="n">
        <v>57.07</v>
      </c>
      <c r="AHW1395" t="n">
        <v>230</v>
      </c>
      <c r="AHX1395" t="n">
        <v>2455</v>
      </c>
      <c r="AHY1395" t="n">
        <v>57.23</v>
      </c>
      <c r="AHZ1395" t="n">
        <v>1129</v>
      </c>
    </row>
    <row r="1396">
      <c r="A1396" t="inlineStr">
        <is>
          <t>INTERNET</t>
        </is>
      </c>
      <c r="AHU1396" t="n">
        <v>35</v>
      </c>
      <c r="AHV1396" t="n">
        <v>62.1</v>
      </c>
      <c r="AHW1396" t="n">
        <v>464</v>
      </c>
      <c r="AHX1396" t="n">
        <v>34</v>
      </c>
      <c r="AHY1396" t="n">
        <v>68.16</v>
      </c>
      <c r="AHZ1396" t="n">
        <v>2534</v>
      </c>
    </row>
    <row r="1397">
      <c r="A1397" t="inlineStr">
        <is>
          <t>INTLCONV</t>
        </is>
      </c>
      <c r="AHU1397" t="n">
        <v>494</v>
      </c>
      <c r="AHV1397" t="n">
        <v>84.67</v>
      </c>
      <c r="AHW1397" t="n">
        <v>364</v>
      </c>
      <c r="AHX1397" t="n">
        <v>474</v>
      </c>
      <c r="AHY1397" t="n">
        <v>68.70999999999999</v>
      </c>
      <c r="AHZ1397" t="n">
        <v>1838</v>
      </c>
    </row>
    <row r="1398">
      <c r="A1398" t="inlineStr">
        <is>
          <t>INVENTURE</t>
        </is>
      </c>
      <c r="AHU1398" t="n">
        <v>84</v>
      </c>
      <c r="AHV1398" t="n">
        <v>55.45</v>
      </c>
      <c r="AHW1398" t="n">
        <v>459</v>
      </c>
      <c r="AHX1398" t="n">
        <v>86</v>
      </c>
      <c r="AHY1398" t="n">
        <v>64.54000000000001</v>
      </c>
      <c r="AHZ1398" t="n">
        <v>2360</v>
      </c>
    </row>
    <row r="1399">
      <c r="A1399" t="inlineStr">
        <is>
          <t>INVPRECQ</t>
        </is>
      </c>
      <c r="AHU1399" t="n">
        <v>1396</v>
      </c>
      <c r="AHV1399" t="n">
        <v>70.45</v>
      </c>
      <c r="AHW1399" t="n">
        <v>274</v>
      </c>
      <c r="AHX1399" t="n">
        <v>1360</v>
      </c>
      <c r="AHY1399" t="n">
        <v>61.21</v>
      </c>
      <c r="AHZ1399" t="n">
        <v>1385</v>
      </c>
    </row>
    <row r="1400">
      <c r="A1400" t="inlineStr">
        <is>
          <t>IOLCP</t>
        </is>
      </c>
      <c r="AHU1400" t="n">
        <v>5428</v>
      </c>
      <c r="AHV1400" t="n">
        <v>31.71</v>
      </c>
      <c r="AHW1400" t="n">
        <v>165</v>
      </c>
      <c r="AHX1400" t="n">
        <v>5214</v>
      </c>
      <c r="AHY1400" t="n">
        <v>33.95</v>
      </c>
      <c r="AHZ1400" t="n">
        <v>805</v>
      </c>
    </row>
    <row r="1401">
      <c r="A1401" t="inlineStr">
        <is>
          <t>IONEXCHANG</t>
        </is>
      </c>
      <c r="AHU1401" t="n">
        <v>5091</v>
      </c>
      <c r="AHV1401" t="n">
        <v>40.63</v>
      </c>
      <c r="AHW1401" t="n">
        <v>170</v>
      </c>
      <c r="AHX1401" t="n">
        <v>4963</v>
      </c>
      <c r="AHY1401" t="n">
        <v>63.31</v>
      </c>
      <c r="AHZ1401" t="n">
        <v>817</v>
      </c>
    </row>
    <row r="1402">
      <c r="A1402" t="inlineStr">
        <is>
          <t>IPL</t>
        </is>
      </c>
      <c r="AHU1402" t="n">
        <v>1343</v>
      </c>
      <c r="AHV1402" t="n">
        <v>59.05</v>
      </c>
      <c r="AHW1402" t="n">
        <v>279</v>
      </c>
      <c r="AHX1402" t="n">
        <v>1296</v>
      </c>
      <c r="AHY1402" t="n">
        <v>52.39</v>
      </c>
      <c r="AHZ1402" t="n">
        <v>1407</v>
      </c>
    </row>
    <row r="1403">
      <c r="A1403" t="inlineStr">
        <is>
          <t>IPRINGLTD</t>
        </is>
      </c>
      <c r="AHU1403" t="n">
        <v>176</v>
      </c>
      <c r="AHV1403" t="n">
        <v>16.34</v>
      </c>
      <c r="AHW1403" t="n">
        <v>418</v>
      </c>
      <c r="AHX1403" t="n">
        <v>162</v>
      </c>
      <c r="AHY1403" t="n">
        <v>86.05</v>
      </c>
      <c r="AHZ1403" t="n">
        <v>2190</v>
      </c>
    </row>
    <row r="1404">
      <c r="A1404" t="inlineStr">
        <is>
          <t>IRIS</t>
        </is>
      </c>
      <c r="AHU1404" t="n">
        <v>412</v>
      </c>
      <c r="AHV1404" t="n">
        <v>53.67</v>
      </c>
      <c r="AHW1404" t="n">
        <v>372</v>
      </c>
      <c r="AHX1404" t="n">
        <v>402</v>
      </c>
      <c r="AHY1404" t="n">
        <v>68.78</v>
      </c>
      <c r="AHZ1404" t="n">
        <v>1892</v>
      </c>
    </row>
    <row r="1405">
      <c r="A1405" t="inlineStr">
        <is>
          <t>IRISDOREME</t>
        </is>
      </c>
      <c r="AHU1405" t="n">
        <v>1065</v>
      </c>
      <c r="AHV1405" t="n">
        <v>48.52</v>
      </c>
      <c r="AHW1405" t="n">
        <v>298</v>
      </c>
      <c r="AHX1405" t="n">
        <v>1031</v>
      </c>
      <c r="AHY1405" t="n">
        <v>59.02</v>
      </c>
      <c r="AHZ1405" t="n">
        <v>1512</v>
      </c>
    </row>
    <row r="1406">
      <c r="A1406" t="inlineStr">
        <is>
          <t>IRMENERGY</t>
        </is>
      </c>
      <c r="AHU1406" t="n">
        <v>1011</v>
      </c>
      <c r="AHV1406" t="n">
        <v>53.87</v>
      </c>
      <c r="AHW1406" t="n">
        <v>303</v>
      </c>
      <c r="AHX1406" t="n">
        <v>988</v>
      </c>
      <c r="AHY1406" t="n">
        <v>50.24</v>
      </c>
      <c r="AHZ1406" t="n">
        <v>1533</v>
      </c>
    </row>
    <row r="1407">
      <c r="A1407" t="inlineStr">
        <is>
          <t>ISGEC</t>
        </is>
      </c>
      <c r="AHU1407" t="n">
        <v>6751</v>
      </c>
      <c r="AHV1407" t="n">
        <v>48.11</v>
      </c>
      <c r="AHW1407" t="n">
        <v>150</v>
      </c>
      <c r="AHX1407" t="n">
        <v>6762</v>
      </c>
      <c r="AHY1407" t="n">
        <v>59.58</v>
      </c>
      <c r="AHZ1407" t="n">
        <v>713</v>
      </c>
    </row>
    <row r="1408">
      <c r="A1408" t="inlineStr">
        <is>
          <t>ISHANCH</t>
        </is>
      </c>
      <c r="AHU1408" t="n">
        <v>120</v>
      </c>
      <c r="AHV1408" t="n">
        <v>90.78</v>
      </c>
      <c r="AHW1408" t="n">
        <v>441</v>
      </c>
      <c r="AHX1408" t="n">
        <v>121</v>
      </c>
      <c r="AHY1408" t="n">
        <v>76.04000000000001</v>
      </c>
      <c r="AHZ1408" t="n">
        <v>2279</v>
      </c>
    </row>
    <row r="1409">
      <c r="A1409" t="inlineStr">
        <is>
          <t>ISTLTD</t>
        </is>
      </c>
      <c r="AHU1409" t="n">
        <v>723</v>
      </c>
      <c r="AHV1409" t="n">
        <v>88.64</v>
      </c>
      <c r="AHW1409" t="n">
        <v>334</v>
      </c>
      <c r="AHX1409" t="n">
        <v>701</v>
      </c>
      <c r="AHY1409" t="n">
        <v>79.53</v>
      </c>
      <c r="AHZ1409" t="n">
        <v>1696</v>
      </c>
    </row>
    <row r="1410">
      <c r="A1410" t="inlineStr">
        <is>
          <t>IT</t>
        </is>
      </c>
      <c r="AHU1410" t="n">
        <v>331</v>
      </c>
      <c r="AHV1410" t="n">
        <v>58.28</v>
      </c>
      <c r="AHW1410" t="n">
        <v>387</v>
      </c>
      <c r="AHX1410" t="n">
        <v>339</v>
      </c>
      <c r="AHY1410" t="n">
        <v>70.38</v>
      </c>
      <c r="AHZ1410" t="n">
        <v>1957</v>
      </c>
    </row>
    <row r="1411">
      <c r="A1411" t="inlineStr">
        <is>
          <t>ITADD</t>
        </is>
      </c>
      <c r="AHU1411" t="n">
        <v>190</v>
      </c>
      <c r="AHV1411" t="n">
        <v>63.56</v>
      </c>
      <c r="AHW1411" t="n">
        <v>398</v>
      </c>
      <c r="AHX1411" t="n">
        <v>194</v>
      </c>
      <c r="AHY1411" t="n">
        <v>89.18000000000001</v>
      </c>
      <c r="AHZ1411" t="n">
        <v>2131</v>
      </c>
    </row>
    <row r="1412">
      <c r="A1412" t="inlineStr">
        <is>
          <t>ITAXIS</t>
        </is>
      </c>
      <c r="AHU1412" t="n">
        <v>58</v>
      </c>
      <c r="AHV1412" t="n">
        <v>43.33</v>
      </c>
      <c r="AHW1412" t="n">
        <v>449</v>
      </c>
      <c r="AHX1412" t="n">
        <v>60</v>
      </c>
      <c r="AHY1412" t="n">
        <v>79.81</v>
      </c>
      <c r="AHZ1412" t="n">
        <v>2437</v>
      </c>
    </row>
    <row r="1413">
      <c r="A1413" t="inlineStr">
        <is>
          <t>ITBEES</t>
        </is>
      </c>
      <c r="AHU1413" t="n">
        <v>3733</v>
      </c>
      <c r="AHV1413" t="n">
        <v>51.04</v>
      </c>
      <c r="AHW1413" t="n">
        <v>152</v>
      </c>
      <c r="AHX1413" t="n">
        <v>3805</v>
      </c>
      <c r="AHY1413" t="n">
        <v>61.13</v>
      </c>
      <c r="AHZ1413" t="n">
        <v>945</v>
      </c>
    </row>
    <row r="1414">
      <c r="A1414" t="inlineStr">
        <is>
          <t>ITBETA</t>
        </is>
      </c>
      <c r="AHU1414" t="n">
        <v>6</v>
      </c>
      <c r="AHV1414" t="n">
        <v>42.29</v>
      </c>
      <c r="AHW1414" t="n">
        <v>212</v>
      </c>
      <c r="AHX1414" t="n">
        <v>7</v>
      </c>
      <c r="AHY1414" t="n">
        <v>100</v>
      </c>
      <c r="AHZ1414" t="n">
        <v>2656</v>
      </c>
    </row>
    <row r="1415">
      <c r="A1415" t="inlineStr">
        <is>
          <t>ITCHOTELS</t>
        </is>
      </c>
      <c r="AHU1415" t="n">
        <v>35272</v>
      </c>
      <c r="AHV1415" t="n">
        <v>48.16</v>
      </c>
      <c r="AHW1415" t="n">
        <v>56</v>
      </c>
      <c r="AHX1415" t="n">
        <v>34824</v>
      </c>
      <c r="AHY1415" t="n">
        <v>48.21</v>
      </c>
      <c r="AHZ1415" t="n">
        <v>251</v>
      </c>
    </row>
    <row r="1416">
      <c r="A1416" t="inlineStr">
        <is>
          <t>ITDC</t>
        </is>
      </c>
      <c r="AHU1416" t="n">
        <v>5218</v>
      </c>
      <c r="AHV1416" t="n">
        <v>17.27</v>
      </c>
      <c r="AHW1416" t="n">
        <v>168</v>
      </c>
      <c r="AHX1416" t="n">
        <v>5058</v>
      </c>
      <c r="AHY1416" t="n">
        <v>45.68</v>
      </c>
      <c r="AHZ1416" t="n">
        <v>812</v>
      </c>
    </row>
    <row r="1417">
      <c r="A1417" t="inlineStr">
        <is>
          <t>ITETF</t>
        </is>
      </c>
      <c r="AHU1417" t="n">
        <v>96</v>
      </c>
      <c r="AHV1417" t="n">
        <v>35.09</v>
      </c>
      <c r="AHW1417" t="n">
        <v>416</v>
      </c>
      <c r="AHX1417" t="n">
        <v>98</v>
      </c>
      <c r="AHY1417" t="n">
        <v>69.87</v>
      </c>
      <c r="AHZ1417" t="n">
        <v>2333</v>
      </c>
    </row>
    <row r="1418">
      <c r="A1418" t="inlineStr">
        <is>
          <t>ITIETF</t>
        </is>
      </c>
      <c r="AHU1418" t="n">
        <v>585</v>
      </c>
      <c r="AHV1418" t="n">
        <v>28.78</v>
      </c>
      <c r="AHW1418" t="n">
        <v>349</v>
      </c>
      <c r="AHX1418" t="n">
        <v>598</v>
      </c>
      <c r="AHY1418" t="n">
        <v>64.63</v>
      </c>
      <c r="AHZ1418" t="n">
        <v>1755</v>
      </c>
    </row>
    <row r="1419">
      <c r="A1419" t="inlineStr">
        <is>
          <t>ITL</t>
        </is>
      </c>
      <c r="AHU1419" t="n">
        <v>110</v>
      </c>
      <c r="AHV1419" t="n">
        <v>73.06</v>
      </c>
      <c r="AHW1419" t="n">
        <v>448</v>
      </c>
      <c r="AHX1419" t="n">
        <v>103</v>
      </c>
      <c r="AHY1419" t="n">
        <v>93.75</v>
      </c>
      <c r="AHZ1419" t="n">
        <v>2324</v>
      </c>
    </row>
    <row r="1420">
      <c r="A1420" t="inlineStr">
        <is>
          <t>IVALUE</t>
        </is>
      </c>
      <c r="AHU1420" t="n">
        <v>1144</v>
      </c>
      <c r="AHV1420" t="n">
        <v>47.32</v>
      </c>
      <c r="AHW1420" t="n">
        <v>294</v>
      </c>
      <c r="AHX1420" t="n">
        <v>1078</v>
      </c>
      <c r="AHY1420" t="n">
        <v>41.1</v>
      </c>
      <c r="AHZ1420" t="n">
        <v>1489</v>
      </c>
    </row>
    <row r="1421">
      <c r="A1421" t="inlineStr">
        <is>
          <t>IVC</t>
        </is>
      </c>
      <c r="AHU1421" t="n">
        <v>236</v>
      </c>
      <c r="AHV1421" t="n">
        <v>78.05</v>
      </c>
      <c r="AHW1421" t="n">
        <v>402</v>
      </c>
      <c r="AHX1421" t="n">
        <v>235</v>
      </c>
      <c r="AHY1421" t="n">
        <v>84.95999999999999</v>
      </c>
      <c r="AHZ1421" t="n">
        <v>2070</v>
      </c>
    </row>
    <row r="1422">
      <c r="A1422" t="inlineStr">
        <is>
          <t>IVP</t>
        </is>
      </c>
      <c r="AHU1422" t="n">
        <v>196</v>
      </c>
      <c r="AHV1422" t="n">
        <v>79.13</v>
      </c>
      <c r="AHW1422" t="n">
        <v>412</v>
      </c>
      <c r="AHX1422" t="n">
        <v>187</v>
      </c>
      <c r="AHY1422" t="n">
        <v>73.54000000000001</v>
      </c>
      <c r="AHZ1422" t="n">
        <v>2147</v>
      </c>
    </row>
    <row r="1423">
      <c r="A1423" t="inlineStr">
        <is>
          <t>IVZBANKNF</t>
        </is>
      </c>
      <c r="AHU1423" t="n">
        <v>6</v>
      </c>
      <c r="AHV1423" t="n">
        <v>67.73999999999999</v>
      </c>
      <c r="AHW1423" t="n">
        <v>499</v>
      </c>
      <c r="AHX1423" t="n">
        <v>6</v>
      </c>
      <c r="AHY1423" t="n">
        <v>99.58</v>
      </c>
      <c r="AHZ1423" t="n">
        <v>2667</v>
      </c>
    </row>
    <row r="1424">
      <c r="A1424" t="inlineStr">
        <is>
          <t>IVZINGOLD</t>
        </is>
      </c>
      <c r="AHU1424" t="n">
        <v>751</v>
      </c>
      <c r="AHV1424" t="n">
        <v>89.09</v>
      </c>
      <c r="AHW1424" t="n">
        <v>326</v>
      </c>
      <c r="AHX1424" t="n">
        <v>742</v>
      </c>
      <c r="AHY1424" t="n">
        <v>81.79000000000001</v>
      </c>
      <c r="AHZ1424" t="n">
        <v>1664</v>
      </c>
    </row>
    <row r="1425">
      <c r="A1425" t="inlineStr">
        <is>
          <t>IVZINNIFTY</t>
        </is>
      </c>
      <c r="AHU1425" t="n">
        <v>88</v>
      </c>
      <c r="AHV1425" t="n">
        <v>52.02</v>
      </c>
      <c r="AHW1425" t="n">
        <v>457</v>
      </c>
      <c r="AHX1425" t="n">
        <v>88</v>
      </c>
      <c r="AHY1425" t="n">
        <v>83.95</v>
      </c>
      <c r="AHZ1425" t="n">
        <v>2353</v>
      </c>
    </row>
    <row r="1426">
      <c r="A1426" t="inlineStr">
        <is>
          <t>IVZSENSEX</t>
        </is>
      </c>
      <c r="AHU1426" t="n">
        <v>4</v>
      </c>
      <c r="AHV1426" t="n">
        <v>94.09</v>
      </c>
      <c r="AHW1426" t="n">
        <v>500</v>
      </c>
      <c r="AHX1426" t="n">
        <v>4</v>
      </c>
      <c r="AHY1426" t="n">
        <v>66.01000000000001</v>
      </c>
      <c r="AHZ1426" t="n">
        <v>2676</v>
      </c>
    </row>
    <row r="1427">
      <c r="A1427" t="inlineStr">
        <is>
          <t>IWP</t>
        </is>
      </c>
      <c r="AHU1427" t="n">
        <v>220</v>
      </c>
      <c r="AHV1427" t="n">
        <v>91.22</v>
      </c>
      <c r="AHW1427" t="n">
        <v>409</v>
      </c>
      <c r="AHX1427" t="n">
        <v>219</v>
      </c>
      <c r="AHY1427" t="n">
        <v>93.83</v>
      </c>
      <c r="AHZ1427" t="n">
        <v>2101</v>
      </c>
    </row>
    <row r="1428">
      <c r="A1428" t="inlineStr">
        <is>
          <t>IXIGO</t>
        </is>
      </c>
      <c r="AHU1428" t="n">
        <v>6265</v>
      </c>
      <c r="AHV1428" t="n">
        <v>27.3</v>
      </c>
      <c r="AHW1428" t="n">
        <v>154</v>
      </c>
      <c r="AHX1428" t="n">
        <v>6137</v>
      </c>
      <c r="AHY1428" t="n">
        <v>34.64</v>
      </c>
      <c r="AHZ1428" t="n">
        <v>742</v>
      </c>
    </row>
    <row r="1429">
      <c r="A1429" t="inlineStr">
        <is>
          <t>IZMO</t>
        </is>
      </c>
      <c r="AHU1429" t="n">
        <v>1066</v>
      </c>
      <c r="AHV1429" t="n">
        <v>47.41</v>
      </c>
      <c r="AHW1429" t="n">
        <v>297</v>
      </c>
      <c r="AHX1429" t="n">
        <v>1005</v>
      </c>
      <c r="AHY1429" t="n">
        <v>55.14</v>
      </c>
      <c r="AHZ1429" t="n">
        <v>1526</v>
      </c>
    </row>
    <row r="1430">
      <c r="A1430" t="inlineStr">
        <is>
          <t>J&amp;KBANK</t>
        </is>
      </c>
      <c r="AHU1430" t="n">
        <v>13461</v>
      </c>
      <c r="AHV1430" t="n">
        <v>35.22</v>
      </c>
      <c r="AHW1430" t="n">
        <v>97</v>
      </c>
      <c r="AHX1430" t="n">
        <v>12904</v>
      </c>
      <c r="AHY1430" t="n">
        <v>48.14</v>
      </c>
      <c r="AHZ1430" t="n">
        <v>492</v>
      </c>
    </row>
    <row r="1431">
      <c r="A1431" t="inlineStr">
        <is>
          <t>JAGRAN</t>
        </is>
      </c>
      <c r="AHU1431" t="n">
        <v>1347</v>
      </c>
      <c r="AHV1431" t="n">
        <v>69.36</v>
      </c>
      <c r="AHW1431" t="n">
        <v>278</v>
      </c>
      <c r="AHX1431" t="n">
        <v>1348</v>
      </c>
      <c r="AHY1431" t="n">
        <v>67.47</v>
      </c>
      <c r="AHZ1431" t="n">
        <v>1392</v>
      </c>
    </row>
    <row r="1432">
      <c r="A1432" t="inlineStr">
        <is>
          <t>JAGSNPHARM</t>
        </is>
      </c>
      <c r="AHU1432" t="n">
        <v>1466</v>
      </c>
      <c r="AHV1432" t="n">
        <v>26.11</v>
      </c>
      <c r="AHW1432" t="n">
        <v>270</v>
      </c>
      <c r="AHX1432" t="n">
        <v>1427</v>
      </c>
      <c r="AHY1432" t="n">
        <v>49.31</v>
      </c>
      <c r="AHZ1432" t="n">
        <v>1364</v>
      </c>
    </row>
    <row r="1433">
      <c r="A1433" t="inlineStr">
        <is>
          <t>JAIBALAJI</t>
        </is>
      </c>
      <c r="AHU1433" t="n">
        <v>5826</v>
      </c>
      <c r="AHV1433" t="n">
        <v>52.09</v>
      </c>
      <c r="AHW1433" t="n">
        <v>159</v>
      </c>
      <c r="AHX1433" t="n">
        <v>5613</v>
      </c>
      <c r="AHY1433" t="n">
        <v>71.31</v>
      </c>
      <c r="AHZ1433" t="n">
        <v>779</v>
      </c>
    </row>
    <row r="1434">
      <c r="A1434" t="inlineStr">
        <is>
          <t>JAICORPLTD</t>
        </is>
      </c>
      <c r="AHU1434" t="n">
        <v>1560</v>
      </c>
      <c r="AHV1434" t="n">
        <v>19.63</v>
      </c>
      <c r="AHW1434" t="n">
        <v>264</v>
      </c>
      <c r="AHX1434" t="n">
        <v>1512</v>
      </c>
      <c r="AHY1434" t="n">
        <v>26.96</v>
      </c>
      <c r="AHZ1434" t="n">
        <v>1334</v>
      </c>
    </row>
    <row r="1435">
      <c r="A1435" t="inlineStr">
        <is>
          <t>JAINREC</t>
        </is>
      </c>
      <c r="AHU1435" t="n">
        <v>9476</v>
      </c>
      <c r="AHV1435" t="n">
        <v>37.01</v>
      </c>
      <c r="AHW1435" t="n">
        <v>118</v>
      </c>
      <c r="AHX1435" t="n">
        <v>9317</v>
      </c>
      <c r="AHY1435" t="n">
        <v>43.25</v>
      </c>
      <c r="AHZ1435" t="n">
        <v>591</v>
      </c>
    </row>
    <row r="1436">
      <c r="A1436" t="inlineStr">
        <is>
          <t>JAIPURKURT</t>
        </is>
      </c>
      <c r="AHU1436" t="n">
        <v>55</v>
      </c>
      <c r="AHV1436" t="n">
        <v>62.33</v>
      </c>
      <c r="AHW1436" t="n">
        <v>447</v>
      </c>
      <c r="AHX1436" t="n">
        <v>54</v>
      </c>
      <c r="AHY1436" t="n">
        <v>61.96</v>
      </c>
      <c r="AHZ1436" t="n">
        <v>2450</v>
      </c>
    </row>
    <row r="1437">
      <c r="A1437" t="inlineStr">
        <is>
          <t>JAMNAAUTO</t>
        </is>
      </c>
      <c r="AHU1437" t="n">
        <v>5053</v>
      </c>
      <c r="AHV1437" t="n">
        <v>38.31</v>
      </c>
      <c r="AHW1437" t="n">
        <v>171</v>
      </c>
      <c r="AHX1437" t="n">
        <v>4834</v>
      </c>
      <c r="AHY1437" t="n">
        <v>59.01</v>
      </c>
      <c r="AHZ1437" t="n">
        <v>824</v>
      </c>
    </row>
    <row r="1438">
      <c r="A1438" t="inlineStr">
        <is>
          <t>JARO</t>
        </is>
      </c>
      <c r="AHU1438" t="n">
        <v>762</v>
      </c>
      <c r="AHV1438" t="n">
        <v>17.99</v>
      </c>
      <c r="AHW1438" t="n">
        <v>323</v>
      </c>
      <c r="AHX1438" t="n">
        <v>726</v>
      </c>
      <c r="AHY1438" t="n">
        <v>24.23</v>
      </c>
      <c r="AHZ1438" t="n">
        <v>1677</v>
      </c>
    </row>
    <row r="1439">
      <c r="A1439" t="inlineStr">
        <is>
          <t>JASH</t>
        </is>
      </c>
      <c r="AHU1439" t="n">
        <v>3190</v>
      </c>
      <c r="AHV1439" t="n">
        <v>54.44</v>
      </c>
      <c r="AHW1439" t="n">
        <v>207</v>
      </c>
      <c r="AHX1439" t="n">
        <v>3052</v>
      </c>
      <c r="AHY1439" t="n">
        <v>52.88</v>
      </c>
      <c r="AHZ1439" t="n">
        <v>1025</v>
      </c>
    </row>
    <row r="1440">
      <c r="A1440" t="inlineStr">
        <is>
          <t>JAYAGROGN</t>
        </is>
      </c>
      <c r="AHU1440" t="n">
        <v>653</v>
      </c>
      <c r="AHV1440" t="n">
        <v>76.48</v>
      </c>
      <c r="AHW1440" t="n">
        <v>342</v>
      </c>
      <c r="AHX1440" t="n">
        <v>634</v>
      </c>
      <c r="AHY1440" t="n">
        <v>74.58</v>
      </c>
      <c r="AHZ1440" t="n">
        <v>1738</v>
      </c>
    </row>
    <row r="1441">
      <c r="A1441" t="inlineStr">
        <is>
          <t>JAYBARMARU</t>
        </is>
      </c>
      <c r="AHU1441" t="n">
        <v>1237</v>
      </c>
      <c r="AHV1441" t="n">
        <v>52.85</v>
      </c>
      <c r="AHW1441" t="n">
        <v>284</v>
      </c>
      <c r="AHX1441" t="n">
        <v>1243</v>
      </c>
      <c r="AHY1441" t="n">
        <v>38.01</v>
      </c>
      <c r="AHZ1441" t="n">
        <v>1427</v>
      </c>
    </row>
    <row r="1442">
      <c r="A1442" t="inlineStr">
        <is>
          <t>JAYKAY</t>
        </is>
      </c>
      <c r="AHU1442" t="n">
        <v>2656</v>
      </c>
      <c r="AHV1442" t="n">
        <v>41.86</v>
      </c>
      <c r="AHW1442" t="n">
        <v>223</v>
      </c>
      <c r="AHX1442" t="n">
        <v>2544</v>
      </c>
      <c r="AHY1442" t="n">
        <v>49.07</v>
      </c>
      <c r="AHZ1442" t="n">
        <v>1114</v>
      </c>
    </row>
    <row r="1443">
      <c r="A1443" t="inlineStr">
        <is>
          <t>JAYNECOIND</t>
        </is>
      </c>
      <c r="AHU1443" t="n">
        <v>8716</v>
      </c>
      <c r="AHV1443" t="n">
        <v>46.81</v>
      </c>
      <c r="AHW1443" t="n">
        <v>129</v>
      </c>
      <c r="AHX1443" t="n">
        <v>8454</v>
      </c>
      <c r="AHY1443" t="n">
        <v>49.68</v>
      </c>
      <c r="AHZ1443" t="n">
        <v>622</v>
      </c>
    </row>
    <row r="1444">
      <c r="A1444" t="inlineStr">
        <is>
          <t>JAYSREETEA</t>
        </is>
      </c>
      <c r="AHU1444" t="n">
        <v>227</v>
      </c>
      <c r="AHV1444" t="n">
        <v>71.27</v>
      </c>
      <c r="AHW1444" t="n">
        <v>405</v>
      </c>
      <c r="AHX1444" t="n">
        <v>224</v>
      </c>
      <c r="AHY1444" t="n">
        <v>72.01000000000001</v>
      </c>
      <c r="AHZ1444" t="n">
        <v>2093</v>
      </c>
    </row>
    <row r="1445">
      <c r="A1445" t="inlineStr">
        <is>
          <t>JENBURPH</t>
        </is>
      </c>
      <c r="AHU1445" t="n">
        <v>384</v>
      </c>
      <c r="AHV1445" t="n">
        <v>88.29000000000001</v>
      </c>
      <c r="AHW1445" t="n">
        <v>376</v>
      </c>
      <c r="AHX1445" t="n">
        <v>376</v>
      </c>
      <c r="AHY1445" t="n">
        <v>86.97</v>
      </c>
      <c r="AHZ1445" t="n">
        <v>1912</v>
      </c>
    </row>
    <row r="1446">
      <c r="A1446" t="inlineStr">
        <is>
          <t>JETFREIGHT</t>
        </is>
      </c>
      <c r="AHU1446" t="n">
        <v>87</v>
      </c>
      <c r="AHV1446" t="n">
        <v>59.1</v>
      </c>
      <c r="AHW1446" t="n">
        <v>458</v>
      </c>
      <c r="AHX1446" t="n">
        <v>83</v>
      </c>
      <c r="AHY1446" t="n">
        <v>43.99</v>
      </c>
      <c r="AHZ1446" t="n">
        <v>2366</v>
      </c>
    </row>
    <row r="1447">
      <c r="A1447" t="inlineStr">
        <is>
          <t>JGCHEM</t>
        </is>
      </c>
      <c r="AHU1447" t="n">
        <v>2293</v>
      </c>
      <c r="AHV1447" t="n">
        <v>46.09</v>
      </c>
      <c r="AHW1447" t="n">
        <v>238</v>
      </c>
      <c r="AHX1447" t="n">
        <v>2203</v>
      </c>
      <c r="AHY1447" t="n">
        <v>56.74</v>
      </c>
      <c r="AHZ1447" t="n">
        <v>1179</v>
      </c>
    </row>
    <row r="1448">
      <c r="A1448" t="inlineStr">
        <is>
          <t>JINDALPHOT</t>
        </is>
      </c>
      <c r="AHU1448" t="n">
        <v>1159</v>
      </c>
      <c r="AHV1448" t="n">
        <v>88.72</v>
      </c>
      <c r="AHW1448" t="n">
        <v>292</v>
      </c>
      <c r="AHX1448" t="n">
        <v>1167</v>
      </c>
      <c r="AHY1448" t="n">
        <v>89.61</v>
      </c>
      <c r="AHZ1448" t="n">
        <v>1452</v>
      </c>
    </row>
    <row r="1449">
      <c r="A1449" t="inlineStr">
        <is>
          <t>JINDALPOLY</t>
        </is>
      </c>
      <c r="AHU1449" t="n">
        <v>2931</v>
      </c>
      <c r="AHV1449" t="n">
        <v>34.22</v>
      </c>
      <c r="AHW1449" t="n">
        <v>217</v>
      </c>
      <c r="AHX1449" t="n">
        <v>2924</v>
      </c>
      <c r="AHY1449" t="n">
        <v>33.13</v>
      </c>
      <c r="AHZ1449" t="n">
        <v>1044</v>
      </c>
    </row>
    <row r="1450">
      <c r="A1450" t="inlineStr">
        <is>
          <t>JINDRILL</t>
        </is>
      </c>
      <c r="AHU1450" t="n">
        <v>1473</v>
      </c>
      <c r="AHV1450" t="n">
        <v>36.03</v>
      </c>
      <c r="AHW1450" t="n">
        <v>269</v>
      </c>
      <c r="AHX1450" t="n">
        <v>1433</v>
      </c>
      <c r="AHY1450" t="n">
        <v>48.69</v>
      </c>
      <c r="AHZ1450" t="n">
        <v>1362</v>
      </c>
    </row>
    <row r="1451">
      <c r="A1451" t="inlineStr">
        <is>
          <t>JINDWORLD</t>
        </is>
      </c>
      <c r="AHU1451" t="n">
        <v>3712</v>
      </c>
      <c r="AHV1451" t="n">
        <v>31.16</v>
      </c>
      <c r="AHW1451" t="n">
        <v>195</v>
      </c>
      <c r="AHX1451" t="n">
        <v>3567</v>
      </c>
      <c r="AHY1451" t="n">
        <v>45.6</v>
      </c>
      <c r="AHZ1451" t="n">
        <v>966</v>
      </c>
    </row>
    <row r="1452">
      <c r="A1452" t="inlineStr">
        <is>
          <t>JISLDVREQS</t>
        </is>
      </c>
      <c r="AHU1452" t="n">
        <v>32</v>
      </c>
      <c r="AHV1452" t="n">
        <v>81.87</v>
      </c>
      <c r="AHW1452" t="n">
        <v>479</v>
      </c>
      <c r="AHX1452" t="n">
        <v>37</v>
      </c>
      <c r="AHY1452" t="n">
        <v>39.48</v>
      </c>
      <c r="AHZ1452" t="n">
        <v>2524</v>
      </c>
    </row>
    <row r="1453">
      <c r="A1453" t="inlineStr">
        <is>
          <t>JISLJALEQS</t>
        </is>
      </c>
      <c r="AHU1453" t="n">
        <v>1697</v>
      </c>
      <c r="AHV1453" t="n">
        <v>55.79</v>
      </c>
      <c r="AHW1453" t="n">
        <v>256</v>
      </c>
      <c r="AHX1453" t="n">
        <v>2034</v>
      </c>
      <c r="AHY1453" t="n">
        <v>8.550000000000001</v>
      </c>
      <c r="AHZ1453" t="n">
        <v>1206</v>
      </c>
    </row>
    <row r="1454">
      <c r="A1454" t="inlineStr">
        <is>
          <t>JITFINFRA</t>
        </is>
      </c>
      <c r="AHU1454" t="n">
        <v>660</v>
      </c>
      <c r="AHV1454" t="n">
        <v>58.18</v>
      </c>
      <c r="AHW1454" t="n">
        <v>341</v>
      </c>
      <c r="AHX1454" t="n">
        <v>678</v>
      </c>
      <c r="AHY1454" t="n">
        <v>62.3</v>
      </c>
      <c r="AHZ1454" t="n">
        <v>1712</v>
      </c>
    </row>
    <row r="1455">
      <c r="A1455" t="inlineStr">
        <is>
          <t>JKIL</t>
        </is>
      </c>
      <c r="AHU1455" t="n">
        <v>3110</v>
      </c>
      <c r="AHV1455" t="n">
        <v>62.77</v>
      </c>
      <c r="AHW1455" t="n">
        <v>208</v>
      </c>
      <c r="AHX1455" t="n">
        <v>3069</v>
      </c>
      <c r="AHY1455" t="n">
        <v>66.56999999999999</v>
      </c>
      <c r="AHZ1455" t="n">
        <v>1022</v>
      </c>
    </row>
    <row r="1456">
      <c r="A1456" t="inlineStr">
        <is>
          <t>JKIPL</t>
        </is>
      </c>
      <c r="AHU1456" t="n">
        <v>410</v>
      </c>
      <c r="AHV1456" t="n">
        <v>95.59</v>
      </c>
      <c r="AHW1456" t="n">
        <v>373</v>
      </c>
      <c r="AHX1456" t="n">
        <v>396</v>
      </c>
      <c r="AHY1456" t="n">
        <v>99.37</v>
      </c>
      <c r="AHZ1456" t="n">
        <v>1896</v>
      </c>
    </row>
    <row r="1457">
      <c r="A1457" t="inlineStr">
        <is>
          <t>JKLAKSHMI</t>
        </is>
      </c>
      <c r="AHU1457" t="n">
        <v>5726</v>
      </c>
      <c r="AHV1457" t="n">
        <v>52.27</v>
      </c>
      <c r="AHW1457" t="n">
        <v>162</v>
      </c>
      <c r="AHX1457" t="n">
        <v>5634</v>
      </c>
      <c r="AHY1457" t="n">
        <v>59.64</v>
      </c>
      <c r="AHZ1457" t="n">
        <v>777</v>
      </c>
    </row>
    <row r="1458">
      <c r="A1458" t="inlineStr">
        <is>
          <t>JKPAPER</t>
        </is>
      </c>
      <c r="AHU1458" t="n">
        <v>6919</v>
      </c>
      <c r="AHV1458" t="n">
        <v>35.97</v>
      </c>
      <c r="AHW1458" t="n">
        <v>145</v>
      </c>
      <c r="AHX1458" t="n">
        <v>6710</v>
      </c>
      <c r="AHY1458" t="n">
        <v>45.17</v>
      </c>
      <c r="AHZ1458" t="n">
        <v>717</v>
      </c>
    </row>
    <row r="1459">
      <c r="A1459" t="inlineStr">
        <is>
          <t>JLHL</t>
        </is>
      </c>
      <c r="AHU1459" t="n">
        <v>8526</v>
      </c>
      <c r="AHV1459" t="n">
        <v>58.33</v>
      </c>
      <c r="AHW1459" t="n">
        <v>130</v>
      </c>
      <c r="AHX1459" t="n">
        <v>8430</v>
      </c>
      <c r="AHY1459" t="n">
        <v>37.98</v>
      </c>
      <c r="AHZ1459" t="n">
        <v>623</v>
      </c>
    </row>
    <row r="1460">
      <c r="A1460" t="inlineStr">
        <is>
          <t>JMA</t>
        </is>
      </c>
      <c r="AHU1460" t="n">
        <v>182</v>
      </c>
      <c r="AHV1460" t="n">
        <v>83.40000000000001</v>
      </c>
      <c r="AHW1460" t="n">
        <v>417</v>
      </c>
      <c r="AHX1460" t="n">
        <v>184</v>
      </c>
      <c r="AHY1460" t="n">
        <v>81.95999999999999</v>
      </c>
      <c r="AHZ1460" t="n">
        <v>2151</v>
      </c>
    </row>
    <row r="1461">
      <c r="A1461" t="inlineStr">
        <is>
          <t>JNKINDIA</t>
        </is>
      </c>
      <c r="AHU1461" t="n">
        <v>2171</v>
      </c>
      <c r="AHV1461" t="n">
        <v>51.38</v>
      </c>
      <c r="AHW1461" t="n">
        <v>241</v>
      </c>
      <c r="AHX1461" t="n">
        <v>2105</v>
      </c>
      <c r="AHY1461" t="n">
        <v>56.06</v>
      </c>
      <c r="AHZ1461" t="n">
        <v>1196</v>
      </c>
    </row>
    <row r="1462">
      <c r="A1462" t="inlineStr">
        <is>
          <t>JNPR</t>
        </is>
      </c>
      <c r="AHU1462" t="n">
        <v>14210</v>
      </c>
      <c r="AHV1462" t="n">
        <v>46.66</v>
      </c>
      <c r="AHW1462" t="n">
        <v>93</v>
      </c>
      <c r="AHX1462" t="n">
        <v>14054</v>
      </c>
      <c r="AHY1462" t="n">
        <v>56.01</v>
      </c>
      <c r="AHZ1462" t="n">
        <v>462</v>
      </c>
    </row>
    <row r="1463">
      <c r="A1463" t="inlineStr">
        <is>
          <t>JOCIL</t>
        </is>
      </c>
      <c r="AHU1463" t="n">
        <v>126</v>
      </c>
      <c r="AHV1463" t="n">
        <v>75.55</v>
      </c>
      <c r="AHW1463" t="n">
        <v>435</v>
      </c>
      <c r="AHX1463" t="n">
        <v>120</v>
      </c>
      <c r="AHY1463" t="n">
        <v>69.91</v>
      </c>
      <c r="AHZ1463" t="n">
        <v>2282</v>
      </c>
    </row>
    <row r="1464">
      <c r="A1464" t="inlineStr">
        <is>
          <t>JPL</t>
        </is>
      </c>
      <c r="AHU1464" t="n">
        <v>1309155</v>
      </c>
      <c r="AHV1464" t="n">
        <v>23.64</v>
      </c>
      <c r="AHW1464" t="n">
        <v>1</v>
      </c>
      <c r="AHX1464" t="n">
        <v>1318088</v>
      </c>
      <c r="AHY1464" t="n">
        <v>26.86</v>
      </c>
      <c r="AHZ1464" t="n">
        <v>2</v>
      </c>
    </row>
    <row r="1465">
      <c r="A1465" t="inlineStr">
        <is>
          <t>JPOLYINVST</t>
        </is>
      </c>
      <c r="AHU1465" t="n">
        <v>941</v>
      </c>
      <c r="AHV1465" t="n">
        <v>35.28</v>
      </c>
      <c r="AHW1465" t="n">
        <v>307</v>
      </c>
      <c r="AHX1465" t="n">
        <v>928</v>
      </c>
      <c r="AHY1465" t="n">
        <v>55.93</v>
      </c>
      <c r="AHZ1465" t="n">
        <v>1562</v>
      </c>
    </row>
    <row r="1466">
      <c r="A1466" t="inlineStr">
        <is>
          <t>JSFB</t>
        </is>
      </c>
      <c r="AHU1466" t="n">
        <v>4171</v>
      </c>
      <c r="AHV1466" t="n">
        <v>34.56</v>
      </c>
      <c r="AHW1466" t="n">
        <v>189</v>
      </c>
      <c r="AHX1466" t="n">
        <v>3952</v>
      </c>
      <c r="AHY1466" t="n">
        <v>53.35</v>
      </c>
      <c r="AHZ1466" t="n">
        <v>927</v>
      </c>
    </row>
    <row r="1467">
      <c r="A1467" t="inlineStr">
        <is>
          <t>JSLL</t>
        </is>
      </c>
      <c r="AHU1467" t="n">
        <v>4323</v>
      </c>
      <c r="AHV1467" t="n">
        <v>34.37</v>
      </c>
      <c r="AHW1467" t="n">
        <v>183</v>
      </c>
      <c r="AHX1467" t="n">
        <v>4158</v>
      </c>
      <c r="AHY1467" t="n">
        <v>47.08</v>
      </c>
      <c r="AHZ1467" t="n">
        <v>898</v>
      </c>
    </row>
    <row r="1468">
      <c r="A1468" t="inlineStr">
        <is>
          <t>JSWCEMENT</t>
        </is>
      </c>
      <c r="AHU1468" t="n">
        <v>15789</v>
      </c>
      <c r="AHV1468" t="n">
        <v>54.84</v>
      </c>
      <c r="AHW1468" t="n">
        <v>83</v>
      </c>
      <c r="AHX1468" t="n">
        <v>15746</v>
      </c>
      <c r="AHY1468" t="n">
        <v>53.99</v>
      </c>
      <c r="AHZ1468" t="n">
        <v>416</v>
      </c>
    </row>
    <row r="1469">
      <c r="A1469" t="inlineStr">
        <is>
          <t>JSWDULUX</t>
        </is>
      </c>
      <c r="AHU1469" t="n">
        <v>12578</v>
      </c>
      <c r="AHV1469" t="n">
        <v>26.03</v>
      </c>
      <c r="AHW1469" t="n">
        <v>102</v>
      </c>
      <c r="AHX1469" t="n">
        <v>12040</v>
      </c>
      <c r="AHY1469" t="n">
        <v>63.83</v>
      </c>
      <c r="AHZ1469" t="n">
        <v>516</v>
      </c>
    </row>
    <row r="1470">
      <c r="A1470" t="inlineStr">
        <is>
          <t>JTEKTINDIA</t>
        </is>
      </c>
      <c r="AHU1470" t="n">
        <v>3106</v>
      </c>
      <c r="AHV1470" t="n">
        <v>54.05</v>
      </c>
      <c r="AHW1470" t="n">
        <v>209</v>
      </c>
      <c r="AHX1470" t="n">
        <v>3041</v>
      </c>
      <c r="AHY1470" t="n">
        <v>60.59</v>
      </c>
      <c r="AHZ1470" t="n">
        <v>1026</v>
      </c>
    </row>
    <row r="1471">
      <c r="A1471" t="inlineStr">
        <is>
          <t>JTLIND</t>
        </is>
      </c>
      <c r="AHU1471" t="n">
        <v>2969</v>
      </c>
      <c r="AHV1471" t="n">
        <v>18.78</v>
      </c>
      <c r="AHW1471" t="n">
        <v>213</v>
      </c>
      <c r="AHX1471" t="n">
        <v>2998</v>
      </c>
      <c r="AHY1471" t="n">
        <v>39.81</v>
      </c>
      <c r="AHZ1471" t="n">
        <v>1035</v>
      </c>
    </row>
    <row r="1472">
      <c r="A1472" t="inlineStr">
        <is>
          <t>JUBLCPL</t>
        </is>
      </c>
      <c r="AHU1472" t="n">
        <v>2938</v>
      </c>
      <c r="AHV1472" t="n">
        <v>51.34</v>
      </c>
      <c r="AHW1472" t="n">
        <v>216</v>
      </c>
      <c r="AHX1472" t="n">
        <v>2903</v>
      </c>
      <c r="AHY1472" t="n">
        <v>62.22</v>
      </c>
      <c r="AHZ1472" t="n">
        <v>1049</v>
      </c>
    </row>
    <row r="1473">
      <c r="A1473" t="inlineStr">
        <is>
          <t>JUNIORBEES</t>
        </is>
      </c>
      <c r="AHU1473" t="n">
        <v>8587</v>
      </c>
      <c r="AHV1473" t="n">
        <v>64.25</v>
      </c>
      <c r="AHW1473" t="n">
        <v>98</v>
      </c>
      <c r="AHX1473" t="n">
        <v>8516</v>
      </c>
      <c r="AHY1473" t="n">
        <v>42.36</v>
      </c>
      <c r="AHZ1473" t="n">
        <v>620</v>
      </c>
    </row>
    <row r="1474">
      <c r="A1474" t="inlineStr">
        <is>
          <t>JUNIPER</t>
        </is>
      </c>
      <c r="AHU1474" t="n">
        <v>4359</v>
      </c>
      <c r="AHV1474" t="n">
        <v>50.16</v>
      </c>
      <c r="AHW1474" t="n">
        <v>182</v>
      </c>
      <c r="AHX1474" t="n">
        <v>4363</v>
      </c>
      <c r="AHY1474" t="n">
        <v>48.51</v>
      </c>
      <c r="AHZ1474" t="n">
        <v>875</v>
      </c>
    </row>
    <row r="1475">
      <c r="A1475" t="inlineStr">
        <is>
          <t>JUSTDIAL</t>
        </is>
      </c>
      <c r="AHU1475" t="n">
        <v>5769</v>
      </c>
      <c r="AHV1475" t="n">
        <v>24.95</v>
      </c>
      <c r="AHW1475" t="n">
        <v>160</v>
      </c>
      <c r="AHX1475" t="n">
        <v>5481</v>
      </c>
      <c r="AHY1475" t="n">
        <v>31.31</v>
      </c>
      <c r="AHZ1475" t="n">
        <v>785</v>
      </c>
    </row>
    <row r="1476">
      <c r="A1476" t="inlineStr">
        <is>
          <t>JYOTIRES</t>
        </is>
      </c>
      <c r="AHU1476" t="n">
        <v>1036</v>
      </c>
      <c r="AHV1476" t="n">
        <v>72.59999999999999</v>
      </c>
      <c r="AHW1476" t="n">
        <v>300</v>
      </c>
      <c r="AHX1476" t="n">
        <v>1005</v>
      </c>
      <c r="AHY1476" t="n">
        <v>57.89</v>
      </c>
      <c r="AHZ1476" t="n">
        <v>1527</v>
      </c>
    </row>
    <row r="1477">
      <c r="A1477" t="inlineStr">
        <is>
          <t>JYOTISTRUC</t>
        </is>
      </c>
      <c r="AHU1477" t="n">
        <v>1203</v>
      </c>
      <c r="AHV1477" t="n">
        <v>33.41</v>
      </c>
      <c r="AHW1477" t="n">
        <v>288</v>
      </c>
      <c r="AHX1477" t="n">
        <v>1168</v>
      </c>
      <c r="AHY1477" t="n">
        <v>45.72</v>
      </c>
      <c r="AHZ1477" t="n">
        <v>1451</v>
      </c>
    </row>
    <row r="1478">
      <c r="A1478" t="inlineStr">
        <is>
          <t>KAKATCEM</t>
        </is>
      </c>
      <c r="AHU1478" t="n">
        <v>74</v>
      </c>
      <c r="AHV1478" t="n">
        <v>95.90000000000001</v>
      </c>
      <c r="AHW1478" t="n">
        <v>465</v>
      </c>
      <c r="AHX1478" t="n">
        <v>70</v>
      </c>
      <c r="AHY1478" t="n">
        <v>81.55</v>
      </c>
      <c r="AHZ1478" t="n">
        <v>2412</v>
      </c>
    </row>
    <row r="1479">
      <c r="A1479" t="inlineStr">
        <is>
          <t>KALAMANDIR</t>
        </is>
      </c>
      <c r="AHU1479" t="n">
        <v>1007</v>
      </c>
      <c r="AHV1479" t="n">
        <v>54.61</v>
      </c>
      <c r="AHW1479" t="n">
        <v>286</v>
      </c>
      <c r="AHX1479" t="n">
        <v>996</v>
      </c>
      <c r="AHY1479" t="n">
        <v>50.23</v>
      </c>
      <c r="AHZ1479" t="n">
        <v>1530</v>
      </c>
    </row>
    <row r="1480">
      <c r="A1480" t="inlineStr">
        <is>
          <t>KALPATARU</t>
        </is>
      </c>
      <c r="AHU1480" t="n">
        <v>5094</v>
      </c>
      <c r="AHV1480" t="n">
        <v>36.05</v>
      </c>
      <c r="AHW1480" t="n">
        <v>169</v>
      </c>
      <c r="AHX1480" t="n">
        <v>5018</v>
      </c>
      <c r="AHY1480" t="n">
        <v>48.87</v>
      </c>
      <c r="AHZ1480" t="n">
        <v>814</v>
      </c>
    </row>
    <row r="1481">
      <c r="A1481" t="inlineStr">
        <is>
          <t>KAMAHOLD</t>
        </is>
      </c>
      <c r="AHU1481" t="n">
        <v>6858</v>
      </c>
      <c r="AHV1481" t="n">
        <v>64.68000000000001</v>
      </c>
      <c r="AHW1481" t="n">
        <v>147</v>
      </c>
      <c r="AHZ1481" t="n">
        <v>2701</v>
      </c>
    </row>
    <row r="1482">
      <c r="A1482" t="inlineStr">
        <is>
          <t>KAMANWALA</t>
        </is>
      </c>
      <c r="AHU1482" t="n">
        <v>22</v>
      </c>
      <c r="AHV1482" t="n">
        <v>96.67</v>
      </c>
      <c r="AHW1482" t="n">
        <v>490</v>
      </c>
      <c r="AHX1482" t="n">
        <v>22</v>
      </c>
      <c r="AHY1482" t="n">
        <v>100</v>
      </c>
      <c r="AHZ1482" t="n">
        <v>2583</v>
      </c>
    </row>
    <row r="1483">
      <c r="A1483" t="inlineStr">
        <is>
          <t>KAMATHOTEL</t>
        </is>
      </c>
      <c r="AHU1483" t="n">
        <v>664</v>
      </c>
      <c r="AHV1483" t="n">
        <v>57.08</v>
      </c>
      <c r="AHW1483" t="n">
        <v>340</v>
      </c>
      <c r="AHX1483" t="n">
        <v>646</v>
      </c>
      <c r="AHY1483" t="n">
        <v>61.01</v>
      </c>
      <c r="AHZ1483" t="n">
        <v>1729</v>
      </c>
    </row>
    <row r="1484">
      <c r="A1484" t="inlineStr">
        <is>
          <t>KAMDHENU</t>
        </is>
      </c>
      <c r="AHU1484" t="n">
        <v>982</v>
      </c>
      <c r="AHV1484" t="n">
        <v>42.95</v>
      </c>
      <c r="AHW1484" t="n">
        <v>304</v>
      </c>
      <c r="AHX1484" t="n">
        <v>988</v>
      </c>
      <c r="AHY1484" t="n">
        <v>48.49</v>
      </c>
      <c r="AHZ1484" t="n">
        <v>1534</v>
      </c>
    </row>
    <row r="1485">
      <c r="A1485" t="inlineStr">
        <is>
          <t>KAMOPAINTS</t>
        </is>
      </c>
      <c r="AHU1485" t="n">
        <v>124</v>
      </c>
      <c r="AHV1485" t="n">
        <v>80.48999999999999</v>
      </c>
      <c r="AHW1485" t="n">
        <v>437</v>
      </c>
      <c r="AHX1485" t="n">
        <v>123</v>
      </c>
      <c r="AHY1485" t="n">
        <v>75.84999999999999</v>
      </c>
      <c r="AHZ1485" t="n">
        <v>2272</v>
      </c>
    </row>
    <row r="1486">
      <c r="A1486" t="inlineStr">
        <is>
          <t>KANANIIND</t>
        </is>
      </c>
      <c r="AHU1486" t="n">
        <v>31</v>
      </c>
      <c r="AHV1486" t="n">
        <v>57.79</v>
      </c>
      <c r="AHW1486" t="n">
        <v>480</v>
      </c>
      <c r="AHX1486" t="n">
        <v>31</v>
      </c>
      <c r="AHY1486" t="n">
        <v>84.5</v>
      </c>
      <c r="AHZ1486" t="n">
        <v>2543</v>
      </c>
    </row>
    <row r="1487">
      <c r="A1487" t="inlineStr">
        <is>
          <t>KANCHI</t>
        </is>
      </c>
      <c r="AHU1487" t="n">
        <v>163</v>
      </c>
      <c r="AHV1487" t="n">
        <v>89.22</v>
      </c>
      <c r="AHW1487" t="n">
        <v>420</v>
      </c>
      <c r="AHX1487" t="n">
        <v>163</v>
      </c>
      <c r="AHY1487" t="n">
        <v>99.62</v>
      </c>
      <c r="AHZ1487" t="n">
        <v>2189</v>
      </c>
    </row>
    <row r="1488">
      <c r="A1488" t="inlineStr">
        <is>
          <t>KANOHAR</t>
        </is>
      </c>
      <c r="AHU1488" t="n">
        <v>7771</v>
      </c>
      <c r="AHV1488" t="n">
        <v>20.13</v>
      </c>
      <c r="AHW1488" t="n">
        <v>139</v>
      </c>
      <c r="AHX1488" t="n">
        <v>7522</v>
      </c>
      <c r="AHY1488" t="n">
        <v>26.99</v>
      </c>
      <c r="AHZ1488" t="n">
        <v>662</v>
      </c>
    </row>
    <row r="1489">
      <c r="A1489" t="inlineStr">
        <is>
          <t>KANPRPLA</t>
        </is>
      </c>
      <c r="AHU1489" t="n">
        <v>607</v>
      </c>
      <c r="AHV1489" t="n">
        <v>63.21</v>
      </c>
      <c r="AHW1489" t="n">
        <v>346</v>
      </c>
      <c r="AHX1489" t="n">
        <v>591</v>
      </c>
      <c r="AHY1489" t="n">
        <v>60.02</v>
      </c>
      <c r="AHZ1489" t="n">
        <v>1760</v>
      </c>
    </row>
    <row r="1490">
      <c r="A1490" t="inlineStr">
        <is>
          <t>KAPSTON</t>
        </is>
      </c>
      <c r="AHU1490" t="n">
        <v>1517</v>
      </c>
      <c r="AHV1490" t="n">
        <v>88.13</v>
      </c>
      <c r="AHW1490" t="n">
        <v>265</v>
      </c>
      <c r="AHX1490" t="n">
        <v>1490</v>
      </c>
      <c r="AHY1490" t="n">
        <v>51.57</v>
      </c>
      <c r="AHZ1490" t="n">
        <v>1343</v>
      </c>
    </row>
    <row r="1491">
      <c r="A1491" t="inlineStr">
        <is>
          <t>KARAMTARA</t>
        </is>
      </c>
      <c r="AHU1491" t="n">
        <v>11239</v>
      </c>
      <c r="AHV1491" t="n">
        <v>30.18</v>
      </c>
      <c r="AHW1491" t="n">
        <v>110</v>
      </c>
      <c r="AHX1491" t="n">
        <v>12065</v>
      </c>
      <c r="AHY1491" t="n">
        <v>42.83</v>
      </c>
      <c r="AHZ1491" t="n">
        <v>515</v>
      </c>
    </row>
    <row r="1492">
      <c r="A1492" t="inlineStr">
        <is>
          <t>KARMAENG</t>
        </is>
      </c>
      <c r="AHU1492" t="n">
        <v>38</v>
      </c>
      <c r="AHV1492" t="n">
        <v>72.42</v>
      </c>
      <c r="AHW1492" t="n">
        <v>476</v>
      </c>
      <c r="AHX1492" t="n">
        <v>38</v>
      </c>
      <c r="AHY1492" t="n">
        <v>81.22</v>
      </c>
      <c r="AHZ1492" t="n">
        <v>2517</v>
      </c>
    </row>
    <row r="1493">
      <c r="A1493" t="inlineStr">
        <is>
          <t>KAUSHALYA</t>
        </is>
      </c>
      <c r="AHU1493" t="n">
        <v>27</v>
      </c>
      <c r="AHV1493" t="n">
        <v>90.91</v>
      </c>
      <c r="AHW1493" t="n">
        <v>487</v>
      </c>
      <c r="AHX1493" t="n">
        <v>28</v>
      </c>
      <c r="AHY1493" t="n">
        <v>87.5</v>
      </c>
      <c r="AHZ1493" t="n">
        <v>2560</v>
      </c>
    </row>
    <row r="1494">
      <c r="A1494" t="inlineStr">
        <is>
          <t>KCP</t>
        </is>
      </c>
      <c r="AHU1494" t="n">
        <v>1867</v>
      </c>
      <c r="AHV1494" t="n">
        <v>44.55</v>
      </c>
      <c r="AHW1494" t="n">
        <v>248</v>
      </c>
      <c r="AHX1494" t="n">
        <v>1864</v>
      </c>
      <c r="AHY1494" t="n">
        <v>67.76000000000001</v>
      </c>
      <c r="AHZ1494" t="n">
        <v>1241</v>
      </c>
    </row>
    <row r="1495">
      <c r="A1495" t="inlineStr">
        <is>
          <t>KDDL</t>
        </is>
      </c>
      <c r="AHU1495" t="n">
        <v>4747</v>
      </c>
      <c r="AHV1495" t="n">
        <v>69.86</v>
      </c>
      <c r="AHW1495" t="n">
        <v>174</v>
      </c>
      <c r="AHX1495" t="n">
        <v>4604</v>
      </c>
      <c r="AHY1495" t="n">
        <v>51.96</v>
      </c>
      <c r="AHZ1495" t="n">
        <v>848</v>
      </c>
    </row>
    <row r="1496">
      <c r="A1496" t="inlineStr">
        <is>
          <t>KDGREEN</t>
        </is>
      </c>
      <c r="AHU1496" t="n">
        <v>284</v>
      </c>
      <c r="AHV1496" t="n">
        <v>68.38</v>
      </c>
      <c r="AHW1496" t="n">
        <v>392</v>
      </c>
      <c r="AHX1496" t="n">
        <v>278</v>
      </c>
      <c r="AHY1496" t="n">
        <v>81.68000000000001</v>
      </c>
      <c r="AHZ1496" t="n">
        <v>2018</v>
      </c>
    </row>
    <row r="1497">
      <c r="A1497" t="inlineStr">
        <is>
          <t>KECL</t>
        </is>
      </c>
      <c r="AHU1497" t="n">
        <v>727</v>
      </c>
      <c r="AHV1497" t="n">
        <v>40.69</v>
      </c>
      <c r="AHW1497" t="n">
        <v>333</v>
      </c>
      <c r="AHX1497" t="n">
        <v>687</v>
      </c>
      <c r="AHY1497" t="n">
        <v>48.95</v>
      </c>
      <c r="AHZ1497" t="n">
        <v>1704</v>
      </c>
    </row>
    <row r="1498">
      <c r="A1498" t="inlineStr">
        <is>
          <t>KEEPLEARN</t>
        </is>
      </c>
      <c r="AHU1498" t="n">
        <v>20</v>
      </c>
      <c r="AHV1498" t="n">
        <v>98.09999999999999</v>
      </c>
      <c r="AHW1498" t="n">
        <v>466</v>
      </c>
      <c r="AHX1498" t="n">
        <v>20</v>
      </c>
      <c r="AHY1498" t="n">
        <v>90.86</v>
      </c>
      <c r="AHZ1498" t="n">
        <v>2594</v>
      </c>
    </row>
    <row r="1499">
      <c r="A1499" t="inlineStr">
        <is>
          <t>KELLTONTEC</t>
        </is>
      </c>
      <c r="AHU1499" t="n">
        <v>597</v>
      </c>
      <c r="AHV1499" t="n">
        <v>45.12</v>
      </c>
      <c r="AHW1499" t="n">
        <v>347</v>
      </c>
      <c r="AHX1499" t="n">
        <v>579</v>
      </c>
      <c r="AHY1499" t="n">
        <v>51.41</v>
      </c>
      <c r="AHZ1499" t="n">
        <v>1770</v>
      </c>
    </row>
    <row r="1500">
      <c r="A1500" t="inlineStr">
        <is>
          <t>KENNAMET</t>
        </is>
      </c>
      <c r="AHU1500" t="n">
        <v>8198</v>
      </c>
      <c r="AHV1500" t="n">
        <v>53.96</v>
      </c>
      <c r="AHW1500" t="n">
        <v>134</v>
      </c>
      <c r="AHX1500" t="n">
        <v>8105</v>
      </c>
      <c r="AHY1500" t="n">
        <v>35.62</v>
      </c>
      <c r="AHZ1500" t="n">
        <v>634</v>
      </c>
    </row>
    <row r="1501">
      <c r="A1501" t="inlineStr">
        <is>
          <t>KERNEX</t>
        </is>
      </c>
      <c r="AHU1501" t="n">
        <v>2709</v>
      </c>
      <c r="AHV1501" t="n">
        <v>42.18</v>
      </c>
      <c r="AHW1501" t="n">
        <v>221</v>
      </c>
      <c r="AHX1501" t="n">
        <v>2627</v>
      </c>
      <c r="AHY1501" t="n">
        <v>54.31</v>
      </c>
      <c r="AHZ1501" t="n">
        <v>1096</v>
      </c>
    </row>
    <row r="1502">
      <c r="A1502" t="inlineStr">
        <is>
          <t>KESORAMIND</t>
        </is>
      </c>
      <c r="AHU1502" t="n">
        <v>389</v>
      </c>
      <c r="AHV1502" t="n">
        <v>59</v>
      </c>
      <c r="AHW1502" t="n">
        <v>374</v>
      </c>
      <c r="AHX1502" t="n">
        <v>373</v>
      </c>
      <c r="AHY1502" t="n">
        <v>68.44</v>
      </c>
      <c r="AHZ1502" t="n">
        <v>1917</v>
      </c>
    </row>
    <row r="1503">
      <c r="A1503" t="inlineStr">
        <is>
          <t>KEYFINSERV</t>
        </is>
      </c>
      <c r="AHU1503" t="n">
        <v>118</v>
      </c>
      <c r="AHV1503" t="n">
        <v>82.66</v>
      </c>
      <c r="AHW1503" t="n">
        <v>443</v>
      </c>
      <c r="AHX1503" t="n">
        <v>119</v>
      </c>
      <c r="AHY1503" t="n">
        <v>67.86</v>
      </c>
      <c r="AHZ1503" t="n">
        <v>2285</v>
      </c>
    </row>
    <row r="1504">
      <c r="A1504" t="inlineStr">
        <is>
          <t>KHADIM</t>
        </is>
      </c>
      <c r="AHU1504" t="n">
        <v>223</v>
      </c>
      <c r="AHV1504" t="n">
        <v>84.53</v>
      </c>
      <c r="AHW1504" t="n">
        <v>408</v>
      </c>
      <c r="AHX1504" t="n">
        <v>227</v>
      </c>
      <c r="AHY1504" t="n">
        <v>84.95</v>
      </c>
      <c r="AHZ1504" t="n">
        <v>2087</v>
      </c>
    </row>
    <row r="1505">
      <c r="A1505" t="inlineStr">
        <is>
          <t>KHAICHEM</t>
        </is>
      </c>
      <c r="AHU1505" t="n">
        <v>434</v>
      </c>
      <c r="AHV1505" t="n">
        <v>57.99</v>
      </c>
      <c r="AHW1505" t="n">
        <v>369</v>
      </c>
      <c r="AHX1505" t="n">
        <v>422</v>
      </c>
      <c r="AHY1505" t="n">
        <v>68.22</v>
      </c>
      <c r="AHZ1505" t="n">
        <v>1876</v>
      </c>
    </row>
    <row r="1506">
      <c r="A1506" t="inlineStr">
        <is>
          <t>KHAITANLTD</t>
        </is>
      </c>
      <c r="AHU1506" t="n">
        <v>64</v>
      </c>
      <c r="AHV1506" t="n">
        <v>78.47</v>
      </c>
      <c r="AHW1506" t="n">
        <v>467</v>
      </c>
      <c r="AHX1506" t="n">
        <v>64</v>
      </c>
      <c r="AHY1506" t="n">
        <v>21.53</v>
      </c>
      <c r="AHZ1506" t="n">
        <v>2423</v>
      </c>
    </row>
    <row r="1507">
      <c r="A1507" t="inlineStr">
        <is>
          <t>KHANDSE</t>
        </is>
      </c>
      <c r="AHU1507" t="n">
        <v>24</v>
      </c>
      <c r="AHV1507" t="n">
        <v>59.75</v>
      </c>
      <c r="AHW1507" t="n">
        <v>488</v>
      </c>
      <c r="AHX1507" t="n">
        <v>24</v>
      </c>
      <c r="AHY1507" t="n">
        <v>75.84</v>
      </c>
      <c r="AHZ1507" t="n">
        <v>2576</v>
      </c>
    </row>
    <row r="1508">
      <c r="A1508" t="inlineStr">
        <is>
          <t>KHAZANCHI</t>
        </is>
      </c>
      <c r="AHU1508" t="n">
        <v>1771</v>
      </c>
      <c r="AHV1508" t="n">
        <v>55.59</v>
      </c>
      <c r="AHW1508" t="n">
        <v>253</v>
      </c>
      <c r="AHX1508" t="n">
        <v>1786</v>
      </c>
      <c r="AHY1508" t="n">
        <v>64.8</v>
      </c>
      <c r="AHZ1508" t="n">
        <v>1264</v>
      </c>
    </row>
    <row r="1509">
      <c r="A1509" t="inlineStr">
        <is>
          <t>KICL</t>
        </is>
      </c>
      <c r="AHU1509" t="n">
        <v>1894</v>
      </c>
      <c r="AHV1509" t="n">
        <v>75.19</v>
      </c>
      <c r="AHW1509" t="n">
        <v>247</v>
      </c>
      <c r="AHZ1509" t="n">
        <v>2702</v>
      </c>
    </row>
    <row r="1510">
      <c r="A1510" t="inlineStr">
        <is>
          <t>KILITCH</t>
        </is>
      </c>
      <c r="AHU1510" t="n">
        <v>731</v>
      </c>
      <c r="AHV1510" t="n">
        <v>50.69</v>
      </c>
      <c r="AHW1510" t="n">
        <v>331</v>
      </c>
      <c r="AHX1510" t="n">
        <v>703</v>
      </c>
      <c r="AHY1510" t="n">
        <v>41.31</v>
      </c>
      <c r="AHZ1510" t="n">
        <v>1694</v>
      </c>
    </row>
    <row r="1511">
      <c r="A1511" t="inlineStr">
        <is>
          <t>KINGFA</t>
        </is>
      </c>
      <c r="AHU1511" t="n">
        <v>9335</v>
      </c>
      <c r="AHV1511" t="n">
        <v>54.86</v>
      </c>
      <c r="AHW1511" t="n">
        <v>121</v>
      </c>
      <c r="AHX1511" t="n">
        <v>9191</v>
      </c>
      <c r="AHY1511" t="n">
        <v>61.85</v>
      </c>
      <c r="AHZ1511" t="n">
        <v>594</v>
      </c>
    </row>
    <row r="1512">
      <c r="A1512" t="inlineStr">
        <is>
          <t>KIRANVYPAR</t>
        </is>
      </c>
      <c r="AHU1512" t="n">
        <v>545</v>
      </c>
      <c r="AHV1512" t="n">
        <v>76.66</v>
      </c>
      <c r="AHW1512" t="n">
        <v>357</v>
      </c>
      <c r="AHX1512" t="n">
        <v>535</v>
      </c>
      <c r="AHY1512" t="n">
        <v>61.97</v>
      </c>
      <c r="AHZ1512" t="n">
        <v>1806</v>
      </c>
    </row>
    <row r="1513">
      <c r="A1513" t="inlineStr">
        <is>
          <t>KIRIINDUS</t>
        </is>
      </c>
      <c r="AHU1513" t="n">
        <v>3399</v>
      </c>
      <c r="AHV1513" t="n">
        <v>41.37</v>
      </c>
      <c r="AHW1513" t="n">
        <v>202</v>
      </c>
      <c r="AHX1513" t="n">
        <v>3513</v>
      </c>
      <c r="AHY1513" t="n">
        <v>42.05</v>
      </c>
      <c r="AHZ1513" t="n">
        <v>973</v>
      </c>
    </row>
    <row r="1514">
      <c r="A1514" t="inlineStr">
        <is>
          <t>KIRLFER</t>
        </is>
      </c>
      <c r="AHU1514" t="n">
        <v>7198</v>
      </c>
      <c r="AHV1514" t="n">
        <v>65.11</v>
      </c>
      <c r="AHW1514" t="n">
        <v>144</v>
      </c>
      <c r="AHX1514" t="n">
        <v>7198</v>
      </c>
      <c r="AHY1514" t="n">
        <v>22.47</v>
      </c>
      <c r="AHZ1514" t="n">
        <v>683</v>
      </c>
    </row>
    <row r="1515">
      <c r="A1515" t="inlineStr">
        <is>
          <t>KIRLOSIND</t>
        </is>
      </c>
      <c r="AHU1515" t="n">
        <v>3301</v>
      </c>
      <c r="AHV1515" t="n">
        <v>45.83</v>
      </c>
      <c r="AHW1515" t="n">
        <v>205</v>
      </c>
      <c r="AHX1515" t="n">
        <v>3307</v>
      </c>
      <c r="AHY1515" t="n">
        <v>52.1</v>
      </c>
      <c r="AHZ1515" t="n">
        <v>991</v>
      </c>
    </row>
    <row r="1516">
      <c r="A1516" t="inlineStr">
        <is>
          <t>KIRLPNU</t>
        </is>
      </c>
      <c r="AHU1516" t="n">
        <v>7231</v>
      </c>
      <c r="AHV1516" t="n">
        <v>58.14</v>
      </c>
      <c r="AHW1516" t="n">
        <v>142</v>
      </c>
      <c r="AHX1516" t="n">
        <v>6997</v>
      </c>
      <c r="AHY1516" t="n">
        <v>61.34</v>
      </c>
      <c r="AHZ1516" t="n">
        <v>701</v>
      </c>
    </row>
    <row r="1517">
      <c r="A1517" t="inlineStr">
        <is>
          <t>KISSHT</t>
        </is>
      </c>
      <c r="AHU1517" t="n">
        <v>5684</v>
      </c>
      <c r="AHV1517" t="n">
        <v>31.72</v>
      </c>
      <c r="AHW1517" t="n">
        <v>124</v>
      </c>
      <c r="AHX1517" t="n">
        <v>5428</v>
      </c>
      <c r="AHY1517" t="n">
        <v>35.58</v>
      </c>
      <c r="AHZ1517" t="n">
        <v>791</v>
      </c>
    </row>
    <row r="1518">
      <c r="A1518" t="inlineStr">
        <is>
          <t>KITEX</t>
        </is>
      </c>
      <c r="AHU1518" t="n">
        <v>2287</v>
      </c>
      <c r="AHV1518" t="n">
        <v>46.49</v>
      </c>
      <c r="AHW1518" t="n">
        <v>239</v>
      </c>
      <c r="AHX1518" t="n">
        <v>2251</v>
      </c>
      <c r="AHY1518" t="n">
        <v>43.53</v>
      </c>
      <c r="AHZ1518" t="n">
        <v>1167</v>
      </c>
    </row>
    <row r="1519">
      <c r="A1519" t="inlineStr">
        <is>
          <t>KJMCFIN</t>
        </is>
      </c>
      <c r="AHU1519" t="n">
        <v>27</v>
      </c>
      <c r="AHV1519" t="n">
        <v>90.59999999999999</v>
      </c>
      <c r="AHW1519" t="n">
        <v>486</v>
      </c>
      <c r="AHX1519" t="n">
        <v>27</v>
      </c>
      <c r="AHY1519" t="n">
        <v>63.58</v>
      </c>
      <c r="AHZ1519" t="n">
        <v>2563</v>
      </c>
    </row>
    <row r="1520">
      <c r="A1520" t="inlineStr">
        <is>
          <t>KKCL</t>
        </is>
      </c>
      <c r="AHU1520" t="n">
        <v>2658</v>
      </c>
      <c r="AHV1520" t="n">
        <v>34.13</v>
      </c>
      <c r="AHW1520" t="n">
        <v>222</v>
      </c>
      <c r="AHX1520" t="n">
        <v>2639</v>
      </c>
      <c r="AHY1520" t="n">
        <v>69.72</v>
      </c>
      <c r="AHZ1520" t="n">
        <v>1089</v>
      </c>
    </row>
    <row r="1521">
      <c r="A1521" t="inlineStr">
        <is>
          <t>KLBRENG-B</t>
        </is>
      </c>
      <c r="AHU1521" t="n">
        <v>2321</v>
      </c>
      <c r="AHV1521" t="n">
        <v>51.58</v>
      </c>
      <c r="AHW1521" t="n">
        <v>236</v>
      </c>
      <c r="AHX1521" t="n">
        <v>2219</v>
      </c>
      <c r="AHY1521" t="n">
        <v>52.97</v>
      </c>
      <c r="AHZ1521" t="n">
        <v>1173</v>
      </c>
    </row>
    <row r="1522">
      <c r="A1522" t="inlineStr">
        <is>
          <t>KMCSHIL</t>
        </is>
      </c>
      <c r="AHU1522" t="n">
        <v>2435</v>
      </c>
      <c r="AHV1522" t="n">
        <v>45.13</v>
      </c>
      <c r="AHW1522" t="n">
        <v>233</v>
      </c>
      <c r="AHX1522" t="n">
        <v>2420</v>
      </c>
      <c r="AHY1522" t="n">
        <v>33.1</v>
      </c>
      <c r="AHZ1522" t="n">
        <v>1135</v>
      </c>
    </row>
    <row r="1523">
      <c r="A1523" t="inlineStr">
        <is>
          <t>KMEW</t>
        </is>
      </c>
      <c r="AHU1523" t="n">
        <v>7835</v>
      </c>
      <c r="AHV1523" t="n">
        <v>43.45</v>
      </c>
      <c r="AHW1523" t="n">
        <v>138</v>
      </c>
      <c r="AHX1523" t="n">
        <v>7849</v>
      </c>
      <c r="AHY1523" t="n">
        <v>27.63</v>
      </c>
      <c r="AHZ1523" t="n">
        <v>650</v>
      </c>
    </row>
    <row r="1524">
      <c r="A1524" t="inlineStr">
        <is>
          <t>KMSUGAR</t>
        </is>
      </c>
      <c r="AHU1524" t="n">
        <v>293</v>
      </c>
      <c r="AHV1524" t="n">
        <v>64.7</v>
      </c>
      <c r="AHW1524" t="n">
        <v>391</v>
      </c>
      <c r="AHX1524" t="n">
        <v>281</v>
      </c>
      <c r="AHY1524" t="n">
        <v>61.54</v>
      </c>
      <c r="AHZ1524" t="n">
        <v>2016</v>
      </c>
    </row>
    <row r="1525">
      <c r="A1525" t="inlineStr">
        <is>
          <t>KNACK</t>
        </is>
      </c>
      <c r="AHU1525" t="n">
        <v>2361</v>
      </c>
      <c r="AHV1525" t="n">
        <v>55.57</v>
      </c>
      <c r="AHW1525" t="n">
        <v>235</v>
      </c>
      <c r="AHX1525" t="n">
        <v>2276</v>
      </c>
      <c r="AHY1525" t="n">
        <v>60.53</v>
      </c>
      <c r="AHZ1525" t="n">
        <v>1159</v>
      </c>
    </row>
    <row r="1526">
      <c r="A1526" t="inlineStr">
        <is>
          <t>KNAGRI</t>
        </is>
      </c>
      <c r="AHU1526" t="n">
        <v>463</v>
      </c>
      <c r="AHV1526" t="n">
        <v>95.42</v>
      </c>
      <c r="AHW1526" t="n">
        <v>367</v>
      </c>
      <c r="AHX1526" t="n">
        <v>458</v>
      </c>
      <c r="AHY1526" t="n">
        <v>92.23</v>
      </c>
      <c r="AHZ1526" t="n">
        <v>1851</v>
      </c>
    </row>
    <row r="1527">
      <c r="A1527" t="inlineStr">
        <is>
          <t>KNRCON</t>
        </is>
      </c>
      <c r="AHU1527" t="n">
        <v>2832</v>
      </c>
      <c r="AHV1527" t="n">
        <v>47.88</v>
      </c>
      <c r="AHW1527" t="n">
        <v>219</v>
      </c>
      <c r="AHX1527" t="n">
        <v>2772</v>
      </c>
      <c r="AHY1527" t="n">
        <v>58.85</v>
      </c>
      <c r="AHZ1527" t="n">
        <v>1066</v>
      </c>
    </row>
    <row r="1528">
      <c r="A1528" t="inlineStr">
        <is>
          <t>KOHINOOR</t>
        </is>
      </c>
      <c r="AHU1528" t="n">
        <v>100</v>
      </c>
      <c r="AHV1528" t="n">
        <v>32.86</v>
      </c>
      <c r="AHW1528" t="n">
        <v>454</v>
      </c>
      <c r="AHX1528" t="n">
        <v>92</v>
      </c>
      <c r="AHY1528" t="n">
        <v>38.59</v>
      </c>
      <c r="AHZ1528" t="n">
        <v>2345</v>
      </c>
    </row>
    <row r="1529">
      <c r="A1529" t="inlineStr">
        <is>
          <t>KOKUYOCMLN</t>
        </is>
      </c>
      <c r="AHU1529" t="n">
        <v>743</v>
      </c>
      <c r="AHV1529" t="n">
        <v>70.09999999999999</v>
      </c>
      <c r="AHW1529" t="n">
        <v>328</v>
      </c>
      <c r="AHX1529" t="n">
        <v>747</v>
      </c>
      <c r="AHY1529" t="n">
        <v>76.55</v>
      </c>
      <c r="AHZ1529" t="n">
        <v>1661</v>
      </c>
    </row>
    <row r="1530">
      <c r="A1530" t="inlineStr">
        <is>
          <t>KOLTEPATIL</t>
        </is>
      </c>
      <c r="AHU1530" t="n">
        <v>4133</v>
      </c>
      <c r="AHV1530" t="n">
        <v>41.58</v>
      </c>
      <c r="AHW1530" t="n">
        <v>190</v>
      </c>
      <c r="AHX1530" t="n">
        <v>3933</v>
      </c>
      <c r="AHY1530" t="n">
        <v>43.49</v>
      </c>
      <c r="AHZ1530" t="n">
        <v>929</v>
      </c>
    </row>
    <row r="1531">
      <c r="A1531" t="inlineStr">
        <is>
          <t>KOPRAN</t>
        </is>
      </c>
      <c r="AHU1531" t="n">
        <v>1217</v>
      </c>
      <c r="AHV1531" t="n">
        <v>43.48</v>
      </c>
      <c r="AHW1531" t="n">
        <v>287</v>
      </c>
      <c r="AHX1531" t="n">
        <v>1155</v>
      </c>
      <c r="AHY1531" t="n">
        <v>48.42</v>
      </c>
      <c r="AHZ1531" t="n">
        <v>1457</v>
      </c>
    </row>
    <row r="1532">
      <c r="A1532" t="inlineStr">
        <is>
          <t>KOTHARIPET</t>
        </is>
      </c>
      <c r="AHU1532" t="n">
        <v>648</v>
      </c>
      <c r="AHV1532" t="n">
        <v>54.49</v>
      </c>
      <c r="AHW1532" t="n">
        <v>344</v>
      </c>
      <c r="AHX1532" t="n">
        <v>641</v>
      </c>
      <c r="AHY1532" t="n">
        <v>60.96</v>
      </c>
      <c r="AHZ1532" t="n">
        <v>1732</v>
      </c>
    </row>
    <row r="1533">
      <c r="A1533" t="inlineStr">
        <is>
          <t>KOTHARIPRO</t>
        </is>
      </c>
      <c r="AHU1533" t="n">
        <v>349</v>
      </c>
      <c r="AHV1533" t="n">
        <v>75.89</v>
      </c>
      <c r="AHW1533" t="n">
        <v>384</v>
      </c>
      <c r="AHX1533" t="n">
        <v>340</v>
      </c>
      <c r="AHY1533" t="n">
        <v>95.45999999999999</v>
      </c>
      <c r="AHZ1533" t="n">
        <v>1954</v>
      </c>
    </row>
    <row r="1534">
      <c r="A1534" t="inlineStr">
        <is>
          <t>KOTIC</t>
        </is>
      </c>
      <c r="AHU1534" t="n">
        <v>1179</v>
      </c>
      <c r="AHV1534" t="n">
        <v>62.88</v>
      </c>
      <c r="AHW1534" t="n">
        <v>291</v>
      </c>
      <c r="AHX1534" t="n">
        <v>1134</v>
      </c>
      <c r="AHY1534" t="n">
        <v>59.74</v>
      </c>
      <c r="AHZ1534" t="n">
        <v>1464</v>
      </c>
    </row>
    <row r="1535">
      <c r="A1535" t="inlineStr">
        <is>
          <t>KOTYARK</t>
        </is>
      </c>
      <c r="AHU1535" t="n">
        <v>423</v>
      </c>
      <c r="AHV1535" t="n">
        <v>64.58</v>
      </c>
      <c r="AHW1535" t="n">
        <v>370</v>
      </c>
      <c r="AHX1535" t="n">
        <v>437</v>
      </c>
      <c r="AHY1535" t="n">
        <v>56.37</v>
      </c>
      <c r="AHZ1535" t="n">
        <v>1866</v>
      </c>
    </row>
    <row r="1536">
      <c r="A1536" t="inlineStr">
        <is>
          <t>KOVAI</t>
        </is>
      </c>
      <c r="AHU1536" t="n">
        <v>6451</v>
      </c>
      <c r="AHV1536" t="n">
        <v>48.11</v>
      </c>
      <c r="AHW1536" t="n">
        <v>151</v>
      </c>
      <c r="AHX1536" t="n">
        <v>6364</v>
      </c>
      <c r="AHY1536" t="n">
        <v>50.8</v>
      </c>
      <c r="AHZ1536" t="n">
        <v>730</v>
      </c>
    </row>
    <row r="1537">
      <c r="A1537" t="inlineStr">
        <is>
          <t>KPEL</t>
        </is>
      </c>
      <c r="AHU1537" t="n">
        <v>1126</v>
      </c>
      <c r="AHV1537" t="n">
        <v>44.17</v>
      </c>
      <c r="AHW1537" t="n">
        <v>296</v>
      </c>
      <c r="AHX1537" t="n">
        <v>1059</v>
      </c>
      <c r="AHY1537" t="n">
        <v>54.15</v>
      </c>
      <c r="AHZ1537" t="n">
        <v>1498</v>
      </c>
    </row>
    <row r="1538">
      <c r="A1538" t="inlineStr">
        <is>
          <t>KPIGREEN</t>
        </is>
      </c>
      <c r="AHU1538" t="n">
        <v>5735</v>
      </c>
      <c r="AHV1538" t="n">
        <v>55.66</v>
      </c>
      <c r="AHW1538" t="n">
        <v>161</v>
      </c>
      <c r="AHX1538" t="n">
        <v>5481</v>
      </c>
      <c r="AHY1538" t="n">
        <v>69.53</v>
      </c>
      <c r="AHZ1538" t="n">
        <v>786</v>
      </c>
    </row>
    <row r="1539">
      <c r="A1539" t="inlineStr">
        <is>
          <t>KPL</t>
        </is>
      </c>
      <c r="AHU1539" t="n">
        <v>3819</v>
      </c>
      <c r="AHV1539" t="n">
        <v>39.81</v>
      </c>
      <c r="AHW1539" t="n">
        <v>191</v>
      </c>
      <c r="AHX1539" t="n">
        <v>3606</v>
      </c>
      <c r="AHY1539" t="n">
        <v>39.56</v>
      </c>
      <c r="AHZ1539" t="n">
        <v>958</v>
      </c>
    </row>
    <row r="1540">
      <c r="A1540" t="inlineStr">
        <is>
          <t>KRBL</t>
        </is>
      </c>
      <c r="AHU1540" t="n">
        <v>8150</v>
      </c>
      <c r="AHV1540" t="n">
        <v>50.07</v>
      </c>
      <c r="AHW1540" t="n">
        <v>135</v>
      </c>
      <c r="AHX1540" t="n">
        <v>7897</v>
      </c>
      <c r="AHY1540" t="n">
        <v>59.24</v>
      </c>
      <c r="AHZ1540" t="n">
        <v>646</v>
      </c>
    </row>
    <row r="1541">
      <c r="A1541" t="inlineStr">
        <is>
          <t>KREBSBIO</t>
        </is>
      </c>
      <c r="AHU1541" t="n">
        <v>124</v>
      </c>
      <c r="AHV1541" t="n">
        <v>70.20999999999999</v>
      </c>
      <c r="AHW1541" t="n">
        <v>438</v>
      </c>
      <c r="AHX1541" t="n">
        <v>122</v>
      </c>
      <c r="AHY1541" t="n">
        <v>60.11</v>
      </c>
      <c r="AHZ1541" t="n">
        <v>2276</v>
      </c>
    </row>
    <row r="1542">
      <c r="A1542" t="inlineStr">
        <is>
          <t>KRIDHANINF</t>
        </is>
      </c>
      <c r="AHU1542" t="n">
        <v>23</v>
      </c>
      <c r="AHV1542" t="n">
        <v>100</v>
      </c>
      <c r="AHW1542" t="n">
        <v>489</v>
      </c>
      <c r="AHX1542" t="n">
        <v>24</v>
      </c>
      <c r="AHY1542" t="n">
        <v>100</v>
      </c>
      <c r="AHZ1542" t="n">
        <v>2577</v>
      </c>
    </row>
    <row r="1543">
      <c r="A1543" t="inlineStr">
        <is>
          <t>KRISHANA</t>
        </is>
      </c>
      <c r="AHU1543" t="n">
        <v>6882</v>
      </c>
      <c r="AHV1543" t="n">
        <v>40.16</v>
      </c>
      <c r="AHW1543" t="n">
        <v>146</v>
      </c>
      <c r="AHX1543" t="n">
        <v>7065</v>
      </c>
      <c r="AHY1543" t="n">
        <v>50.11</v>
      </c>
      <c r="AHZ1543" t="n">
        <v>695</v>
      </c>
    </row>
    <row r="1544">
      <c r="A1544" t="inlineStr">
        <is>
          <t>KRISHIVAL</t>
        </is>
      </c>
      <c r="AHU1544" t="n">
        <v>902</v>
      </c>
      <c r="AHV1544" t="n">
        <v>83.94</v>
      </c>
      <c r="AHW1544" t="n">
        <v>311</v>
      </c>
      <c r="AHX1544" t="n">
        <v>893</v>
      </c>
      <c r="AHY1544" t="n">
        <v>71.63</v>
      </c>
      <c r="AHZ1544" t="n">
        <v>1582</v>
      </c>
    </row>
    <row r="1545">
      <c r="A1545" t="inlineStr">
        <is>
          <t>KRISHNADEF</t>
        </is>
      </c>
      <c r="AHU1545" t="n">
        <v>1719</v>
      </c>
      <c r="AHV1545" t="n">
        <v>44.19</v>
      </c>
      <c r="AHW1545" t="n">
        <v>255</v>
      </c>
      <c r="AHX1545" t="n">
        <v>1814</v>
      </c>
      <c r="AHY1545" t="n">
        <v>14.28</v>
      </c>
      <c r="AHZ1545" t="n">
        <v>1253</v>
      </c>
    </row>
    <row r="1546">
      <c r="A1546" t="inlineStr">
        <is>
          <t>KRITI</t>
        </is>
      </c>
      <c r="AHU1546" t="n">
        <v>260</v>
      </c>
      <c r="AHV1546" t="n">
        <v>87.54000000000001</v>
      </c>
      <c r="AHW1546" t="n">
        <v>395</v>
      </c>
      <c r="AHX1546" t="n">
        <v>253</v>
      </c>
      <c r="AHY1546" t="n">
        <v>89.45</v>
      </c>
      <c r="AHZ1546" t="n">
        <v>2048</v>
      </c>
    </row>
    <row r="1547">
      <c r="A1547" t="inlineStr">
        <is>
          <t>KRITIKA</t>
        </is>
      </c>
      <c r="AHU1547" t="n">
        <v>134</v>
      </c>
      <c r="AHV1547" t="n">
        <v>45.71</v>
      </c>
      <c r="AHW1547" t="n">
        <v>430</v>
      </c>
      <c r="AHX1547" t="n">
        <v>133</v>
      </c>
      <c r="AHY1547" t="n">
        <v>69.23</v>
      </c>
      <c r="AHZ1547" t="n">
        <v>2247</v>
      </c>
    </row>
    <row r="1548">
      <c r="A1548" t="inlineStr">
        <is>
          <t>KRITINUT</t>
        </is>
      </c>
      <c r="AHU1548" t="n">
        <v>320</v>
      </c>
      <c r="AHV1548" t="n">
        <v>89.51000000000001</v>
      </c>
      <c r="AHW1548" t="n">
        <v>389</v>
      </c>
      <c r="AHX1548" t="n">
        <v>323</v>
      </c>
      <c r="AHY1548" t="n">
        <v>66.23999999999999</v>
      </c>
      <c r="AHZ1548" t="n">
        <v>1970</v>
      </c>
    </row>
    <row r="1549">
      <c r="A1549" t="inlineStr">
        <is>
          <t>KRN</t>
        </is>
      </c>
      <c r="AHU1549" t="n">
        <v>7904</v>
      </c>
      <c r="AHV1549" t="n">
        <v>58.37</v>
      </c>
      <c r="AHW1549" t="n">
        <v>137</v>
      </c>
      <c r="AHX1549" t="n">
        <v>7509</v>
      </c>
      <c r="AHY1549" t="n">
        <v>96.33</v>
      </c>
      <c r="AHZ1549" t="n">
        <v>664</v>
      </c>
    </row>
    <row r="1550">
      <c r="A1550" t="inlineStr">
        <is>
          <t>KROSS</t>
        </is>
      </c>
      <c r="AHU1550" t="n">
        <v>1940</v>
      </c>
      <c r="AHV1550" t="n">
        <v>25.6</v>
      </c>
      <c r="AHW1550" t="n">
        <v>244</v>
      </c>
      <c r="AHX1550" t="n">
        <v>1808</v>
      </c>
      <c r="AHY1550" t="n">
        <v>31.53</v>
      </c>
      <c r="AHZ1550" t="n">
        <v>1255</v>
      </c>
    </row>
    <row r="1551">
      <c r="A1551" t="inlineStr">
        <is>
          <t>KRSNAA</t>
        </is>
      </c>
      <c r="AHU1551" t="n">
        <v>1615</v>
      </c>
      <c r="AHV1551" t="n">
        <v>43.25</v>
      </c>
      <c r="AHW1551" t="n">
        <v>259</v>
      </c>
      <c r="AHX1551" t="n">
        <v>1634</v>
      </c>
      <c r="AHY1551" t="n">
        <v>67.20999999999999</v>
      </c>
      <c r="AHZ1551" t="n">
        <v>1294</v>
      </c>
    </row>
    <row r="1552">
      <c r="A1552" t="inlineStr">
        <is>
          <t>KRYSTAL</t>
        </is>
      </c>
      <c r="AHU1552" t="n">
        <v>798</v>
      </c>
      <c r="AHV1552" t="n">
        <v>28.79</v>
      </c>
      <c r="AHW1552" t="n">
        <v>322</v>
      </c>
      <c r="AHX1552" t="n">
        <v>790</v>
      </c>
      <c r="AHY1552" t="n">
        <v>58.39</v>
      </c>
      <c r="AHZ1552" t="n">
        <v>1639</v>
      </c>
    </row>
    <row r="1553">
      <c r="A1553" t="inlineStr">
        <is>
          <t>KSCL</t>
        </is>
      </c>
      <c r="AHU1553" t="n">
        <v>3511</v>
      </c>
      <c r="AHV1553" t="n">
        <v>34.19</v>
      </c>
      <c r="AHW1553" t="n">
        <v>198</v>
      </c>
      <c r="AHX1553" t="n">
        <v>3390</v>
      </c>
      <c r="AHY1553" t="n">
        <v>56.42</v>
      </c>
      <c r="AHZ1553" t="n">
        <v>980</v>
      </c>
    </row>
    <row r="1554">
      <c r="A1554" t="inlineStr">
        <is>
          <t>KSE</t>
        </is>
      </c>
      <c r="AHU1554" t="n">
        <v>558</v>
      </c>
      <c r="AHV1554" t="n">
        <v>82.61</v>
      </c>
      <c r="AHW1554" t="n">
        <v>354</v>
      </c>
      <c r="AHX1554" t="n">
        <v>561</v>
      </c>
      <c r="AHY1554" t="n">
        <v>95.97</v>
      </c>
      <c r="AHZ1554" t="n">
        <v>1783</v>
      </c>
    </row>
    <row r="1555">
      <c r="A1555" t="inlineStr">
        <is>
          <t>KSHINTL</t>
        </is>
      </c>
      <c r="AHU1555" t="n">
        <v>6405</v>
      </c>
      <c r="AHV1555" t="n">
        <v>47.29</v>
      </c>
      <c r="AHW1555" t="n">
        <v>153</v>
      </c>
      <c r="AHX1555" t="n">
        <v>6261</v>
      </c>
      <c r="AHY1555" t="n">
        <v>57.3</v>
      </c>
      <c r="AHZ1555" t="n">
        <v>735</v>
      </c>
    </row>
    <row r="1556">
      <c r="A1556" t="inlineStr">
        <is>
          <t>KSL</t>
        </is>
      </c>
      <c r="AHU1556" t="n">
        <v>3717</v>
      </c>
      <c r="AHV1556" t="n">
        <v>54.43</v>
      </c>
      <c r="AHW1556" t="n">
        <v>194</v>
      </c>
      <c r="AHX1556" t="n">
        <v>3592</v>
      </c>
      <c r="AHY1556" t="n">
        <v>53.18</v>
      </c>
      <c r="AHZ1556" t="n">
        <v>962</v>
      </c>
    </row>
    <row r="1557">
      <c r="A1557" t="inlineStr">
        <is>
          <t>KSOLVES</t>
        </is>
      </c>
      <c r="AHU1557" t="n">
        <v>492</v>
      </c>
      <c r="AHV1557" t="n">
        <v>41.4</v>
      </c>
      <c r="AHW1557" t="n">
        <v>365</v>
      </c>
      <c r="AHX1557" t="n">
        <v>473</v>
      </c>
      <c r="AHY1557" t="n">
        <v>65.84999999999999</v>
      </c>
      <c r="AHZ1557" t="n">
        <v>1840</v>
      </c>
    </row>
    <row r="1558">
      <c r="A1558" t="inlineStr">
        <is>
          <t>KTKBANK</t>
        </is>
      </c>
      <c r="AHU1558" t="n">
        <v>11571</v>
      </c>
      <c r="AHV1558" t="n">
        <v>36.96</v>
      </c>
      <c r="AHW1558" t="n">
        <v>106</v>
      </c>
      <c r="AHX1558" t="n">
        <v>11283</v>
      </c>
      <c r="AHY1558" t="n">
        <v>43.28</v>
      </c>
      <c r="AHZ1558" t="n">
        <v>542</v>
      </c>
    </row>
    <row r="1559">
      <c r="A1559" t="inlineStr">
        <is>
          <t>KUANTUM</t>
        </is>
      </c>
      <c r="AHU1559" t="n">
        <v>583</v>
      </c>
      <c r="AHV1559" t="n">
        <v>59.86</v>
      </c>
      <c r="AHW1559" t="n">
        <v>351</v>
      </c>
      <c r="AHX1559" t="n">
        <v>565</v>
      </c>
      <c r="AHY1559" t="n">
        <v>71.05</v>
      </c>
      <c r="AHZ1559" t="n">
        <v>1779</v>
      </c>
    </row>
    <row r="1560">
      <c r="A1560" t="inlineStr">
        <is>
          <t>KUSUMGAR</t>
        </is>
      </c>
      <c r="AHU1560" t="n">
        <v>5705</v>
      </c>
      <c r="AHV1560" t="n">
        <v>54.66</v>
      </c>
      <c r="AHW1560" t="n">
        <v>163</v>
      </c>
      <c r="AHX1560" t="n">
        <v>5622</v>
      </c>
      <c r="AHY1560" t="n">
        <v>42.16</v>
      </c>
      <c r="AHZ1560" t="n">
        <v>778</v>
      </c>
    </row>
    <row r="1561">
      <c r="A1561" t="inlineStr">
        <is>
          <t>KWIL</t>
        </is>
      </c>
      <c r="AHU1561" t="n">
        <v>8397</v>
      </c>
      <c r="AHV1561" t="n">
        <v>43.77</v>
      </c>
      <c r="AHW1561" t="n">
        <v>132</v>
      </c>
      <c r="AHX1561" t="n">
        <v>8625</v>
      </c>
      <c r="AHY1561" t="n">
        <v>43.26</v>
      </c>
      <c r="AHZ1561" t="n">
        <v>616</v>
      </c>
    </row>
    <row r="1562">
      <c r="A1562" t="inlineStr">
        <is>
          <t>LAGNAM</t>
        </is>
      </c>
      <c r="AHU1562" t="n">
        <v>146</v>
      </c>
      <c r="AHV1562" t="n">
        <v>51.99</v>
      </c>
      <c r="AHW1562" t="n">
        <v>424</v>
      </c>
      <c r="AHX1562" t="n">
        <v>141</v>
      </c>
      <c r="AHY1562" t="n">
        <v>46.61</v>
      </c>
      <c r="AHZ1562" t="n">
        <v>2229</v>
      </c>
    </row>
    <row r="1563">
      <c r="A1563" t="inlineStr">
        <is>
          <t>LAHOTIOV</t>
        </is>
      </c>
      <c r="AHU1563" t="n">
        <v>114</v>
      </c>
      <c r="AHV1563" t="n">
        <v>93.41</v>
      </c>
      <c r="AHW1563" t="n">
        <v>445</v>
      </c>
      <c r="AHX1563" t="n">
        <v>116</v>
      </c>
      <c r="AHY1563" t="n">
        <v>100</v>
      </c>
      <c r="AHZ1563" t="n">
        <v>2294</v>
      </c>
    </row>
    <row r="1564">
      <c r="A1564" t="inlineStr">
        <is>
          <t>LAKSHMIMIL</t>
        </is>
      </c>
      <c r="AHU1564" t="n">
        <v>536</v>
      </c>
      <c r="AHV1564" t="n">
        <v>94.55</v>
      </c>
      <c r="AHW1564" t="n">
        <v>360</v>
      </c>
      <c r="AHX1564" t="n">
        <v>553</v>
      </c>
      <c r="AHY1564" t="n">
        <v>88.89</v>
      </c>
      <c r="AHZ1564" t="n">
        <v>1790</v>
      </c>
    </row>
    <row r="1565">
      <c r="A1565" t="inlineStr">
        <is>
          <t>LAL</t>
        </is>
      </c>
      <c r="AHU1565" t="n">
        <v>145</v>
      </c>
      <c r="AHV1565" t="n">
        <v>73.23999999999999</v>
      </c>
      <c r="AHW1565" t="n">
        <v>425</v>
      </c>
      <c r="AHX1565" t="n">
        <v>149</v>
      </c>
      <c r="AHY1565" t="n">
        <v>12.29</v>
      </c>
      <c r="AHZ1565" t="n">
        <v>2217</v>
      </c>
    </row>
    <row r="1566">
      <c r="A1566" t="inlineStr">
        <is>
          <t>LALITHAA</t>
        </is>
      </c>
      <c r="AHU1566" t="n">
        <v>19861</v>
      </c>
      <c r="AHV1566" t="n">
        <v>37.56</v>
      </c>
      <c r="AHW1566" t="n">
        <v>76</v>
      </c>
      <c r="AHX1566" t="n">
        <v>20171</v>
      </c>
      <c r="AHY1566" t="n">
        <v>59.7</v>
      </c>
      <c r="AHZ1566" t="n">
        <v>364</v>
      </c>
    </row>
    <row r="1567">
      <c r="A1567" t="inlineStr">
        <is>
          <t>LAMBODHARA</t>
        </is>
      </c>
      <c r="AHU1567" t="n">
        <v>124</v>
      </c>
      <c r="AHV1567" t="n">
        <v>52.71</v>
      </c>
      <c r="AHW1567" t="n">
        <v>439</v>
      </c>
      <c r="AHX1567" t="n">
        <v>124</v>
      </c>
      <c r="AHY1567" t="n">
        <v>49.33</v>
      </c>
      <c r="AHZ1567" t="n">
        <v>2268</v>
      </c>
    </row>
    <row r="1568">
      <c r="A1568" t="inlineStr">
        <is>
          <t>LANCER</t>
        </is>
      </c>
      <c r="AHU1568" t="n">
        <v>377</v>
      </c>
      <c r="AHV1568" t="n">
        <v>68.09</v>
      </c>
      <c r="AHW1568" t="n">
        <v>380</v>
      </c>
      <c r="AHX1568" t="n">
        <v>369</v>
      </c>
      <c r="AHY1568" t="n">
        <v>69.36</v>
      </c>
      <c r="AHZ1568" t="n">
        <v>1923</v>
      </c>
    </row>
    <row r="1569">
      <c r="A1569" t="inlineStr">
        <is>
          <t>LANDMARK</t>
        </is>
      </c>
      <c r="AHU1569" t="n">
        <v>1857</v>
      </c>
      <c r="AHV1569" t="n">
        <v>51.12</v>
      </c>
      <c r="AHW1569" t="n">
        <v>249</v>
      </c>
      <c r="AHX1569" t="n">
        <v>1816</v>
      </c>
      <c r="AHY1569" t="n">
        <v>72.04000000000001</v>
      </c>
      <c r="AHZ1569" t="n">
        <v>1252</v>
      </c>
    </row>
    <row r="1570">
      <c r="A1570" t="inlineStr">
        <is>
          <t>LAOPALA</t>
        </is>
      </c>
      <c r="AHU1570" t="n">
        <v>1561</v>
      </c>
      <c r="AHV1570" t="n">
        <v>49.86</v>
      </c>
      <c r="AHW1570" t="n">
        <v>263</v>
      </c>
      <c r="AHX1570" t="n">
        <v>1568</v>
      </c>
      <c r="AHY1570" t="n">
        <v>32.53</v>
      </c>
      <c r="AHZ1570" t="n">
        <v>1310</v>
      </c>
    </row>
    <row r="1571">
      <c r="A1571" t="inlineStr">
        <is>
          <t>LARGEMID50</t>
        </is>
      </c>
      <c r="AHU1571" t="n">
        <v>22</v>
      </c>
      <c r="AHV1571" t="n">
        <v>97.53</v>
      </c>
      <c r="AHW1571" t="n">
        <v>474</v>
      </c>
      <c r="AHX1571" t="n">
        <v>22</v>
      </c>
      <c r="AHY1571" t="n">
        <v>90.2</v>
      </c>
      <c r="AHZ1571" t="n">
        <v>2584</v>
      </c>
    </row>
    <row r="1572">
      <c r="A1572" t="inlineStr">
        <is>
          <t>LASERPOWER</t>
        </is>
      </c>
      <c r="AHU1572" t="n">
        <v>2940</v>
      </c>
      <c r="AHV1572" t="n">
        <v>54.01</v>
      </c>
      <c r="AHW1572" t="n">
        <v>215</v>
      </c>
      <c r="AHX1572" t="n">
        <v>2822</v>
      </c>
      <c r="AHY1572" t="n">
        <v>53.56</v>
      </c>
      <c r="AHZ1572" t="n">
        <v>1059</v>
      </c>
    </row>
    <row r="1573">
      <c r="A1573" t="inlineStr">
        <is>
          <t>LATENTVIEW</t>
        </is>
      </c>
      <c r="AHU1573" t="n">
        <v>4560</v>
      </c>
      <c r="AHV1573" t="n">
        <v>51.16</v>
      </c>
      <c r="AHW1573" t="n">
        <v>177</v>
      </c>
      <c r="AHX1573" t="n">
        <v>4356</v>
      </c>
      <c r="AHY1573" t="n">
        <v>49.81</v>
      </c>
      <c r="AHZ1573" t="n">
        <v>876</v>
      </c>
    </row>
    <row r="1574">
      <c r="A1574" t="inlineStr">
        <is>
          <t>LATTEYS</t>
        </is>
      </c>
      <c r="AHU1574" t="n">
        <v>106</v>
      </c>
      <c r="AHV1574" t="n">
        <v>71.53</v>
      </c>
      <c r="AHW1574" t="n">
        <v>451</v>
      </c>
      <c r="AHX1574" t="n">
        <v>104</v>
      </c>
      <c r="AHY1574" t="n">
        <v>86.22</v>
      </c>
      <c r="AHZ1574" t="n">
        <v>2321</v>
      </c>
    </row>
    <row r="1575">
      <c r="A1575" t="inlineStr">
        <is>
          <t>LAXMICOT</t>
        </is>
      </c>
      <c r="AHU1575" t="n">
        <v>20</v>
      </c>
      <c r="AHV1575" t="n">
        <v>73.56</v>
      </c>
      <c r="AHW1575" t="n">
        <v>494</v>
      </c>
      <c r="AHX1575" t="n">
        <v>20</v>
      </c>
      <c r="AHY1575" t="n">
        <v>52.14</v>
      </c>
      <c r="AHZ1575" t="n">
        <v>2595</v>
      </c>
    </row>
    <row r="1576">
      <c r="A1576" t="inlineStr">
        <is>
          <t>LAXMIDENTL</t>
        </is>
      </c>
      <c r="AHU1576" t="n">
        <v>976</v>
      </c>
      <c r="AHV1576" t="n">
        <v>57.92</v>
      </c>
      <c r="AHW1576" t="n">
        <v>305</v>
      </c>
      <c r="AHX1576" t="n">
        <v>977</v>
      </c>
      <c r="AHY1576" t="n">
        <v>56.53</v>
      </c>
      <c r="AHZ1576" t="n">
        <v>1537</v>
      </c>
    </row>
    <row r="1577">
      <c r="A1577" t="inlineStr">
        <is>
          <t>LAXMIINDIA</t>
        </is>
      </c>
      <c r="AHU1577" t="n">
        <v>504</v>
      </c>
      <c r="AHV1577" t="n">
        <v>49.65</v>
      </c>
      <c r="AHW1577" t="n">
        <v>363</v>
      </c>
      <c r="AHX1577" t="n">
        <v>475</v>
      </c>
      <c r="AHY1577" t="n">
        <v>53.2</v>
      </c>
      <c r="AHZ1577" t="n">
        <v>1837</v>
      </c>
    </row>
    <row r="1578">
      <c r="A1578" t="inlineStr">
        <is>
          <t>LCCPROJECT</t>
        </is>
      </c>
      <c r="AHU1578" t="n">
        <v>3772</v>
      </c>
      <c r="AHV1578" t="n">
        <v>39.01</v>
      </c>
      <c r="AHW1578" t="n">
        <v>192</v>
      </c>
      <c r="AHX1578" t="n">
        <v>3812</v>
      </c>
      <c r="AHY1578" t="n">
        <v>24.58</v>
      </c>
      <c r="AHZ1578" t="n">
        <v>943</v>
      </c>
    </row>
    <row r="1579">
      <c r="A1579" t="inlineStr">
        <is>
          <t>LCL</t>
        </is>
      </c>
      <c r="AHU1579" t="n">
        <v>5621</v>
      </c>
      <c r="AHV1579" t="n">
        <v>60.9</v>
      </c>
      <c r="AHW1579" t="n">
        <v>164</v>
      </c>
      <c r="AHX1579" t="n">
        <v>5418</v>
      </c>
      <c r="AHY1579" t="n">
        <v>57.7</v>
      </c>
      <c r="AHZ1579" t="n">
        <v>792</v>
      </c>
    </row>
    <row r="1580">
      <c r="A1580" t="inlineStr">
        <is>
          <t>LEAPIND</t>
        </is>
      </c>
      <c r="AHU1580" t="n">
        <v>5396</v>
      </c>
      <c r="AHV1580" t="n">
        <v>46.31</v>
      </c>
      <c r="AHW1580" t="n">
        <v>166</v>
      </c>
      <c r="AHX1580" t="n">
        <v>5136</v>
      </c>
      <c r="AHY1580" t="n">
        <v>47</v>
      </c>
      <c r="AHZ1580" t="n">
        <v>808</v>
      </c>
    </row>
    <row r="1581">
      <c r="A1581" t="inlineStr">
        <is>
          <t>LEMERITE</t>
        </is>
      </c>
      <c r="AHU1581" t="n">
        <v>245</v>
      </c>
      <c r="AHV1581" t="n">
        <v>42.33</v>
      </c>
      <c r="AHW1581" t="n">
        <v>400</v>
      </c>
      <c r="AHX1581" t="n">
        <v>260</v>
      </c>
      <c r="AHY1581" t="n">
        <v>56.53</v>
      </c>
      <c r="AHZ1581" t="n">
        <v>2044</v>
      </c>
    </row>
    <row r="1582">
      <c r="A1582" t="inlineStr">
        <is>
          <t>LENSKART</t>
        </is>
      </c>
      <c r="AHU1582" t="n">
        <v>118577</v>
      </c>
      <c r="AHV1582" t="n">
        <v>59.71</v>
      </c>
      <c r="AHW1582" t="n">
        <v>21</v>
      </c>
      <c r="AHX1582" t="n">
        <v>117959</v>
      </c>
      <c r="AHY1582" t="n">
        <v>68.40000000000001</v>
      </c>
      <c r="AHZ1582" t="n">
        <v>84</v>
      </c>
    </row>
    <row r="1583">
      <c r="A1583" t="inlineStr">
        <is>
          <t>LEXUS</t>
        </is>
      </c>
      <c r="AHU1583" t="n">
        <v>22</v>
      </c>
      <c r="AHV1583" t="n">
        <v>57.67</v>
      </c>
      <c r="AHW1583" t="n">
        <v>492</v>
      </c>
      <c r="AHX1583" t="n">
        <v>22</v>
      </c>
      <c r="AHY1583" t="n">
        <v>41.1</v>
      </c>
      <c r="AHZ1583" t="n">
        <v>2585</v>
      </c>
    </row>
    <row r="1584">
      <c r="A1584" t="inlineStr">
        <is>
          <t>LFIC</t>
        </is>
      </c>
      <c r="AHU1584" t="n">
        <v>35</v>
      </c>
      <c r="AHV1584" t="n">
        <v>73.86</v>
      </c>
      <c r="AHW1584" t="n">
        <v>478</v>
      </c>
      <c r="AHX1584" t="n">
        <v>35</v>
      </c>
      <c r="AHY1584" t="n">
        <v>91.48999999999999</v>
      </c>
      <c r="AHZ1584" t="n">
        <v>2528</v>
      </c>
    </row>
    <row r="1585">
      <c r="A1585" t="inlineStr">
        <is>
          <t>LGBBROSLTD</t>
        </is>
      </c>
      <c r="AHU1585" t="n">
        <v>5356</v>
      </c>
      <c r="AHV1585" t="n">
        <v>61.1</v>
      </c>
      <c r="AHW1585" t="n">
        <v>167</v>
      </c>
      <c r="AHX1585" t="n">
        <v>5336</v>
      </c>
      <c r="AHY1585" t="n">
        <v>61.87</v>
      </c>
      <c r="AHZ1585" t="n">
        <v>799</v>
      </c>
    </row>
    <row r="1586">
      <c r="A1586" t="inlineStr">
        <is>
          <t>LGEINDIA</t>
        </is>
      </c>
      <c r="AHU1586" t="n">
        <v>114142</v>
      </c>
      <c r="AHV1586" t="n">
        <v>52.84</v>
      </c>
      <c r="AHW1586" t="n">
        <v>23</v>
      </c>
      <c r="AHX1586" t="n">
        <v>112771</v>
      </c>
      <c r="AHY1586" t="n">
        <v>60.18</v>
      </c>
      <c r="AHZ1586" t="n">
        <v>92</v>
      </c>
    </row>
    <row r="1587">
      <c r="A1587" t="inlineStr">
        <is>
          <t>LGHL</t>
        </is>
      </c>
      <c r="AHU1587" t="n">
        <v>1194</v>
      </c>
      <c r="AHV1587" t="n">
        <v>9.65</v>
      </c>
      <c r="AHW1587" t="n">
        <v>290</v>
      </c>
      <c r="AHX1587" t="n">
        <v>1211</v>
      </c>
      <c r="AHY1587" t="n">
        <v>14.18</v>
      </c>
      <c r="AHZ1587" t="n">
        <v>1439</v>
      </c>
    </row>
    <row r="1588">
      <c r="A1588" t="inlineStr">
        <is>
          <t>LIBAS</t>
        </is>
      </c>
      <c r="AHU1588" t="n">
        <v>30</v>
      </c>
      <c r="AHV1588" t="n">
        <v>49.1</v>
      </c>
      <c r="AHW1588" t="n">
        <v>482</v>
      </c>
      <c r="AHX1588" t="n">
        <v>29</v>
      </c>
      <c r="AHY1588" t="n">
        <v>80.95</v>
      </c>
      <c r="AHZ1588" t="n">
        <v>2554</v>
      </c>
    </row>
    <row r="1589">
      <c r="A1589" t="inlineStr">
        <is>
          <t>LIBERTSHOE</t>
        </is>
      </c>
      <c r="AHU1589" t="n">
        <v>329</v>
      </c>
      <c r="AHV1589" t="n">
        <v>82.25</v>
      </c>
      <c r="AHW1589" t="n">
        <v>388</v>
      </c>
      <c r="AHX1589" t="n">
        <v>319</v>
      </c>
      <c r="AHY1589" t="n">
        <v>68.95999999999999</v>
      </c>
      <c r="AHZ1589" t="n">
        <v>1975</v>
      </c>
    </row>
    <row r="1590">
      <c r="A1590" t="inlineStr">
        <is>
          <t>LICMFGOLD</t>
        </is>
      </c>
      <c r="AHU1590" t="n">
        <v>1392</v>
      </c>
      <c r="AHV1590" t="n">
        <v>50.68</v>
      </c>
      <c r="AHW1590" t="n">
        <v>275</v>
      </c>
      <c r="AHX1590" t="n">
        <v>1377</v>
      </c>
      <c r="AHY1590" t="n">
        <v>58.66</v>
      </c>
      <c r="AHZ1590" t="n">
        <v>1381</v>
      </c>
    </row>
    <row r="1591">
      <c r="A1591" t="inlineStr">
        <is>
          <t>LICNETFGSC</t>
        </is>
      </c>
      <c r="AHU1591" t="n">
        <v>1670</v>
      </c>
      <c r="AHV1591" t="n">
        <v>94.27</v>
      </c>
      <c r="AHW1591" t="n">
        <v>257</v>
      </c>
      <c r="AHX1591" t="n">
        <v>1687</v>
      </c>
      <c r="AHY1591" t="n">
        <v>80.41</v>
      </c>
      <c r="AHZ1591" t="n">
        <v>1282</v>
      </c>
    </row>
    <row r="1592">
      <c r="A1592" t="inlineStr">
        <is>
          <t>LICNETFN50</t>
        </is>
      </c>
      <c r="AHU1592" t="n">
        <v>828</v>
      </c>
      <c r="AHV1592" t="n">
        <v>81.27</v>
      </c>
      <c r="AHW1592" t="n">
        <v>318</v>
      </c>
      <c r="AHX1592" t="n">
        <v>823</v>
      </c>
      <c r="AHY1592" t="n">
        <v>64.47</v>
      </c>
      <c r="AHZ1592" t="n">
        <v>1625</v>
      </c>
    </row>
    <row r="1593">
      <c r="A1593" t="inlineStr">
        <is>
          <t>LICNETFSEN</t>
        </is>
      </c>
      <c r="AHU1593" t="n">
        <v>698</v>
      </c>
      <c r="AHV1593" t="n">
        <v>33.33</v>
      </c>
      <c r="AHW1593" t="n">
        <v>338</v>
      </c>
      <c r="AHX1593" t="n">
        <v>702</v>
      </c>
      <c r="AHY1593" t="n">
        <v>58.33</v>
      </c>
      <c r="AHZ1593" t="n">
        <v>1695</v>
      </c>
    </row>
    <row r="1594">
      <c r="A1594" t="inlineStr">
        <is>
          <t>LICNFNHGP</t>
        </is>
      </c>
      <c r="AHU1594" t="n">
        <v>703</v>
      </c>
      <c r="AHV1594" t="n">
        <v>56.25</v>
      </c>
      <c r="AHW1594" t="n">
        <v>337</v>
      </c>
      <c r="AHX1594" t="n">
        <v>709</v>
      </c>
      <c r="AHY1594" t="n">
        <v>84.20999999999999</v>
      </c>
      <c r="AHZ1594" t="n">
        <v>1689</v>
      </c>
    </row>
    <row r="1595">
      <c r="A1595" t="inlineStr">
        <is>
          <t>LICNMID100</t>
        </is>
      </c>
      <c r="AHU1595" t="n">
        <v>610</v>
      </c>
      <c r="AHV1595" t="n">
        <v>40.58</v>
      </c>
      <c r="AHW1595" t="n">
        <v>345</v>
      </c>
      <c r="AHX1595" t="n">
        <v>608</v>
      </c>
      <c r="AHY1595" t="n">
        <v>48.54</v>
      </c>
      <c r="AHZ1595" t="n">
        <v>1746</v>
      </c>
    </row>
    <row r="1596">
      <c r="A1596" t="inlineStr">
        <is>
          <t>LIKHITHA</t>
        </is>
      </c>
      <c r="AHU1596" t="n">
        <v>817</v>
      </c>
      <c r="AHV1596" t="n">
        <v>43.3</v>
      </c>
      <c r="AHW1596" t="n">
        <v>319</v>
      </c>
      <c r="AHX1596" t="n">
        <v>803</v>
      </c>
      <c r="AHY1596" t="n">
        <v>56.45</v>
      </c>
      <c r="AHZ1596" t="n">
        <v>1630</v>
      </c>
    </row>
    <row r="1597">
      <c r="A1597" t="inlineStr">
        <is>
          <t>LINC</t>
        </is>
      </c>
      <c r="AHU1597" t="n">
        <v>539</v>
      </c>
      <c r="AHV1597" t="n">
        <v>64.2</v>
      </c>
      <c r="AHW1597" t="n">
        <v>359</v>
      </c>
      <c r="AHX1597" t="n">
        <v>541</v>
      </c>
      <c r="AHY1597" t="n">
        <v>70.52</v>
      </c>
      <c r="AHZ1597" t="n">
        <v>1801</v>
      </c>
    </row>
    <row r="1598">
      <c r="A1598" t="inlineStr">
        <is>
          <t>LINCOLN</t>
        </is>
      </c>
      <c r="AHU1598" t="n">
        <v>1021</v>
      </c>
      <c r="AHV1598" t="n">
        <v>19.13</v>
      </c>
      <c r="AHW1598" t="n">
        <v>302</v>
      </c>
      <c r="AHX1598" t="n">
        <v>1000</v>
      </c>
      <c r="AHY1598" t="n">
        <v>35.24</v>
      </c>
      <c r="AHZ1598" t="n">
        <v>1529</v>
      </c>
    </row>
    <row r="1599">
      <c r="A1599" t="inlineStr">
        <is>
          <t>LIQGRWBEES</t>
        </is>
      </c>
      <c r="AHU1599" t="n">
        <v>237</v>
      </c>
      <c r="AHV1599" t="n">
        <v>90.37</v>
      </c>
      <c r="AHW1599" t="n">
        <v>368</v>
      </c>
      <c r="AHX1599" t="n">
        <v>238</v>
      </c>
      <c r="AHY1599" t="n">
        <v>94.65000000000001</v>
      </c>
      <c r="AHZ1599" t="n">
        <v>2069</v>
      </c>
    </row>
    <row r="1600">
      <c r="A1600" t="inlineStr">
        <is>
          <t>LIQUID</t>
        </is>
      </c>
      <c r="AHU1600" t="n">
        <v>467</v>
      </c>
      <c r="AHV1600" t="n">
        <v>61.57</v>
      </c>
      <c r="AHW1600" t="n">
        <v>319</v>
      </c>
      <c r="AHX1600" t="n">
        <v>461</v>
      </c>
      <c r="AHY1600" t="n">
        <v>92.73999999999999</v>
      </c>
      <c r="AHZ1600" t="n">
        <v>1849</v>
      </c>
    </row>
    <row r="1601">
      <c r="A1601" t="inlineStr">
        <is>
          <t>LIQUID1</t>
        </is>
      </c>
      <c r="AHU1601" t="n">
        <v>2584</v>
      </c>
      <c r="AHV1601" t="n">
        <v>54.78</v>
      </c>
      <c r="AHW1601" t="n">
        <v>227</v>
      </c>
      <c r="AHX1601" t="n">
        <v>2574</v>
      </c>
      <c r="AHY1601" t="n">
        <v>78.17</v>
      </c>
      <c r="AHZ1601" t="n">
        <v>1107</v>
      </c>
    </row>
    <row r="1602">
      <c r="A1602" t="inlineStr">
        <is>
          <t>LIQUIDADD</t>
        </is>
      </c>
      <c r="AHU1602" t="n">
        <v>1922</v>
      </c>
      <c r="AHV1602" t="n">
        <v>60.1</v>
      </c>
      <c r="AHW1602" t="n">
        <v>222</v>
      </c>
      <c r="AHX1602" t="n">
        <v>1966</v>
      </c>
      <c r="AHY1602" t="n">
        <v>83.01000000000001</v>
      </c>
      <c r="AHZ1602" t="n">
        <v>1222</v>
      </c>
    </row>
    <row r="1603">
      <c r="A1603" t="inlineStr">
        <is>
          <t>LIQUIDBEES</t>
        </is>
      </c>
      <c r="AHU1603" t="n">
        <v>10159</v>
      </c>
      <c r="AHV1603" t="n">
        <v>84.90000000000001</v>
      </c>
      <c r="AHW1603" t="n">
        <v>91</v>
      </c>
      <c r="AHX1603" t="n">
        <v>10355</v>
      </c>
      <c r="AHY1603" t="n">
        <v>88.03</v>
      </c>
      <c r="AHZ1603" t="n">
        <v>563</v>
      </c>
    </row>
    <row r="1604">
      <c r="A1604" t="inlineStr">
        <is>
          <t>LIQUIDBETA</t>
        </is>
      </c>
      <c r="AHU1604" t="n">
        <v>30</v>
      </c>
      <c r="AHV1604" t="n">
        <v>84.43000000000001</v>
      </c>
      <c r="AHW1604" t="n">
        <v>201</v>
      </c>
      <c r="AHX1604" t="n">
        <v>30</v>
      </c>
      <c r="AHY1604" t="n">
        <v>0</v>
      </c>
      <c r="AHZ1604" t="n">
        <v>2547</v>
      </c>
    </row>
    <row r="1605">
      <c r="A1605" t="inlineStr">
        <is>
          <t>LIQUIDBETF</t>
        </is>
      </c>
      <c r="AHU1605" t="n">
        <v>579</v>
      </c>
      <c r="AHV1605" t="n">
        <v>87.76000000000001</v>
      </c>
      <c r="AHW1605" t="n">
        <v>333</v>
      </c>
      <c r="AHX1605" t="n">
        <v>585</v>
      </c>
      <c r="AHY1605" t="n">
        <v>76.31999999999999</v>
      </c>
      <c r="AHZ1605" t="n">
        <v>1763</v>
      </c>
    </row>
    <row r="1606">
      <c r="A1606" t="inlineStr">
        <is>
          <t>LIQUIDCASE</t>
        </is>
      </c>
      <c r="AHU1606" t="n">
        <v>12077</v>
      </c>
      <c r="AHV1606" t="n">
        <v>75.53</v>
      </c>
      <c r="AHW1606" t="n">
        <v>37</v>
      </c>
      <c r="AHX1606" t="n">
        <v>11988</v>
      </c>
      <c r="AHY1606" t="n">
        <v>79.37</v>
      </c>
      <c r="AHZ1606" t="n">
        <v>518</v>
      </c>
    </row>
    <row r="1607">
      <c r="A1607" t="inlineStr">
        <is>
          <t>LIQUIDETF</t>
        </is>
      </c>
      <c r="AHU1607" t="n">
        <v>564</v>
      </c>
      <c r="AHV1607" t="n">
        <v>66.89</v>
      </c>
      <c r="AHW1607" t="n">
        <v>335</v>
      </c>
      <c r="AHX1607" t="n">
        <v>564</v>
      </c>
      <c r="AHY1607" t="n">
        <v>88.13</v>
      </c>
      <c r="AHZ1607" t="n">
        <v>1780</v>
      </c>
    </row>
    <row r="1608">
      <c r="A1608" t="inlineStr">
        <is>
          <t>LIQUIDIETF</t>
        </is>
      </c>
      <c r="AHU1608" t="n">
        <v>1049</v>
      </c>
      <c r="AHV1608" t="n">
        <v>70.06999999999999</v>
      </c>
      <c r="AHW1608" t="n">
        <v>299</v>
      </c>
      <c r="AHX1608" t="n">
        <v>1007</v>
      </c>
      <c r="AHY1608" t="n">
        <v>70.91</v>
      </c>
      <c r="AHZ1608" t="n">
        <v>1523</v>
      </c>
    </row>
    <row r="1609">
      <c r="A1609" t="inlineStr">
        <is>
          <t>LIQUIDPLUS</t>
        </is>
      </c>
      <c r="AHU1609" t="n">
        <v>904</v>
      </c>
      <c r="AHV1609" t="n">
        <v>68.65000000000001</v>
      </c>
      <c r="AHW1609" t="n">
        <v>273</v>
      </c>
      <c r="AHX1609" t="n">
        <v>906</v>
      </c>
      <c r="AHY1609" t="n">
        <v>94.31</v>
      </c>
      <c r="AHZ1609" t="n">
        <v>1574</v>
      </c>
    </row>
    <row r="1610">
      <c r="A1610" t="inlineStr">
        <is>
          <t>LIQUIDSBI</t>
        </is>
      </c>
      <c r="AHU1610" t="n">
        <v>47</v>
      </c>
      <c r="AHV1610" t="n">
        <v>38.53</v>
      </c>
      <c r="AHW1610" t="n">
        <v>475</v>
      </c>
      <c r="AHX1610" t="n">
        <v>45</v>
      </c>
      <c r="AHY1610" t="n">
        <v>99.95999999999999</v>
      </c>
      <c r="AHZ1610" t="n">
        <v>2486</v>
      </c>
    </row>
    <row r="1611">
      <c r="A1611" t="inlineStr">
        <is>
          <t>LIQUIDSHRI</t>
        </is>
      </c>
      <c r="AHU1611" t="n">
        <v>35</v>
      </c>
      <c r="AHV1611" t="n">
        <v>94.19</v>
      </c>
      <c r="AHW1611" t="n">
        <v>483</v>
      </c>
      <c r="AHX1611" t="n">
        <v>35</v>
      </c>
      <c r="AHY1611" t="n">
        <v>75.45</v>
      </c>
      <c r="AHZ1611" t="n">
        <v>2529</v>
      </c>
    </row>
    <row r="1612">
      <c r="A1612" t="inlineStr">
        <is>
          <t>LKPSEC</t>
        </is>
      </c>
      <c r="AHU1612" t="n">
        <v>110</v>
      </c>
      <c r="AHV1612" t="n">
        <v>80.22</v>
      </c>
      <c r="AHW1612" t="n">
        <v>449</v>
      </c>
      <c r="AHX1612" t="n">
        <v>114</v>
      </c>
      <c r="AHY1612" t="n">
        <v>98.03</v>
      </c>
      <c r="AHZ1612" t="n">
        <v>2299</v>
      </c>
    </row>
    <row r="1613">
      <c r="A1613" t="inlineStr">
        <is>
          <t>LLOYDSENGG</t>
        </is>
      </c>
      <c r="AHU1613" t="n">
        <v>13402</v>
      </c>
      <c r="AHV1613" t="n">
        <v>31.74</v>
      </c>
      <c r="AHW1613" t="n">
        <v>98</v>
      </c>
      <c r="AHX1613" t="n">
        <v>12863</v>
      </c>
      <c r="AHY1613" t="n">
        <v>45.53</v>
      </c>
      <c r="AHZ1613" t="n">
        <v>493</v>
      </c>
    </row>
    <row r="1614">
      <c r="A1614" t="inlineStr">
        <is>
          <t>LLOYDSENT</t>
        </is>
      </c>
      <c r="AHU1614" t="n">
        <v>9579</v>
      </c>
      <c r="AHV1614" t="n">
        <v>48.83</v>
      </c>
      <c r="AHW1614" t="n">
        <v>116</v>
      </c>
      <c r="AHX1614" t="n">
        <v>9307</v>
      </c>
      <c r="AHY1614" t="n">
        <v>45.64</v>
      </c>
      <c r="AHZ1614" t="n">
        <v>592</v>
      </c>
    </row>
    <row r="1615">
      <c r="A1615" t="inlineStr">
        <is>
          <t>LOKESHMACH</t>
        </is>
      </c>
      <c r="AHU1615" t="n">
        <v>862</v>
      </c>
      <c r="AHV1615" t="n">
        <v>37.95</v>
      </c>
      <c r="AHW1615" t="n">
        <v>314</v>
      </c>
      <c r="AHX1615" t="n">
        <v>789</v>
      </c>
      <c r="AHY1615" t="n">
        <v>55.26</v>
      </c>
      <c r="AHZ1615" t="n">
        <v>1641</v>
      </c>
    </row>
    <row r="1616">
      <c r="A1616" t="inlineStr">
        <is>
          <t>LORDSCHLO</t>
        </is>
      </c>
      <c r="AHU1616" t="n">
        <v>383</v>
      </c>
      <c r="AHV1616" t="n">
        <v>76.84</v>
      </c>
      <c r="AHW1616" t="n">
        <v>377</v>
      </c>
      <c r="AHX1616" t="n">
        <v>375</v>
      </c>
      <c r="AHY1616" t="n">
        <v>89.03</v>
      </c>
      <c r="AHZ1616" t="n">
        <v>1914</v>
      </c>
    </row>
    <row r="1617">
      <c r="A1617" t="inlineStr">
        <is>
          <t>LOTUSCHO</t>
        </is>
      </c>
      <c r="AHU1617" t="n">
        <v>652</v>
      </c>
      <c r="AHV1617" t="n">
        <v>53.12</v>
      </c>
      <c r="AHW1617" t="n">
        <v>343</v>
      </c>
      <c r="AHX1617" t="n">
        <v>652</v>
      </c>
      <c r="AHY1617" t="n">
        <v>64.81999999999999</v>
      </c>
      <c r="AHZ1617" t="n">
        <v>1726</v>
      </c>
    </row>
    <row r="1618">
      <c r="A1618" t="inlineStr">
        <is>
          <t>LOTUSEYE</t>
        </is>
      </c>
      <c r="AHU1618" t="n">
        <v>228</v>
      </c>
      <c r="AHV1618" t="n">
        <v>70.92</v>
      </c>
      <c r="AHW1618" t="n">
        <v>404</v>
      </c>
      <c r="AHX1618" t="n">
        <v>226</v>
      </c>
      <c r="AHY1618" t="n">
        <v>95.62</v>
      </c>
      <c r="AHZ1618" t="n">
        <v>2090</v>
      </c>
    </row>
    <row r="1619">
      <c r="A1619" t="inlineStr">
        <is>
          <t>LOVABLE</t>
        </is>
      </c>
      <c r="AHU1619" t="n">
        <v>102</v>
      </c>
      <c r="AHV1619" t="n">
        <v>45.81</v>
      </c>
      <c r="AHW1619" t="n">
        <v>453</v>
      </c>
      <c r="AHX1619" t="n">
        <v>97</v>
      </c>
      <c r="AHY1619" t="n">
        <v>76.29000000000001</v>
      </c>
      <c r="AHZ1619" t="n">
        <v>2339</v>
      </c>
    </row>
    <row r="1620">
      <c r="A1620" t="inlineStr">
        <is>
          <t>LOWVOL</t>
        </is>
      </c>
      <c r="AHU1620" t="n">
        <v>40</v>
      </c>
      <c r="AHV1620" t="n">
        <v>47.69</v>
      </c>
      <c r="AHW1620" t="n">
        <v>460</v>
      </c>
      <c r="AHX1620" t="n">
        <v>40</v>
      </c>
      <c r="AHY1620" t="n">
        <v>48.21</v>
      </c>
      <c r="AHZ1620" t="n">
        <v>2509</v>
      </c>
    </row>
    <row r="1621">
      <c r="A1621" t="inlineStr">
        <is>
          <t>LOWVOL1</t>
        </is>
      </c>
      <c r="AHU1621" t="n">
        <v>249</v>
      </c>
      <c r="AHV1621" t="n">
        <v>90.8</v>
      </c>
      <c r="AHW1621" t="n">
        <v>397</v>
      </c>
      <c r="AHX1621" t="n">
        <v>252</v>
      </c>
      <c r="AHY1621" t="n">
        <v>54.28</v>
      </c>
      <c r="AHZ1621" t="n">
        <v>2049</v>
      </c>
    </row>
    <row r="1622">
      <c r="A1622" t="inlineStr">
        <is>
          <t>LOWVOLIETF</t>
        </is>
      </c>
      <c r="AHU1622" t="n">
        <v>3093</v>
      </c>
      <c r="AHV1622" t="n">
        <v>84.97</v>
      </c>
      <c r="AHW1622" t="n">
        <v>210</v>
      </c>
      <c r="AHX1622" t="n">
        <v>3101</v>
      </c>
      <c r="AHY1622" t="n">
        <v>86.3</v>
      </c>
      <c r="AHZ1622" t="n">
        <v>1017</v>
      </c>
    </row>
    <row r="1623">
      <c r="A1623" t="inlineStr">
        <is>
          <t>LOYALTEX</t>
        </is>
      </c>
      <c r="AHU1623" t="n">
        <v>103</v>
      </c>
      <c r="AHV1623" t="n">
        <v>61.29</v>
      </c>
      <c r="AHW1623" t="n">
        <v>452</v>
      </c>
      <c r="AHX1623" t="n">
        <v>99</v>
      </c>
      <c r="AHY1623" t="n">
        <v>88.95</v>
      </c>
      <c r="AHZ1623" t="n">
        <v>2329</v>
      </c>
    </row>
    <row r="1624">
      <c r="A1624" t="inlineStr">
        <is>
          <t>LPDC</t>
        </is>
      </c>
      <c r="AHU1624" t="n">
        <v>78</v>
      </c>
      <c r="AHV1624" t="n">
        <v>58.67</v>
      </c>
      <c r="AHW1624" t="n">
        <v>462</v>
      </c>
      <c r="AHX1624" t="n">
        <v>75</v>
      </c>
      <c r="AHY1624" t="n">
        <v>73.54000000000001</v>
      </c>
      <c r="AHZ1624" t="n">
        <v>2400</v>
      </c>
    </row>
    <row r="1625">
      <c r="A1625" t="inlineStr">
        <is>
          <t>LTGILTBEES</t>
        </is>
      </c>
      <c r="AHU1625" t="n">
        <v>2330</v>
      </c>
      <c r="AHV1625" t="n">
        <v>83.48999999999999</v>
      </c>
      <c r="AHW1625" t="n">
        <v>197</v>
      </c>
      <c r="AHX1625" t="n">
        <v>2325</v>
      </c>
      <c r="AHY1625" t="n">
        <v>64.76000000000001</v>
      </c>
      <c r="AHZ1625" t="n">
        <v>1147</v>
      </c>
    </row>
    <row r="1626">
      <c r="A1626" t="inlineStr">
        <is>
          <t>LTGILTCASE</t>
        </is>
      </c>
      <c r="AHU1626" t="n">
        <v>146</v>
      </c>
      <c r="AHV1626" t="n">
        <v>97.48999999999999</v>
      </c>
      <c r="AHW1626" t="n">
        <v>174</v>
      </c>
      <c r="AHX1626" t="n">
        <v>147</v>
      </c>
      <c r="AHY1626" t="n">
        <v>97.26000000000001</v>
      </c>
      <c r="AHZ1626" t="n">
        <v>2219</v>
      </c>
    </row>
    <row r="1627">
      <c r="A1627" t="inlineStr">
        <is>
          <t>LTM</t>
        </is>
      </c>
      <c r="AHU1627" t="n">
        <v>121465</v>
      </c>
      <c r="AHV1627" t="n">
        <v>48.63</v>
      </c>
      <c r="AHW1627" t="n">
        <v>19</v>
      </c>
      <c r="AHX1627" t="n">
        <v>125583</v>
      </c>
      <c r="AHY1627" t="n">
        <v>38.9</v>
      </c>
      <c r="AHZ1627" t="n">
        <v>76</v>
      </c>
    </row>
    <row r="1628">
      <c r="A1628" t="inlineStr">
        <is>
          <t>LUMAXIND</t>
        </is>
      </c>
      <c r="AHU1628" t="n">
        <v>4753</v>
      </c>
      <c r="AHV1628" t="n">
        <v>44.54</v>
      </c>
      <c r="AHW1628" t="n">
        <v>173</v>
      </c>
      <c r="AHX1628" t="n">
        <v>4643</v>
      </c>
      <c r="AHY1628" t="n">
        <v>43.7</v>
      </c>
      <c r="AHZ1628" t="n">
        <v>842</v>
      </c>
    </row>
    <row r="1629">
      <c r="A1629" t="inlineStr">
        <is>
          <t>LUMAXTECH</t>
        </is>
      </c>
      <c r="AHU1629" t="n">
        <v>14030</v>
      </c>
      <c r="AHV1629" t="n">
        <v>38.48</v>
      </c>
      <c r="AHW1629" t="n">
        <v>94</v>
      </c>
      <c r="AHX1629" t="n">
        <v>13786</v>
      </c>
      <c r="AHY1629" t="n">
        <v>38.13</v>
      </c>
      <c r="AHZ1629" t="n">
        <v>468</v>
      </c>
    </row>
    <row r="1630">
      <c r="A1630" t="inlineStr">
        <is>
          <t>LUMINO</t>
        </is>
      </c>
      <c r="AHU1630" t="n">
        <v>2731</v>
      </c>
      <c r="AHV1630" t="n">
        <v>41.39</v>
      </c>
      <c r="AHW1630" t="n">
        <v>220</v>
      </c>
      <c r="AHX1630" t="n">
        <v>2643</v>
      </c>
      <c r="AHY1630" t="n">
        <v>39.02</v>
      </c>
      <c r="AHZ1630" t="n">
        <v>1087</v>
      </c>
    </row>
    <row r="1631">
      <c r="A1631" t="inlineStr">
        <is>
          <t>LUXIND</t>
        </is>
      </c>
      <c r="AHU1631" t="n">
        <v>3433</v>
      </c>
      <c r="AHV1631" t="n">
        <v>39.62</v>
      </c>
      <c r="AHW1631" t="n">
        <v>200</v>
      </c>
      <c r="AHX1631" t="n">
        <v>3375</v>
      </c>
      <c r="AHY1631" t="n">
        <v>21.51</v>
      </c>
      <c r="AHZ1631" t="n">
        <v>983</v>
      </c>
    </row>
    <row r="1632">
      <c r="A1632" t="inlineStr">
        <is>
          <t>LXCHEM</t>
        </is>
      </c>
      <c r="AHU1632" t="n">
        <v>4445</v>
      </c>
      <c r="AHV1632" t="n">
        <v>33.29</v>
      </c>
      <c r="AHW1632" t="n">
        <v>180</v>
      </c>
      <c r="AHX1632" t="n">
        <v>4244</v>
      </c>
      <c r="AHY1632" t="n">
        <v>43.42</v>
      </c>
      <c r="AHZ1632" t="n">
        <v>890</v>
      </c>
    </row>
    <row r="1633">
      <c r="A1633" t="inlineStr">
        <is>
          <t>M&amp;M</t>
        </is>
      </c>
      <c r="AHU1633" t="n">
        <v>359379</v>
      </c>
      <c r="AHV1633" t="n">
        <v>63.82</v>
      </c>
      <c r="AHW1633" t="n">
        <v>8</v>
      </c>
      <c r="AHX1633" t="n">
        <v>353199</v>
      </c>
      <c r="AHY1633" t="n">
        <v>65.34999999999999</v>
      </c>
      <c r="AHZ1633" t="n">
        <v>21</v>
      </c>
    </row>
    <row r="1634">
      <c r="A1634" t="inlineStr">
        <is>
          <t>MAANALU</t>
        </is>
      </c>
      <c r="AHU1634" t="n">
        <v>542</v>
      </c>
      <c r="AHV1634" t="n">
        <v>54.36</v>
      </c>
      <c r="AHW1634" t="n">
        <v>358</v>
      </c>
      <c r="AHX1634" t="n">
        <v>524</v>
      </c>
      <c r="AHY1634" t="n">
        <v>55.43</v>
      </c>
      <c r="AHZ1634" t="n">
        <v>1810</v>
      </c>
    </row>
    <row r="1635">
      <c r="A1635" t="inlineStr">
        <is>
          <t>MACPOWER</t>
        </is>
      </c>
      <c r="AHU1635" t="n">
        <v>1950</v>
      </c>
      <c r="AHV1635" t="n">
        <v>43.21</v>
      </c>
      <c r="AHW1635" t="n">
        <v>243</v>
      </c>
      <c r="AHX1635" t="n">
        <v>1947</v>
      </c>
      <c r="AHY1635" t="n">
        <v>45.67</v>
      </c>
      <c r="AHZ1635" t="n">
        <v>1226</v>
      </c>
    </row>
    <row r="1636">
      <c r="A1636" t="inlineStr">
        <is>
          <t>MADHAV</t>
        </is>
      </c>
      <c r="AHU1636" t="n">
        <v>28</v>
      </c>
      <c r="AHV1636" t="n">
        <v>100</v>
      </c>
      <c r="AHW1636" t="n">
        <v>484</v>
      </c>
      <c r="AHX1636" t="n">
        <v>27</v>
      </c>
      <c r="AHY1636" t="n">
        <v>98.93000000000001</v>
      </c>
      <c r="AHZ1636" t="n">
        <v>2564</v>
      </c>
    </row>
    <row r="1637">
      <c r="A1637" t="inlineStr">
        <is>
          <t>MADHAVIPL</t>
        </is>
      </c>
      <c r="AHU1637" t="n">
        <v>188</v>
      </c>
      <c r="AHV1637" t="n">
        <v>71.5</v>
      </c>
      <c r="AHW1637" t="n">
        <v>415</v>
      </c>
      <c r="AHX1637" t="n">
        <v>184</v>
      </c>
      <c r="AHY1637" t="n">
        <v>75.87</v>
      </c>
      <c r="AHZ1637" t="n">
        <v>2152</v>
      </c>
    </row>
    <row r="1638">
      <c r="A1638" t="inlineStr">
        <is>
          <t>MADHUCON</t>
        </is>
      </c>
      <c r="AHU1638" t="n">
        <v>29</v>
      </c>
      <c r="AHV1638" t="n">
        <v>99.70999999999999</v>
      </c>
      <c r="AHW1638" t="n">
        <v>483</v>
      </c>
      <c r="AHX1638" t="n">
        <v>28</v>
      </c>
      <c r="AHY1638" t="n">
        <v>84.87</v>
      </c>
      <c r="AHZ1638" t="n">
        <v>2561</v>
      </c>
    </row>
    <row r="1639">
      <c r="A1639" t="inlineStr">
        <is>
          <t>MADRASFERT</t>
        </is>
      </c>
      <c r="AHU1639" t="n">
        <v>858</v>
      </c>
      <c r="AHV1639" t="n">
        <v>59.86</v>
      </c>
      <c r="AHW1639" t="n">
        <v>315</v>
      </c>
      <c r="AHX1639" t="n">
        <v>832</v>
      </c>
      <c r="AHY1639" t="n">
        <v>60.85</v>
      </c>
      <c r="AHZ1639" t="n">
        <v>1616</v>
      </c>
    </row>
    <row r="1640">
      <c r="A1640" t="inlineStr">
        <is>
          <t>MAFANG</t>
        </is>
      </c>
      <c r="AHU1640" t="n">
        <v>5861</v>
      </c>
      <c r="AHV1640" t="n">
        <v>47.27</v>
      </c>
      <c r="AHW1640" t="n">
        <v>122</v>
      </c>
      <c r="AHX1640" t="n">
        <v>5653</v>
      </c>
      <c r="AHY1640" t="n">
        <v>48.47</v>
      </c>
      <c r="AHZ1640" t="n">
        <v>773</v>
      </c>
    </row>
    <row r="1641">
      <c r="A1641" t="inlineStr">
        <is>
          <t>MAFATIND</t>
        </is>
      </c>
      <c r="AHU1641" t="n">
        <v>804</v>
      </c>
      <c r="AHV1641" t="n">
        <v>76.23999999999999</v>
      </c>
      <c r="AHW1641" t="n">
        <v>321</v>
      </c>
      <c r="AHX1641" t="n">
        <v>773</v>
      </c>
      <c r="AHY1641" t="n">
        <v>78.09999999999999</v>
      </c>
      <c r="AHZ1641" t="n">
        <v>1648</v>
      </c>
    </row>
    <row r="1642">
      <c r="A1642" t="inlineStr">
        <is>
          <t>MAGADSUGAR</t>
        </is>
      </c>
      <c r="AHU1642" t="n">
        <v>728</v>
      </c>
      <c r="AHV1642" t="n">
        <v>43.82</v>
      </c>
      <c r="AHW1642" t="n">
        <v>332</v>
      </c>
      <c r="AHX1642" t="n">
        <v>711</v>
      </c>
      <c r="AHY1642" t="n">
        <v>51.04</v>
      </c>
      <c r="AHZ1642" t="n">
        <v>1686</v>
      </c>
    </row>
    <row r="1643">
      <c r="A1643" t="inlineStr">
        <is>
          <t>MAGNUM</t>
        </is>
      </c>
      <c r="AHU1643" t="n">
        <v>126</v>
      </c>
      <c r="AHV1643" t="n">
        <v>84.13</v>
      </c>
      <c r="AHW1643" t="n">
        <v>436</v>
      </c>
      <c r="AHX1643" t="n">
        <v>121</v>
      </c>
      <c r="AHY1643" t="n">
        <v>88.43000000000001</v>
      </c>
      <c r="AHZ1643" t="n">
        <v>2280</v>
      </c>
    </row>
    <row r="1644">
      <c r="A1644" t="inlineStr">
        <is>
          <t>MAHAPEXLTD</t>
        </is>
      </c>
      <c r="AHU1644" t="n">
        <v>134</v>
      </c>
      <c r="AHV1644" t="n">
        <v>93.23</v>
      </c>
      <c r="AHW1644" t="n">
        <v>432</v>
      </c>
      <c r="AHX1644" t="n">
        <v>131</v>
      </c>
      <c r="AHY1644" t="n">
        <v>70.39</v>
      </c>
      <c r="AHZ1644" t="n">
        <v>2250</v>
      </c>
    </row>
    <row r="1645">
      <c r="A1645" t="inlineStr">
        <is>
          <t>MAHEPC</t>
        </is>
      </c>
      <c r="AHU1645" t="n">
        <v>273</v>
      </c>
      <c r="AHV1645" t="n">
        <v>53.75</v>
      </c>
      <c r="AHW1645" t="n">
        <v>393</v>
      </c>
      <c r="AHX1645" t="n">
        <v>267</v>
      </c>
      <c r="AHY1645" t="n">
        <v>75.81</v>
      </c>
      <c r="AHZ1645" t="n">
        <v>2038</v>
      </c>
    </row>
    <row r="1646">
      <c r="A1646" t="inlineStr">
        <is>
          <t>MAHESHWARI</t>
        </is>
      </c>
      <c r="AHU1646" t="n">
        <v>203</v>
      </c>
      <c r="AHV1646" t="n">
        <v>97.81</v>
      </c>
      <c r="AHW1646" t="n">
        <v>410</v>
      </c>
      <c r="AHX1646" t="n">
        <v>207</v>
      </c>
      <c r="AHY1646" t="n">
        <v>77.97</v>
      </c>
      <c r="AHZ1646" t="n">
        <v>2112</v>
      </c>
    </row>
    <row r="1647">
      <c r="A1647" t="inlineStr">
        <is>
          <t>MAHKTECH</t>
        </is>
      </c>
      <c r="AHU1647" t="n">
        <v>397</v>
      </c>
      <c r="AHV1647" t="n">
        <v>69.48</v>
      </c>
      <c r="AHW1647" t="n">
        <v>332</v>
      </c>
      <c r="AHX1647" t="n">
        <v>391</v>
      </c>
      <c r="AHY1647" t="n">
        <v>77.43000000000001</v>
      </c>
      <c r="AHZ1647" t="n">
        <v>1901</v>
      </c>
    </row>
    <row r="1648">
      <c r="A1648" t="inlineStr">
        <is>
          <t>MAHLIFE</t>
        </is>
      </c>
      <c r="AHU1648" t="n">
        <v>6770</v>
      </c>
      <c r="AHV1648" t="n">
        <v>44.43</v>
      </c>
      <c r="AHW1648" t="n">
        <v>149</v>
      </c>
      <c r="AHX1648" t="n">
        <v>6544</v>
      </c>
      <c r="AHY1648" t="n">
        <v>33.22</v>
      </c>
      <c r="AHZ1648" t="n">
        <v>721</v>
      </c>
    </row>
    <row r="1649">
      <c r="A1649" t="inlineStr">
        <is>
          <t>MAHLOG</t>
        </is>
      </c>
      <c r="AHU1649" t="n">
        <v>4240</v>
      </c>
      <c r="AHV1649" t="n">
        <v>50.96</v>
      </c>
      <c r="AHW1649" t="n">
        <v>186</v>
      </c>
      <c r="AHX1649" t="n">
        <v>4089</v>
      </c>
      <c r="AHY1649" t="n">
        <v>46.45</v>
      </c>
      <c r="AHZ1649" t="n">
        <v>911</v>
      </c>
    </row>
    <row r="1650">
      <c r="A1650" t="inlineStr">
        <is>
          <t>MAHSEAMLES</t>
        </is>
      </c>
      <c r="AHU1650" t="n">
        <v>7300</v>
      </c>
      <c r="AHV1650" t="n">
        <v>54.29</v>
      </c>
      <c r="AHW1650" t="n">
        <v>141</v>
      </c>
      <c r="AHX1650" t="n">
        <v>7213</v>
      </c>
      <c r="AHY1650" t="n">
        <v>65.36</v>
      </c>
      <c r="AHZ1650" t="n">
        <v>681</v>
      </c>
    </row>
    <row r="1651">
      <c r="A1651" t="inlineStr">
        <is>
          <t>MAITHANALL</t>
        </is>
      </c>
      <c r="AHU1651" t="n">
        <v>2314</v>
      </c>
      <c r="AHV1651" t="n">
        <v>56.56</v>
      </c>
      <c r="AHW1651" t="n">
        <v>237</v>
      </c>
      <c r="AHX1651" t="n">
        <v>2250</v>
      </c>
      <c r="AHY1651" t="n">
        <v>53.31</v>
      </c>
      <c r="AHZ1651" t="n">
        <v>1168</v>
      </c>
    </row>
    <row r="1652">
      <c r="A1652" t="inlineStr">
        <is>
          <t>MAKEINDIA</t>
        </is>
      </c>
      <c r="AHU1652" t="n">
        <v>244</v>
      </c>
      <c r="AHV1652" t="n">
        <v>58.03</v>
      </c>
      <c r="AHW1652" t="n">
        <v>366</v>
      </c>
      <c r="AHX1652" t="n">
        <v>242</v>
      </c>
      <c r="AHY1652" t="n">
        <v>71.45999999999999</v>
      </c>
      <c r="AHZ1652" t="n">
        <v>2065</v>
      </c>
    </row>
    <row r="1653">
      <c r="A1653" t="inlineStr">
        <is>
          <t>MAKERSL</t>
        </is>
      </c>
      <c r="AHU1653" t="n">
        <v>113</v>
      </c>
      <c r="AHV1653" t="n">
        <v>84.08</v>
      </c>
      <c r="AHW1653" t="n">
        <v>446</v>
      </c>
      <c r="AHX1653" t="n">
        <v>118</v>
      </c>
      <c r="AHY1653" t="n">
        <v>62.83</v>
      </c>
      <c r="AHZ1653" t="n">
        <v>2291</v>
      </c>
    </row>
    <row r="1654">
      <c r="A1654" t="inlineStr">
        <is>
          <t>MALLCOM</t>
        </is>
      </c>
      <c r="AHU1654" t="n">
        <v>554</v>
      </c>
      <c r="AHV1654" t="n">
        <v>71.70999999999999</v>
      </c>
      <c r="AHW1654" t="n">
        <v>356</v>
      </c>
      <c r="AHX1654" t="n">
        <v>557</v>
      </c>
      <c r="AHY1654" t="n">
        <v>58.63</v>
      </c>
      <c r="AHZ1654" t="n">
        <v>1786</v>
      </c>
    </row>
    <row r="1655">
      <c r="A1655" t="inlineStr">
        <is>
          <t>MALUPAPER</t>
        </is>
      </c>
      <c r="AHU1655" t="n">
        <v>52</v>
      </c>
      <c r="AHV1655" t="n">
        <v>72.01000000000001</v>
      </c>
      <c r="AHW1655" t="n">
        <v>469</v>
      </c>
      <c r="AHX1655" t="n">
        <v>52</v>
      </c>
      <c r="AHY1655" t="n">
        <v>68.53</v>
      </c>
      <c r="AHZ1655" t="n">
        <v>2459</v>
      </c>
    </row>
    <row r="1656">
      <c r="A1656" t="inlineStr">
        <is>
          <t>MAMATA</t>
        </is>
      </c>
      <c r="AHU1656" t="n">
        <v>912</v>
      </c>
      <c r="AHV1656" t="n">
        <v>64.77</v>
      </c>
      <c r="AHW1656" t="n">
        <v>308</v>
      </c>
      <c r="AHX1656" t="n">
        <v>885</v>
      </c>
      <c r="AHY1656" t="n">
        <v>71.18000000000001</v>
      </c>
      <c r="AHZ1656" t="n">
        <v>1589</v>
      </c>
    </row>
    <row r="1657">
      <c r="A1657" t="inlineStr">
        <is>
          <t>MANAKALUCO</t>
        </is>
      </c>
      <c r="AHU1657" t="n">
        <v>187</v>
      </c>
      <c r="AHV1657" t="n">
        <v>75.52</v>
      </c>
      <c r="AHW1657" t="n">
        <v>416</v>
      </c>
      <c r="AHX1657" t="n">
        <v>187</v>
      </c>
      <c r="AHY1657" t="n">
        <v>60.11</v>
      </c>
      <c r="AHZ1657" t="n">
        <v>2148</v>
      </c>
    </row>
    <row r="1658">
      <c r="A1658" t="inlineStr">
        <is>
          <t>MANAKCOAT</t>
        </is>
      </c>
      <c r="AHU1658" t="n">
        <v>1576</v>
      </c>
      <c r="AHV1658" t="n">
        <v>29.67</v>
      </c>
      <c r="AHW1658" t="n">
        <v>261</v>
      </c>
      <c r="AHX1658" t="n">
        <v>1495</v>
      </c>
      <c r="AHY1658" t="n">
        <v>30.44</v>
      </c>
      <c r="AHZ1658" t="n">
        <v>1340</v>
      </c>
    </row>
    <row r="1659">
      <c r="A1659" t="inlineStr">
        <is>
          <t>MANAKSIA</t>
        </is>
      </c>
      <c r="AHU1659" t="n">
        <v>350</v>
      </c>
      <c r="AHV1659" t="n">
        <v>63.04</v>
      </c>
      <c r="AHW1659" t="n">
        <v>383</v>
      </c>
      <c r="AHX1659" t="n">
        <v>345</v>
      </c>
      <c r="AHY1659" t="n">
        <v>75.45999999999999</v>
      </c>
      <c r="AHZ1659" t="n">
        <v>1946</v>
      </c>
    </row>
    <row r="1660">
      <c r="A1660" t="inlineStr">
        <is>
          <t>MANALIPETC</t>
        </is>
      </c>
      <c r="AHU1660" t="n">
        <v>1232</v>
      </c>
      <c r="AHV1660" t="n">
        <v>38.79</v>
      </c>
      <c r="AHW1660" t="n">
        <v>285</v>
      </c>
      <c r="AHX1660" t="n">
        <v>1176</v>
      </c>
      <c r="AHY1660" t="n">
        <v>36.69</v>
      </c>
      <c r="AHZ1660" t="n">
        <v>1445</v>
      </c>
    </row>
    <row r="1661">
      <c r="A1661" t="inlineStr">
        <is>
          <t>MANBA</t>
        </is>
      </c>
      <c r="AHU1661" t="n">
        <v>738</v>
      </c>
      <c r="AHV1661" t="n">
        <v>31.09</v>
      </c>
      <c r="AHW1661" t="n">
        <v>329</v>
      </c>
      <c r="AHX1661" t="n">
        <v>730</v>
      </c>
      <c r="AHY1661" t="n">
        <v>54.98</v>
      </c>
      <c r="AHZ1661" t="n">
        <v>1675</v>
      </c>
    </row>
    <row r="1662">
      <c r="A1662" t="inlineStr">
        <is>
          <t>MANCREDIT</t>
        </is>
      </c>
      <c r="AHU1662" t="n">
        <v>506</v>
      </c>
      <c r="AHV1662" t="n">
        <v>27.74</v>
      </c>
      <c r="AHW1662" t="n">
        <v>362</v>
      </c>
      <c r="AHX1662" t="n">
        <v>500</v>
      </c>
      <c r="AHY1662" t="n">
        <v>26.8</v>
      </c>
      <c r="AHZ1662" t="n">
        <v>1826</v>
      </c>
    </row>
    <row r="1663">
      <c r="A1663" t="inlineStr">
        <is>
          <t>MANGALAM</t>
        </is>
      </c>
      <c r="AHU1663" t="n">
        <v>46</v>
      </c>
      <c r="AHV1663" t="n">
        <v>74.98</v>
      </c>
      <c r="AHW1663" t="n">
        <v>471</v>
      </c>
      <c r="AHX1663" t="n">
        <v>45</v>
      </c>
      <c r="AHY1663" t="n">
        <v>91.92</v>
      </c>
      <c r="AHZ1663" t="n">
        <v>2487</v>
      </c>
    </row>
    <row r="1664">
      <c r="A1664" t="inlineStr">
        <is>
          <t>MANGLMCEM</t>
        </is>
      </c>
      <c r="AHU1664" t="n">
        <v>2469</v>
      </c>
      <c r="AHV1664" t="n">
        <v>61.88</v>
      </c>
      <c r="AHW1664" t="n">
        <v>232</v>
      </c>
      <c r="AHX1664" t="n">
        <v>2413</v>
      </c>
      <c r="AHY1664" t="n">
        <v>68.43000000000001</v>
      </c>
      <c r="AHZ1664" t="n">
        <v>1137</v>
      </c>
    </row>
    <row r="1665">
      <c r="A1665" t="inlineStr">
        <is>
          <t>MANIKA</t>
        </is>
      </c>
      <c r="AHU1665" t="n">
        <v>556</v>
      </c>
      <c r="AHV1665" t="n">
        <v>47.76</v>
      </c>
      <c r="AHW1665" t="n">
        <v>355</v>
      </c>
      <c r="AHX1665" t="n">
        <v>537</v>
      </c>
      <c r="AHY1665" t="n">
        <v>40.11</v>
      </c>
      <c r="AHZ1665" t="n">
        <v>1803</v>
      </c>
    </row>
    <row r="1666">
      <c r="A1666" t="inlineStr">
        <is>
          <t>MANINDS</t>
        </is>
      </c>
      <c r="AHU1666" t="n">
        <v>6019</v>
      </c>
      <c r="AHV1666" t="n">
        <v>42.73</v>
      </c>
      <c r="AHW1666" t="n">
        <v>155</v>
      </c>
      <c r="AHX1666" t="n">
        <v>5443</v>
      </c>
      <c r="AHY1666" t="n">
        <v>45.8</v>
      </c>
      <c r="AHZ1666" t="n">
        <v>790</v>
      </c>
    </row>
    <row r="1667">
      <c r="A1667" t="inlineStr">
        <is>
          <t>MANINFRA</t>
        </is>
      </c>
      <c r="AHU1667" t="n">
        <v>4390</v>
      </c>
      <c r="AHV1667" t="n">
        <v>18.56</v>
      </c>
      <c r="AHW1667" t="n">
        <v>181</v>
      </c>
      <c r="AHX1667" t="n">
        <v>4236</v>
      </c>
      <c r="AHY1667" t="n">
        <v>35.34</v>
      </c>
      <c r="AHZ1667" t="n">
        <v>891</v>
      </c>
    </row>
    <row r="1668">
      <c r="A1668" t="inlineStr">
        <is>
          <t>MANIPALHOS</t>
        </is>
      </c>
      <c r="AHU1668" t="n">
        <v>84026</v>
      </c>
      <c r="AHV1668" t="n">
        <v>53.77</v>
      </c>
      <c r="AHW1668" t="n">
        <v>34</v>
      </c>
      <c r="AHX1668" t="n">
        <v>88018</v>
      </c>
      <c r="AHY1668" t="n">
        <v>69.25</v>
      </c>
      <c r="AHZ1668" t="n">
        <v>126</v>
      </c>
    </row>
    <row r="1669">
      <c r="A1669" t="inlineStr">
        <is>
          <t>MANOMAY</t>
        </is>
      </c>
      <c r="AHU1669" t="n">
        <v>443</v>
      </c>
      <c r="AHV1669" t="n">
        <v>21.07</v>
      </c>
      <c r="AHW1669" t="n">
        <v>368</v>
      </c>
      <c r="AHX1669" t="n">
        <v>447</v>
      </c>
      <c r="AHY1669" t="n">
        <v>13.79</v>
      </c>
      <c r="AHZ1669" t="n">
        <v>1860</v>
      </c>
    </row>
    <row r="1670">
      <c r="A1670" t="inlineStr">
        <is>
          <t>MANORAMA</t>
        </is>
      </c>
      <c r="AHU1670" t="n">
        <v>11560</v>
      </c>
      <c r="AHV1670" t="n">
        <v>48.97</v>
      </c>
      <c r="AHW1670" t="n">
        <v>107</v>
      </c>
      <c r="AHX1670" t="n">
        <v>11338</v>
      </c>
      <c r="AHY1670" t="n">
        <v>56.8</v>
      </c>
      <c r="AHZ1670" t="n">
        <v>537</v>
      </c>
    </row>
    <row r="1671">
      <c r="A1671" t="inlineStr">
        <is>
          <t>MANORG</t>
        </is>
      </c>
      <c r="AHU1671" t="n">
        <v>373</v>
      </c>
      <c r="AHV1671" t="n">
        <v>66.42</v>
      </c>
      <c r="AHW1671" t="n">
        <v>381</v>
      </c>
      <c r="AHX1671" t="n">
        <v>379</v>
      </c>
      <c r="AHY1671" t="n">
        <v>65.09999999999999</v>
      </c>
      <c r="AHZ1671" t="n">
        <v>1907</v>
      </c>
    </row>
    <row r="1672">
      <c r="A1672" t="inlineStr">
        <is>
          <t>MANUFGBEES</t>
        </is>
      </c>
      <c r="AHU1672" t="n">
        <v>15</v>
      </c>
      <c r="AHV1672" t="n">
        <v>85.8</v>
      </c>
      <c r="AHW1672" t="n">
        <v>486</v>
      </c>
      <c r="AHX1672" t="n">
        <v>15</v>
      </c>
      <c r="AHY1672" t="n">
        <v>67.33</v>
      </c>
      <c r="AHZ1672" t="n">
        <v>2619</v>
      </c>
    </row>
    <row r="1673">
      <c r="A1673" t="inlineStr">
        <is>
          <t>MAPMYINDIA</t>
        </is>
      </c>
      <c r="AHU1673" t="n">
        <v>4551</v>
      </c>
      <c r="AHV1673" t="n">
        <v>44.58</v>
      </c>
      <c r="AHW1673" t="n">
        <v>174</v>
      </c>
      <c r="AHX1673" t="n">
        <v>4356</v>
      </c>
      <c r="AHY1673" t="n">
        <v>62.1</v>
      </c>
      <c r="AHZ1673" t="n">
        <v>877</v>
      </c>
    </row>
    <row r="1674">
      <c r="A1674" t="inlineStr">
        <is>
          <t>MARALOVER</t>
        </is>
      </c>
      <c r="AHU1674" t="n">
        <v>251</v>
      </c>
      <c r="AHV1674" t="n">
        <v>74.68000000000001</v>
      </c>
      <c r="AHW1674" t="n">
        <v>396</v>
      </c>
      <c r="AHX1674" t="n">
        <v>246</v>
      </c>
      <c r="AHY1674" t="n">
        <v>76.23</v>
      </c>
      <c r="AHZ1674" t="n">
        <v>2060</v>
      </c>
    </row>
    <row r="1675">
      <c r="A1675" t="inlineStr">
        <is>
          <t>MARATHON</t>
        </is>
      </c>
      <c r="AHU1675" t="n">
        <v>2512</v>
      </c>
      <c r="AHV1675" t="n">
        <v>54.71</v>
      </c>
      <c r="AHW1675" t="n">
        <v>231</v>
      </c>
      <c r="AHX1675" t="n">
        <v>2517</v>
      </c>
      <c r="AHY1675" t="n">
        <v>59.07</v>
      </c>
      <c r="AHZ1675" t="n">
        <v>1117</v>
      </c>
    </row>
    <row r="1676">
      <c r="A1676" t="inlineStr">
        <is>
          <t>MARINE</t>
        </is>
      </c>
      <c r="AHU1676" t="n">
        <v>5888</v>
      </c>
      <c r="AHV1676" t="n">
        <v>38.82</v>
      </c>
      <c r="AHW1676" t="n">
        <v>158</v>
      </c>
      <c r="AHX1676" t="n">
        <v>5592</v>
      </c>
      <c r="AHY1676" t="n">
        <v>50.22</v>
      </c>
      <c r="AHZ1676" t="n">
        <v>780</v>
      </c>
    </row>
    <row r="1677">
      <c r="A1677" t="inlineStr">
        <is>
          <t>MARKOLINES</t>
        </is>
      </c>
      <c r="AHU1677" t="n">
        <v>385</v>
      </c>
      <c r="AHV1677" t="n">
        <v>45.67</v>
      </c>
      <c r="AHW1677" t="n">
        <v>375</v>
      </c>
      <c r="AHX1677" t="n">
        <v>377</v>
      </c>
      <c r="AHY1677" t="n">
        <v>34.99</v>
      </c>
      <c r="AHZ1677" t="n">
        <v>1910</v>
      </c>
    </row>
    <row r="1678">
      <c r="A1678" t="inlineStr">
        <is>
          <t>MARSONS</t>
        </is>
      </c>
      <c r="AHU1678" t="n">
        <v>2134</v>
      </c>
      <c r="AHV1678" t="n">
        <v>34.05</v>
      </c>
      <c r="AHW1678" t="n">
        <v>242</v>
      </c>
      <c r="AHX1678" t="n">
        <v>2557</v>
      </c>
      <c r="AHY1678" t="n">
        <v>19.3</v>
      </c>
      <c r="AHZ1678" t="n">
        <v>1111</v>
      </c>
    </row>
    <row r="1679">
      <c r="A1679" t="inlineStr">
        <is>
          <t>MASFIN</t>
        </is>
      </c>
      <c r="AHU1679" t="n">
        <v>4581</v>
      </c>
      <c r="AHV1679" t="n">
        <v>50.15</v>
      </c>
      <c r="AHW1679" t="n">
        <v>175</v>
      </c>
      <c r="AHX1679" t="n">
        <v>4439</v>
      </c>
      <c r="AHY1679" t="n">
        <v>54.53</v>
      </c>
      <c r="AHZ1679" t="n">
        <v>864</v>
      </c>
    </row>
    <row r="1680">
      <c r="A1680" t="inlineStr">
        <is>
          <t>MASKINVEST</t>
        </is>
      </c>
      <c r="AHU1680" t="n">
        <v>38</v>
      </c>
      <c r="AHV1680" t="n">
        <v>44.06</v>
      </c>
      <c r="AHW1680" t="n">
        <v>477</v>
      </c>
      <c r="AHX1680" t="n">
        <v>41</v>
      </c>
      <c r="AHY1680" t="n">
        <v>50.74</v>
      </c>
      <c r="AHZ1680" t="n">
        <v>2506</v>
      </c>
    </row>
    <row r="1681">
      <c r="A1681" t="inlineStr">
        <is>
          <t>MASPTOP50</t>
        </is>
      </c>
      <c r="AHU1681" t="n">
        <v>1658</v>
      </c>
      <c r="AHV1681" t="n">
        <v>48.57</v>
      </c>
      <c r="AHW1681" t="n">
        <v>230</v>
      </c>
      <c r="AHX1681" t="n">
        <v>1650</v>
      </c>
      <c r="AHY1681" t="n">
        <v>54.54</v>
      </c>
      <c r="AHZ1681" t="n">
        <v>1289</v>
      </c>
    </row>
    <row r="1682">
      <c r="A1682" t="inlineStr">
        <is>
          <t>MASTEK</t>
        </is>
      </c>
      <c r="AHU1682" t="n">
        <v>4570</v>
      </c>
      <c r="AHV1682" t="n">
        <v>52.18</v>
      </c>
      <c r="AHW1682" t="n">
        <v>176</v>
      </c>
      <c r="AHX1682" t="n">
        <v>4433</v>
      </c>
      <c r="AHY1682" t="n">
        <v>51.54</v>
      </c>
      <c r="AHZ1682" t="n">
        <v>866</v>
      </c>
    </row>
    <row r="1683">
      <c r="A1683" t="inlineStr">
        <is>
          <t>MASTERTR</t>
        </is>
      </c>
      <c r="AHU1683" t="n">
        <v>955</v>
      </c>
      <c r="AHV1683" t="n">
        <v>24.92</v>
      </c>
      <c r="AHW1683" t="n">
        <v>306</v>
      </c>
      <c r="AHX1683" t="n">
        <v>930</v>
      </c>
      <c r="AHY1683" t="n">
        <v>28.21</v>
      </c>
      <c r="AHZ1683" t="n">
        <v>1560</v>
      </c>
    </row>
    <row r="1684">
      <c r="A1684" t="inlineStr">
        <is>
          <t>MATRIMONY</t>
        </is>
      </c>
      <c r="AHU1684" t="n">
        <v>1108</v>
      </c>
      <c r="AHV1684" t="n">
        <v>74.06999999999999</v>
      </c>
      <c r="AHW1684" t="n">
        <v>256</v>
      </c>
      <c r="AHX1684" t="n">
        <v>1116</v>
      </c>
      <c r="AHY1684" t="n">
        <v>81.56</v>
      </c>
      <c r="AHZ1684" t="n">
        <v>1473</v>
      </c>
    </row>
    <row r="1685">
      <c r="A1685" t="inlineStr">
        <is>
          <t>MAXESTATES</t>
        </is>
      </c>
      <c r="AHU1685" t="n">
        <v>8475</v>
      </c>
      <c r="AHV1685" t="n">
        <v>41.7</v>
      </c>
      <c r="AHW1685" t="n">
        <v>99</v>
      </c>
      <c r="AHX1685" t="n">
        <v>8296</v>
      </c>
      <c r="AHY1685" t="n">
        <v>52.16</v>
      </c>
      <c r="AHZ1685" t="n">
        <v>627</v>
      </c>
    </row>
    <row r="1686">
      <c r="A1686" t="inlineStr">
        <is>
          <t>MAXIND</t>
        </is>
      </c>
      <c r="AHU1686" t="n">
        <v>846</v>
      </c>
      <c r="AHV1686" t="n">
        <v>73.06999999999999</v>
      </c>
      <c r="AHW1686" t="n">
        <v>279</v>
      </c>
      <c r="AHX1686" t="n">
        <v>829</v>
      </c>
      <c r="AHY1686" t="n">
        <v>81.44</v>
      </c>
      <c r="AHZ1686" t="n">
        <v>1618</v>
      </c>
    </row>
    <row r="1687">
      <c r="A1687" t="inlineStr">
        <is>
          <t>MAYURUNIQ</t>
        </is>
      </c>
      <c r="AHU1687" t="n">
        <v>3140</v>
      </c>
      <c r="AHV1687" t="n">
        <v>57.75</v>
      </c>
      <c r="AHW1687" t="n">
        <v>164</v>
      </c>
      <c r="AHX1687" t="n">
        <v>3108</v>
      </c>
      <c r="AHY1687" t="n">
        <v>63.87</v>
      </c>
      <c r="AHZ1687" t="n">
        <v>1016</v>
      </c>
    </row>
    <row r="1688">
      <c r="A1688" t="inlineStr">
        <is>
          <t>MAZDA</t>
        </is>
      </c>
      <c r="AHU1688" t="n">
        <v>583</v>
      </c>
      <c r="AHV1688" t="n">
        <v>61.3</v>
      </c>
      <c r="AHW1688" t="n">
        <v>299</v>
      </c>
      <c r="AHX1688" t="n">
        <v>558</v>
      </c>
      <c r="AHY1688" t="n">
        <v>57.96</v>
      </c>
      <c r="AHZ1688" t="n">
        <v>1785</v>
      </c>
    </row>
    <row r="1689">
      <c r="A1689" t="inlineStr">
        <is>
          <t>MBAPL</t>
        </is>
      </c>
      <c r="AHU1689" t="n">
        <v>7984</v>
      </c>
      <c r="AHV1689" t="n">
        <v>52.72</v>
      </c>
      <c r="AHW1689" t="n">
        <v>136</v>
      </c>
      <c r="AHX1689" t="n">
        <v>8126</v>
      </c>
      <c r="AHY1689" t="n">
        <v>39.01</v>
      </c>
      <c r="AHZ1689" t="n">
        <v>633</v>
      </c>
    </row>
    <row r="1690">
      <c r="A1690" t="inlineStr">
        <is>
          <t>MBEL</t>
        </is>
      </c>
      <c r="AHU1690" t="n">
        <v>1487</v>
      </c>
      <c r="AHV1690" t="n">
        <v>40.83</v>
      </c>
      <c r="AHW1690" t="n">
        <v>268</v>
      </c>
      <c r="AHX1690" t="n">
        <v>1497</v>
      </c>
      <c r="AHY1690" t="n">
        <v>23.61</v>
      </c>
      <c r="AHZ1690" t="n">
        <v>1339</v>
      </c>
    </row>
    <row r="1691">
      <c r="A1691" t="inlineStr">
        <is>
          <t>MBLINFRA</t>
        </is>
      </c>
      <c r="AHU1691" t="n">
        <v>313</v>
      </c>
      <c r="AHV1691" t="n">
        <v>96.56</v>
      </c>
      <c r="AHW1691" t="n">
        <v>356</v>
      </c>
      <c r="AHX1691" t="n">
        <v>305</v>
      </c>
      <c r="AHY1691" t="n">
        <v>82.88</v>
      </c>
      <c r="AHZ1691" t="n">
        <v>1992</v>
      </c>
    </row>
    <row r="1692">
      <c r="A1692" t="inlineStr">
        <is>
          <t>MCCHRLS-B</t>
        </is>
      </c>
      <c r="AHU1692" t="n">
        <v>884</v>
      </c>
      <c r="AHV1692" t="n">
        <v>74.56999999999999</v>
      </c>
      <c r="AHW1692" t="n">
        <v>313</v>
      </c>
      <c r="AHX1692" t="n">
        <v>849</v>
      </c>
      <c r="AHY1692" t="n">
        <v>71.56</v>
      </c>
      <c r="AHZ1692" t="n">
        <v>1611</v>
      </c>
    </row>
    <row r="1693">
      <c r="A1693" t="inlineStr">
        <is>
          <t>MCL</t>
        </is>
      </c>
      <c r="AHU1693" t="n">
        <v>134</v>
      </c>
      <c r="AHV1693" t="n">
        <v>42.05</v>
      </c>
      <c r="AHW1693" t="n">
        <v>431</v>
      </c>
      <c r="AHX1693" t="n">
        <v>132</v>
      </c>
      <c r="AHY1693" t="n">
        <v>37.54</v>
      </c>
      <c r="AHZ1693" t="n">
        <v>2249</v>
      </c>
    </row>
    <row r="1694">
      <c r="A1694" t="inlineStr">
        <is>
          <t>MCLEODRUSS</t>
        </is>
      </c>
      <c r="AHU1694" t="n">
        <v>461</v>
      </c>
      <c r="AHV1694" t="n">
        <v>53.17</v>
      </c>
      <c r="AHW1694" t="n">
        <v>322</v>
      </c>
      <c r="AHX1694" t="n">
        <v>440</v>
      </c>
      <c r="AHY1694" t="n">
        <v>61.08</v>
      </c>
      <c r="AHZ1694" t="n">
        <v>1864</v>
      </c>
    </row>
    <row r="1695">
      <c r="A1695" t="inlineStr">
        <is>
          <t>MCLOUD</t>
        </is>
      </c>
      <c r="AHU1695" t="n">
        <v>1392</v>
      </c>
      <c r="AHV1695" t="n">
        <v>40.37</v>
      </c>
      <c r="AHW1695" t="n">
        <v>276</v>
      </c>
      <c r="AHX1695" t="n">
        <v>1439</v>
      </c>
      <c r="AHY1695" t="n">
        <v>24.95</v>
      </c>
      <c r="AHZ1695" t="n">
        <v>1358</v>
      </c>
    </row>
    <row r="1696">
      <c r="A1696" t="inlineStr">
        <is>
          <t>MCX</t>
        </is>
      </c>
      <c r="AHU1696" t="n">
        <v>82387</v>
      </c>
      <c r="AHV1696" t="n">
        <v>39.53</v>
      </c>
      <c r="AHW1696" t="n">
        <v>15</v>
      </c>
      <c r="AHX1696" t="n">
        <v>81311</v>
      </c>
      <c r="AHY1696" t="n">
        <v>55.01</v>
      </c>
      <c r="AHZ1696" t="n">
        <v>137</v>
      </c>
    </row>
    <row r="1697">
      <c r="A1697" t="inlineStr">
        <is>
          <t>MEDIASSIST</t>
        </is>
      </c>
      <c r="AHU1697" t="n">
        <v>2225</v>
      </c>
      <c r="AHV1697" t="n">
        <v>59.7</v>
      </c>
      <c r="AHW1697" t="n">
        <v>200</v>
      </c>
      <c r="AHX1697" t="n">
        <v>2205</v>
      </c>
      <c r="AHY1697" t="n">
        <v>62.03</v>
      </c>
      <c r="AHZ1697" t="n">
        <v>1178</v>
      </c>
    </row>
    <row r="1698">
      <c r="A1698" t="inlineStr">
        <is>
          <t>MEDICO</t>
        </is>
      </c>
      <c r="AHU1698" t="n">
        <v>157</v>
      </c>
      <c r="AHV1698" t="n">
        <v>80.63</v>
      </c>
      <c r="AHW1698" t="n">
        <v>398</v>
      </c>
      <c r="AHX1698" t="n">
        <v>154</v>
      </c>
      <c r="AHY1698" t="n">
        <v>86.23</v>
      </c>
      <c r="AHZ1698" t="n">
        <v>2210</v>
      </c>
    </row>
    <row r="1699">
      <c r="A1699" t="inlineStr">
        <is>
          <t>MEESHO</t>
        </is>
      </c>
      <c r="AHU1699" t="n">
        <v>104039</v>
      </c>
      <c r="AHV1699" t="n">
        <v>35.91</v>
      </c>
      <c r="AHW1699" t="n">
        <v>10</v>
      </c>
      <c r="AHX1699" t="n">
        <v>103220</v>
      </c>
      <c r="AHY1699" t="n">
        <v>41.83</v>
      </c>
      <c r="AHZ1699" t="n">
        <v>104</v>
      </c>
    </row>
    <row r="1700">
      <c r="A1700" t="inlineStr">
        <is>
          <t>MEGASTAR</t>
        </is>
      </c>
      <c r="AHU1700" t="n">
        <v>317</v>
      </c>
      <c r="AHV1700" t="n">
        <v>84.88</v>
      </c>
      <c r="AHW1700" t="n">
        <v>353</v>
      </c>
      <c r="AHX1700" t="n">
        <v>322</v>
      </c>
      <c r="AHY1700" t="n">
        <v>97.58</v>
      </c>
      <c r="AHZ1700" t="n">
        <v>1971</v>
      </c>
    </row>
    <row r="1701">
      <c r="A1701" t="inlineStr">
        <is>
          <t>MEIL</t>
        </is>
      </c>
      <c r="AHU1701" t="n">
        <v>684</v>
      </c>
      <c r="AHV1701" t="n">
        <v>50.91</v>
      </c>
      <c r="AHW1701" t="n">
        <v>339</v>
      </c>
      <c r="AHX1701" t="n">
        <v>682</v>
      </c>
      <c r="AHY1701" t="n">
        <v>61.64</v>
      </c>
      <c r="AHZ1701" t="n">
        <v>1709</v>
      </c>
    </row>
    <row r="1702">
      <c r="A1702" t="inlineStr">
        <is>
          <t>MENONBE</t>
        </is>
      </c>
      <c r="AHU1702" t="n">
        <v>1414</v>
      </c>
      <c r="AHV1702" t="n">
        <v>18.2</v>
      </c>
      <c r="AHW1702" t="n">
        <v>240</v>
      </c>
      <c r="AHX1702" t="n">
        <v>1547</v>
      </c>
      <c r="AHY1702" t="n">
        <v>8.539999999999999</v>
      </c>
      <c r="AHZ1702" t="n">
        <v>1320</v>
      </c>
    </row>
    <row r="1703">
      <c r="A1703" t="inlineStr">
        <is>
          <t>MERCANTILE</t>
        </is>
      </c>
      <c r="AHU1703" t="n">
        <v>232</v>
      </c>
      <c r="AHV1703" t="n">
        <v>51.56</v>
      </c>
      <c r="AHW1703" t="n">
        <v>370</v>
      </c>
      <c r="AHX1703" t="n">
        <v>240</v>
      </c>
      <c r="AHY1703" t="n">
        <v>62.82</v>
      </c>
      <c r="AHZ1703" t="n">
        <v>2066</v>
      </c>
    </row>
    <row r="1704">
      <c r="A1704" t="inlineStr">
        <is>
          <t>MERCURYEV</t>
        </is>
      </c>
      <c r="AHU1704" t="n">
        <v>630</v>
      </c>
      <c r="AHV1704" t="n">
        <v>47.73</v>
      </c>
      <c r="AHW1704" t="n">
        <v>297</v>
      </c>
      <c r="AHX1704" t="n">
        <v>602</v>
      </c>
      <c r="AHY1704" t="n">
        <v>67.63</v>
      </c>
      <c r="AHZ1704" t="n">
        <v>1750</v>
      </c>
    </row>
    <row r="1705">
      <c r="A1705" t="inlineStr">
        <is>
          <t>METAL</t>
        </is>
      </c>
      <c r="AHU1705" t="n">
        <v>512</v>
      </c>
      <c r="AHV1705" t="n">
        <v>56.73</v>
      </c>
      <c r="AHW1705" t="n">
        <v>314</v>
      </c>
      <c r="AHX1705" t="n">
        <v>509</v>
      </c>
      <c r="AHY1705" t="n">
        <v>50.45</v>
      </c>
      <c r="AHZ1705" t="n">
        <v>1820</v>
      </c>
    </row>
    <row r="1706">
      <c r="A1706" t="inlineStr">
        <is>
          <t>METALIETF</t>
        </is>
      </c>
      <c r="AHU1706" t="n">
        <v>907</v>
      </c>
      <c r="AHV1706" t="n">
        <v>44.67</v>
      </c>
      <c r="AHW1706" t="n">
        <v>309</v>
      </c>
      <c r="AHX1706" t="n">
        <v>902</v>
      </c>
      <c r="AHY1706" t="n">
        <v>43.09</v>
      </c>
      <c r="AHZ1706" t="n">
        <v>1577</v>
      </c>
    </row>
    <row r="1707">
      <c r="A1707" t="inlineStr">
        <is>
          <t>METROGLOBL</t>
        </is>
      </c>
      <c r="AHU1707" t="n">
        <v>144</v>
      </c>
      <c r="AHV1707" t="n">
        <v>56.07</v>
      </c>
      <c r="AHW1707" t="n">
        <v>401</v>
      </c>
      <c r="AHX1707" t="n">
        <v>141</v>
      </c>
      <c r="AHY1707" t="n">
        <v>79.26000000000001</v>
      </c>
      <c r="AHZ1707" t="n">
        <v>2230</v>
      </c>
    </row>
    <row r="1708">
      <c r="A1708" t="inlineStr">
        <is>
          <t>METROPOLIS</t>
        </is>
      </c>
      <c r="AHU1708" t="n">
        <v>11489</v>
      </c>
      <c r="AHV1708" t="n">
        <v>49.03</v>
      </c>
      <c r="AHW1708" t="n">
        <v>85</v>
      </c>
      <c r="AHX1708" t="n">
        <v>11319</v>
      </c>
      <c r="AHY1708" t="n">
        <v>47.51</v>
      </c>
      <c r="AHZ1708" t="n">
        <v>540</v>
      </c>
    </row>
    <row r="1709">
      <c r="A1709" t="inlineStr">
        <is>
          <t>MFML</t>
        </is>
      </c>
      <c r="AHU1709" t="n">
        <v>18</v>
      </c>
      <c r="AHV1709" t="n">
        <v>99.42</v>
      </c>
      <c r="AHW1709" t="n">
        <v>495</v>
      </c>
      <c r="AHX1709" t="n">
        <v>18</v>
      </c>
      <c r="AHY1709" t="n">
        <v>81.70999999999999</v>
      </c>
      <c r="AHZ1709" t="n">
        <v>2602</v>
      </c>
    </row>
    <row r="1710">
      <c r="A1710" t="inlineStr">
        <is>
          <t>MGEL</t>
        </is>
      </c>
      <c r="AHU1710" t="n">
        <v>572</v>
      </c>
      <c r="AHV1710" t="n">
        <v>70.81</v>
      </c>
      <c r="AHW1710" t="n">
        <v>353</v>
      </c>
      <c r="AHX1710" t="n">
        <v>560</v>
      </c>
      <c r="AHY1710" t="n">
        <v>71.83</v>
      </c>
      <c r="AHZ1710" t="n">
        <v>1784</v>
      </c>
    </row>
    <row r="1711">
      <c r="A1711" t="inlineStr">
        <is>
          <t>MHRIL</t>
        </is>
      </c>
      <c r="AHU1711" t="n">
        <v>3727</v>
      </c>
      <c r="AHV1711" t="n">
        <v>53.28</v>
      </c>
      <c r="AHW1711" t="n">
        <v>193</v>
      </c>
      <c r="AHX1711" t="n">
        <v>3606</v>
      </c>
      <c r="AHY1711" t="n">
        <v>64.26000000000001</v>
      </c>
      <c r="AHZ1711" t="n">
        <v>959</v>
      </c>
    </row>
    <row r="1712">
      <c r="A1712" t="inlineStr">
        <is>
          <t>MICEL</t>
        </is>
      </c>
      <c r="AHU1712" t="n">
        <v>1101</v>
      </c>
      <c r="AHV1712" t="n">
        <v>58.97</v>
      </c>
      <c r="AHW1712" t="n">
        <v>257</v>
      </c>
      <c r="AHX1712" t="n">
        <v>1054</v>
      </c>
      <c r="AHY1712" t="n">
        <v>44.69</v>
      </c>
      <c r="AHZ1712" t="n">
        <v>1499</v>
      </c>
    </row>
    <row r="1713">
      <c r="A1713" t="inlineStr">
        <is>
          <t>MID150</t>
        </is>
      </c>
      <c r="AHU1713" t="n">
        <v>13</v>
      </c>
      <c r="AHV1713" t="n">
        <v>71.58</v>
      </c>
      <c r="AHW1713" t="n">
        <v>497</v>
      </c>
      <c r="AHX1713" t="n">
        <v>13</v>
      </c>
      <c r="AHY1713" t="n">
        <v>62.09</v>
      </c>
      <c r="AHZ1713" t="n">
        <v>2627</v>
      </c>
    </row>
    <row r="1714">
      <c r="A1714" t="inlineStr">
        <is>
          <t>MID150BEES</t>
        </is>
      </c>
      <c r="AHU1714" t="n">
        <v>3870</v>
      </c>
      <c r="AHV1714" t="n">
        <v>84.93000000000001</v>
      </c>
      <c r="AHW1714" t="n">
        <v>151</v>
      </c>
      <c r="AHX1714" t="n">
        <v>3802</v>
      </c>
      <c r="AHY1714" t="n">
        <v>66.34999999999999</v>
      </c>
      <c r="AHZ1714" t="n">
        <v>946</v>
      </c>
    </row>
    <row r="1715">
      <c r="A1715" t="inlineStr">
        <is>
          <t>MID150CASE</t>
        </is>
      </c>
      <c r="AHU1715" t="n">
        <v>263</v>
      </c>
      <c r="AHV1715" t="n">
        <v>51.71</v>
      </c>
      <c r="AHW1715" t="n">
        <v>156</v>
      </c>
      <c r="AHX1715" t="n">
        <v>261</v>
      </c>
      <c r="AHY1715" t="n">
        <v>68.16</v>
      </c>
      <c r="AHZ1715" t="n">
        <v>2042</v>
      </c>
    </row>
    <row r="1716">
      <c r="A1716" t="inlineStr">
        <is>
          <t>MIDBANKADD</t>
        </is>
      </c>
      <c r="AHU1716" t="n">
        <v>87</v>
      </c>
      <c r="AHV1716" t="n">
        <v>63.11</v>
      </c>
      <c r="AHW1716" t="n">
        <v>426</v>
      </c>
      <c r="AHX1716" t="n">
        <v>85</v>
      </c>
      <c r="AHY1716" t="n">
        <v>51.93</v>
      </c>
      <c r="AHZ1716" t="n">
        <v>2365</v>
      </c>
    </row>
    <row r="1717">
      <c r="A1717" t="inlineStr">
        <is>
          <t>MIDCAP</t>
        </is>
      </c>
      <c r="AHU1717" t="n">
        <v>198</v>
      </c>
      <c r="AHV1717" t="n">
        <v>50.81</v>
      </c>
      <c r="AHW1717" t="n">
        <v>411</v>
      </c>
      <c r="AHX1717" t="n">
        <v>197</v>
      </c>
      <c r="AHY1717" t="n">
        <v>62.14</v>
      </c>
      <c r="AHZ1717" t="n">
        <v>2129</v>
      </c>
    </row>
    <row r="1718">
      <c r="A1718" t="inlineStr">
        <is>
          <t>MIDCAPADD</t>
        </is>
      </c>
      <c r="AHU1718" t="n">
        <v>13</v>
      </c>
      <c r="AHV1718" t="n">
        <v>92.23</v>
      </c>
      <c r="AHW1718" t="n">
        <v>478</v>
      </c>
      <c r="AHX1718" t="n">
        <v>13</v>
      </c>
      <c r="AHY1718" t="n">
        <v>89.36</v>
      </c>
      <c r="AHZ1718" t="n">
        <v>2628</v>
      </c>
    </row>
    <row r="1719">
      <c r="A1719" t="inlineStr">
        <is>
          <t>MIDCAPBETA</t>
        </is>
      </c>
      <c r="AHU1719" t="n">
        <v>12</v>
      </c>
      <c r="AHV1719" t="n">
        <v>88.58</v>
      </c>
      <c r="AHW1719" t="n">
        <v>207</v>
      </c>
      <c r="AHX1719" t="n">
        <v>12</v>
      </c>
      <c r="AHY1719" t="n">
        <v>52.28</v>
      </c>
      <c r="AHZ1719" t="n">
        <v>2634</v>
      </c>
    </row>
    <row r="1720">
      <c r="A1720" t="inlineStr">
        <is>
          <t>MIDCAPETF</t>
        </is>
      </c>
      <c r="AHU1720" t="n">
        <v>1798</v>
      </c>
      <c r="AHV1720" t="n">
        <v>53.5</v>
      </c>
      <c r="AHW1720" t="n">
        <v>221</v>
      </c>
      <c r="AHX1720" t="n">
        <v>1779</v>
      </c>
      <c r="AHY1720" t="n">
        <v>46.35</v>
      </c>
      <c r="AHZ1720" t="n">
        <v>1265</v>
      </c>
    </row>
    <row r="1721">
      <c r="A1721" t="inlineStr">
        <is>
          <t>MIDCAPIETF</t>
        </is>
      </c>
      <c r="AHU1721" t="n">
        <v>733</v>
      </c>
      <c r="AHV1721" t="n">
        <v>62.76</v>
      </c>
      <c r="AHW1721" t="n">
        <v>330</v>
      </c>
      <c r="AHX1721" t="n">
        <v>726</v>
      </c>
      <c r="AHY1721" t="n">
        <v>56.72</v>
      </c>
      <c r="AHZ1721" t="n">
        <v>1678</v>
      </c>
    </row>
    <row r="1722">
      <c r="A1722" t="inlineStr">
        <is>
          <t>MIDHANI</t>
        </is>
      </c>
      <c r="AHU1722" t="n">
        <v>7090</v>
      </c>
      <c r="AHV1722" t="n">
        <v>36</v>
      </c>
      <c r="AHW1722" t="n">
        <v>114</v>
      </c>
      <c r="AHX1722" t="n">
        <v>6758</v>
      </c>
      <c r="AHY1722" t="n">
        <v>55.45</v>
      </c>
      <c r="AHZ1722" t="n">
        <v>714</v>
      </c>
    </row>
    <row r="1723">
      <c r="A1723" t="inlineStr">
        <is>
          <t>MIDQ50ADD</t>
        </is>
      </c>
      <c r="AHU1723" t="n">
        <v>88</v>
      </c>
      <c r="AHV1723" t="n">
        <v>83.2</v>
      </c>
      <c r="AHW1723" t="n">
        <v>425</v>
      </c>
      <c r="AHX1723" t="n">
        <v>87</v>
      </c>
      <c r="AHY1723" t="n">
        <v>52.64</v>
      </c>
      <c r="AHZ1723" t="n">
        <v>2356</v>
      </c>
    </row>
    <row r="1724">
      <c r="A1724" t="inlineStr">
        <is>
          <t>MIDSELIETF</t>
        </is>
      </c>
      <c r="AHU1724" t="n">
        <v>110</v>
      </c>
      <c r="AHV1724" t="n">
        <v>62.83</v>
      </c>
      <c r="AHW1724" t="n">
        <v>447</v>
      </c>
      <c r="AHX1724" t="n">
        <v>109</v>
      </c>
      <c r="AHY1724" t="n">
        <v>59.78</v>
      </c>
      <c r="AHZ1724" t="n">
        <v>2310</v>
      </c>
    </row>
    <row r="1725">
      <c r="A1725" t="inlineStr">
        <is>
          <t>MIDSMALL</t>
        </is>
      </c>
      <c r="AHU1725" t="n">
        <v>464</v>
      </c>
      <c r="AHV1725" t="n">
        <v>78.75</v>
      </c>
      <c r="AHW1725" t="n">
        <v>320</v>
      </c>
      <c r="AHX1725" t="n">
        <v>458</v>
      </c>
      <c r="AHY1725" t="n">
        <v>52.17</v>
      </c>
      <c r="AHZ1725" t="n">
        <v>1852</v>
      </c>
    </row>
    <row r="1726">
      <c r="A1726" t="inlineStr">
        <is>
          <t>MIDWESTLTD</t>
        </is>
      </c>
      <c r="AHU1726" t="n">
        <v>3994</v>
      </c>
      <c r="AHV1726" t="n">
        <v>32.61</v>
      </c>
      <c r="AHW1726" t="n">
        <v>149</v>
      </c>
      <c r="AHX1726" t="n">
        <v>3845</v>
      </c>
      <c r="AHY1726" t="n">
        <v>53.79</v>
      </c>
      <c r="AHZ1726" t="n">
        <v>939</v>
      </c>
    </row>
    <row r="1727">
      <c r="A1727" t="inlineStr">
        <is>
          <t>MIIL</t>
        </is>
      </c>
      <c r="AHU1727" t="n">
        <v>1457</v>
      </c>
      <c r="AHV1727" t="n">
        <v>27.88</v>
      </c>
      <c r="AHW1727" t="n">
        <v>239</v>
      </c>
      <c r="AHX1727" t="n">
        <v>1462</v>
      </c>
      <c r="AHY1727" t="n">
        <v>35.88</v>
      </c>
      <c r="AHZ1727" t="n">
        <v>1350</v>
      </c>
    </row>
    <row r="1728">
      <c r="A1728" t="inlineStr">
        <is>
          <t>MINDTECK</t>
        </is>
      </c>
      <c r="AHU1728" t="n">
        <v>432</v>
      </c>
      <c r="AHV1728" t="n">
        <v>61.5</v>
      </c>
      <c r="AHW1728" t="n">
        <v>328</v>
      </c>
      <c r="AHX1728" t="n">
        <v>408</v>
      </c>
      <c r="AHY1728" t="n">
        <v>59.96</v>
      </c>
      <c r="AHZ1728" t="n">
        <v>1887</v>
      </c>
    </row>
    <row r="1729">
      <c r="A1729" t="inlineStr">
        <is>
          <t>MIRZAINT</t>
        </is>
      </c>
      <c r="AHU1729" t="n">
        <v>368</v>
      </c>
      <c r="AHV1729" t="n">
        <v>69.56</v>
      </c>
      <c r="AHW1729" t="n">
        <v>339</v>
      </c>
      <c r="AHX1729" t="n">
        <v>357</v>
      </c>
      <c r="AHY1729" t="n">
        <v>58.75</v>
      </c>
      <c r="AHZ1729" t="n">
        <v>1935</v>
      </c>
    </row>
    <row r="1730">
      <c r="A1730" t="inlineStr">
        <is>
          <t>MITCON</t>
        </is>
      </c>
      <c r="AHU1730" t="n">
        <v>124</v>
      </c>
      <c r="AHV1730" t="n">
        <v>65.75</v>
      </c>
      <c r="AHW1730" t="n">
        <v>408</v>
      </c>
      <c r="AHX1730" t="n">
        <v>122</v>
      </c>
      <c r="AHY1730" t="n">
        <v>86.52</v>
      </c>
      <c r="AHZ1730" t="n">
        <v>2277</v>
      </c>
    </row>
    <row r="1731">
      <c r="A1731" t="inlineStr">
        <is>
          <t>MITTAL</t>
        </is>
      </c>
      <c r="AHU1731" t="n">
        <v>29</v>
      </c>
      <c r="AHV1731" t="n">
        <v>55.63</v>
      </c>
      <c r="AHW1731" t="n">
        <v>469</v>
      </c>
      <c r="AHX1731" t="n">
        <v>29</v>
      </c>
      <c r="AHY1731" t="n">
        <v>49.84</v>
      </c>
      <c r="AHZ1731" t="n">
        <v>2555</v>
      </c>
    </row>
    <row r="1732">
      <c r="A1732" t="inlineStr">
        <is>
          <t>MKEXIM</t>
        </is>
      </c>
      <c r="AHU1732" t="n">
        <v>237</v>
      </c>
      <c r="AHV1732" t="n">
        <v>29.85</v>
      </c>
      <c r="AHW1732" t="n">
        <v>401</v>
      </c>
      <c r="AHX1732" t="n">
        <v>215</v>
      </c>
      <c r="AHY1732" t="n">
        <v>48.41</v>
      </c>
      <c r="AHZ1732" t="n">
        <v>2105</v>
      </c>
    </row>
    <row r="1733">
      <c r="A1733" t="inlineStr">
        <is>
          <t>MKPL</t>
        </is>
      </c>
      <c r="AHU1733" t="n">
        <v>137</v>
      </c>
      <c r="AHV1733" t="n">
        <v>78.47</v>
      </c>
      <c r="AHW1733" t="n">
        <v>429</v>
      </c>
      <c r="AHX1733" t="n">
        <v>138</v>
      </c>
      <c r="AHY1733" t="n">
        <v>49.7</v>
      </c>
      <c r="AHZ1733" t="n">
        <v>2237</v>
      </c>
    </row>
    <row r="1734">
      <c r="A1734" t="inlineStr">
        <is>
          <t>MLKFOOD</t>
        </is>
      </c>
      <c r="AHU1734" t="n">
        <v>228</v>
      </c>
      <c r="AHV1734" t="n">
        <v>73.40000000000001</v>
      </c>
      <c r="AHW1734" t="n">
        <v>373</v>
      </c>
      <c r="AHX1734" t="n">
        <v>231</v>
      </c>
      <c r="AHY1734" t="n">
        <v>84.52</v>
      </c>
      <c r="AHZ1734" t="n">
        <v>2077</v>
      </c>
    </row>
    <row r="1735">
      <c r="A1735" t="inlineStr">
        <is>
          <t>MMFL</t>
        </is>
      </c>
      <c r="AHU1735" t="n">
        <v>2385</v>
      </c>
      <c r="AHV1735" t="n">
        <v>34.71</v>
      </c>
      <c r="AHW1735" t="n">
        <v>194</v>
      </c>
      <c r="AHX1735" t="n">
        <v>2331</v>
      </c>
      <c r="AHY1735" t="n">
        <v>92.8</v>
      </c>
      <c r="AHZ1735" t="n">
        <v>1144</v>
      </c>
    </row>
    <row r="1736">
      <c r="A1736" t="inlineStr">
        <is>
          <t>MMP</t>
        </is>
      </c>
      <c r="AHU1736" t="n">
        <v>1167</v>
      </c>
      <c r="AHV1736" t="n">
        <v>46.78</v>
      </c>
      <c r="AHW1736" t="n">
        <v>249</v>
      </c>
      <c r="AHX1736" t="n">
        <v>1161</v>
      </c>
      <c r="AHY1736" t="n">
        <v>60.83</v>
      </c>
      <c r="AHZ1736" t="n">
        <v>1455</v>
      </c>
    </row>
    <row r="1737">
      <c r="A1737" t="inlineStr">
        <is>
          <t>MMTC</t>
        </is>
      </c>
      <c r="AHU1737" t="n">
        <v>7813</v>
      </c>
      <c r="AHV1737" t="n">
        <v>29.59</v>
      </c>
      <c r="AHW1737" t="n">
        <v>105</v>
      </c>
      <c r="AHX1737" t="n">
        <v>7566</v>
      </c>
      <c r="AHY1737" t="n">
        <v>50.55</v>
      </c>
      <c r="AHZ1737" t="n">
        <v>661</v>
      </c>
    </row>
    <row r="1738">
      <c r="A1738" t="inlineStr">
        <is>
          <t>MMWL</t>
        </is>
      </c>
      <c r="AHU1738" t="n">
        <v>2301</v>
      </c>
      <c r="AHV1738" t="n">
        <v>51.02</v>
      </c>
      <c r="AHW1738" t="n">
        <v>198</v>
      </c>
      <c r="AHX1738" t="n">
        <v>2253</v>
      </c>
      <c r="AHY1738" t="n">
        <v>64.09999999999999</v>
      </c>
      <c r="AHZ1738" t="n">
        <v>1166</v>
      </c>
    </row>
    <row r="1739">
      <c r="A1739" t="inlineStr">
        <is>
          <t>MNC</t>
        </is>
      </c>
      <c r="AHU1739" t="n">
        <v>42</v>
      </c>
      <c r="AHV1739" t="n">
        <v>57.5</v>
      </c>
      <c r="AHW1739" t="n">
        <v>473</v>
      </c>
      <c r="AHX1739" t="n">
        <v>42</v>
      </c>
      <c r="AHY1739" t="n">
        <v>74.48</v>
      </c>
      <c r="AHZ1739" t="n">
        <v>2502</v>
      </c>
    </row>
    <row r="1740">
      <c r="A1740" t="inlineStr">
        <is>
          <t>MOALPHA50</t>
        </is>
      </c>
      <c r="AHU1740" t="n">
        <v>3</v>
      </c>
      <c r="AHV1740" t="n">
        <v>68.65000000000001</v>
      </c>
      <c r="AHW1740" t="n">
        <v>494</v>
      </c>
      <c r="AHX1740" t="n">
        <v>3</v>
      </c>
      <c r="AHY1740" t="n">
        <v>89.48</v>
      </c>
      <c r="AHZ1740" t="n">
        <v>2680</v>
      </c>
    </row>
    <row r="1741">
      <c r="A1741" t="inlineStr">
        <is>
          <t>MOBANK10</t>
        </is>
      </c>
      <c r="AHU1741" t="n">
        <v>102</v>
      </c>
      <c r="AHV1741" t="n">
        <v>67.76000000000001</v>
      </c>
      <c r="AHW1741" t="n">
        <v>414</v>
      </c>
      <c r="AHX1741" t="n">
        <v>102</v>
      </c>
      <c r="AHY1741" t="n">
        <v>96.51000000000001</v>
      </c>
      <c r="AHZ1741" t="n">
        <v>2325</v>
      </c>
    </row>
    <row r="1742">
      <c r="A1742" t="inlineStr">
        <is>
          <t>MOBIKWIK</t>
        </is>
      </c>
      <c r="AHU1742" t="n">
        <v>1729</v>
      </c>
      <c r="AHV1742" t="n">
        <v>39.67</v>
      </c>
      <c r="AHW1742" t="n">
        <v>226</v>
      </c>
      <c r="AHX1742" t="n">
        <v>1692</v>
      </c>
      <c r="AHY1742" t="n">
        <v>48.13</v>
      </c>
      <c r="AHZ1742" t="n">
        <v>1281</v>
      </c>
    </row>
    <row r="1743">
      <c r="A1743" t="inlineStr">
        <is>
          <t>MOCAPITAL</t>
        </is>
      </c>
      <c r="AHU1743" t="n">
        <v>345</v>
      </c>
      <c r="AHV1743" t="n">
        <v>64.54000000000001</v>
      </c>
      <c r="AHW1743" t="n">
        <v>346</v>
      </c>
      <c r="AHX1743" t="n">
        <v>339</v>
      </c>
      <c r="AHY1743" t="n">
        <v>51.79</v>
      </c>
      <c r="AHZ1743" t="n">
        <v>1958</v>
      </c>
    </row>
    <row r="1744">
      <c r="A1744" t="inlineStr">
        <is>
          <t>MODEFENCE</t>
        </is>
      </c>
      <c r="AHU1744" t="n">
        <v>1232</v>
      </c>
      <c r="AHV1744" t="n">
        <v>54.16</v>
      </c>
      <c r="AHW1744" t="n">
        <v>246</v>
      </c>
      <c r="AHX1744" t="n">
        <v>1208</v>
      </c>
      <c r="AHY1744" t="n">
        <v>30.87</v>
      </c>
      <c r="AHZ1744" t="n">
        <v>1441</v>
      </c>
    </row>
    <row r="1745">
      <c r="A1745" t="inlineStr">
        <is>
          <t>MODINATUR</t>
        </is>
      </c>
      <c r="AHU1745" t="n">
        <v>439</v>
      </c>
      <c r="AHV1745" t="n">
        <v>80.91</v>
      </c>
      <c r="AHW1745" t="n">
        <v>326</v>
      </c>
      <c r="AHX1745" t="n">
        <v>442</v>
      </c>
      <c r="AHY1745" t="n">
        <v>77.09999999999999</v>
      </c>
      <c r="AHZ1745" t="n">
        <v>1862</v>
      </c>
    </row>
    <row r="1746">
      <c r="A1746" t="inlineStr">
        <is>
          <t>MODIRUBBER</t>
        </is>
      </c>
      <c r="AHU1746" t="n">
        <v>274</v>
      </c>
      <c r="AHV1746" t="n">
        <v>77.08</v>
      </c>
      <c r="AHW1746" t="n">
        <v>362</v>
      </c>
      <c r="AHX1746" t="n">
        <v>272</v>
      </c>
      <c r="AHY1746" t="n">
        <v>66.13</v>
      </c>
      <c r="AHZ1746" t="n">
        <v>2031</v>
      </c>
    </row>
    <row r="1747">
      <c r="A1747" t="inlineStr">
        <is>
          <t>MODIS</t>
        </is>
      </c>
      <c r="AHU1747" t="n">
        <v>779</v>
      </c>
      <c r="AHV1747" t="n">
        <v>28.4</v>
      </c>
      <c r="AHW1747" t="n">
        <v>285</v>
      </c>
      <c r="AHX1747" t="n">
        <v>768</v>
      </c>
      <c r="AHY1747" t="n">
        <v>30.91</v>
      </c>
      <c r="AHZ1747" t="n">
        <v>1652</v>
      </c>
    </row>
    <row r="1748">
      <c r="A1748" t="inlineStr">
        <is>
          <t>MODTHREAD</t>
        </is>
      </c>
      <c r="AHU1748" t="n">
        <v>155</v>
      </c>
      <c r="AHV1748" t="n">
        <v>50.82</v>
      </c>
      <c r="AHW1748" t="n">
        <v>399</v>
      </c>
      <c r="AHX1748" t="n">
        <v>156</v>
      </c>
      <c r="AHY1748" t="n">
        <v>97.59999999999999</v>
      </c>
      <c r="AHZ1748" t="n">
        <v>2207</v>
      </c>
    </row>
    <row r="1749">
      <c r="A1749" t="inlineStr">
        <is>
          <t>MOENERGY</t>
        </is>
      </c>
      <c r="AHU1749" t="n">
        <v>57</v>
      </c>
      <c r="AHV1749" t="n">
        <v>61.52</v>
      </c>
      <c r="AHW1749" t="n">
        <v>446</v>
      </c>
      <c r="AHX1749" t="n">
        <v>57</v>
      </c>
      <c r="AHY1749" t="n">
        <v>57.25</v>
      </c>
      <c r="AHZ1749" t="n">
        <v>2444</v>
      </c>
    </row>
    <row r="1750">
      <c r="A1750" t="inlineStr">
        <is>
          <t>MOGOLD</t>
        </is>
      </c>
      <c r="AHU1750" t="n">
        <v>1867</v>
      </c>
      <c r="AHV1750" t="n">
        <v>69.64</v>
      </c>
      <c r="AHW1750" t="n">
        <v>218</v>
      </c>
      <c r="AHX1750" t="n">
        <v>1848</v>
      </c>
      <c r="AHY1750" t="n">
        <v>55.51</v>
      </c>
      <c r="AHZ1750" t="n">
        <v>1246</v>
      </c>
    </row>
    <row r="1751">
      <c r="A1751" t="inlineStr">
        <is>
          <t>MOGSEC</t>
        </is>
      </c>
      <c r="AHU1751" t="n">
        <v>159</v>
      </c>
      <c r="AHV1751" t="n">
        <v>31.41</v>
      </c>
      <c r="AHW1751" t="n">
        <v>396</v>
      </c>
      <c r="AHX1751" t="n">
        <v>160</v>
      </c>
      <c r="AHY1751" t="n">
        <v>64.65000000000001</v>
      </c>
      <c r="AHZ1751" t="n">
        <v>2194</v>
      </c>
    </row>
    <row r="1752">
      <c r="A1752" t="inlineStr">
        <is>
          <t>MOHEALTH</t>
        </is>
      </c>
      <c r="AHU1752" t="n">
        <v>44</v>
      </c>
      <c r="AHV1752" t="n">
        <v>69.98</v>
      </c>
      <c r="AHW1752" t="n">
        <v>456</v>
      </c>
      <c r="AHX1752" t="n">
        <v>44</v>
      </c>
      <c r="AHY1752" t="n">
        <v>83.27</v>
      </c>
      <c r="AHZ1752" t="n">
        <v>2493</v>
      </c>
    </row>
    <row r="1753">
      <c r="A1753" t="inlineStr">
        <is>
          <t>MOHITE</t>
        </is>
      </c>
      <c r="AHU1753" t="n">
        <v>49</v>
      </c>
      <c r="AHV1753" t="n">
        <v>86.11</v>
      </c>
      <c r="AHW1753" t="n">
        <v>452</v>
      </c>
      <c r="AHX1753" t="n">
        <v>50</v>
      </c>
      <c r="AHY1753" t="n">
        <v>80.83</v>
      </c>
      <c r="AHZ1753" t="n">
        <v>2466</v>
      </c>
    </row>
    <row r="1754">
      <c r="A1754" t="inlineStr">
        <is>
          <t>MOHITIND</t>
        </is>
      </c>
      <c r="AHU1754" t="n">
        <v>30</v>
      </c>
      <c r="AHV1754" t="n">
        <v>50.66</v>
      </c>
      <c r="AHW1754" t="n">
        <v>468</v>
      </c>
      <c r="AHX1754" t="n">
        <v>30</v>
      </c>
      <c r="AHY1754" t="n">
        <v>92.59999999999999</v>
      </c>
      <c r="AHZ1754" t="n">
        <v>2548</v>
      </c>
    </row>
    <row r="1755">
      <c r="A1755" t="inlineStr">
        <is>
          <t>MOIL</t>
        </is>
      </c>
      <c r="AHU1755" t="n">
        <v>4446</v>
      </c>
      <c r="AHV1755" t="n">
        <v>44.52</v>
      </c>
      <c r="AHW1755" t="n">
        <v>139</v>
      </c>
      <c r="AHX1755" t="n">
        <v>4354</v>
      </c>
      <c r="AHY1755" t="n">
        <v>55.58</v>
      </c>
      <c r="AHZ1755" t="n">
        <v>878</v>
      </c>
    </row>
    <row r="1756">
      <c r="A1756" t="inlineStr">
        <is>
          <t>MOINFRA</t>
        </is>
      </c>
      <c r="AHU1756" t="n">
        <v>3</v>
      </c>
      <c r="AHV1756" t="n">
        <v>92.40000000000001</v>
      </c>
      <c r="AHW1756" t="n">
        <v>495</v>
      </c>
      <c r="AHX1756" t="n">
        <v>3</v>
      </c>
      <c r="AHY1756" t="n">
        <v>93.98</v>
      </c>
      <c r="AHZ1756" t="n">
        <v>2681</v>
      </c>
    </row>
    <row r="1757">
      <c r="A1757" t="inlineStr">
        <is>
          <t>MOIPO</t>
        </is>
      </c>
      <c r="AHU1757" t="n">
        <v>5</v>
      </c>
      <c r="AHV1757" t="n">
        <v>86.2</v>
      </c>
      <c r="AHW1757" t="n">
        <v>493</v>
      </c>
      <c r="AHX1757" t="n">
        <v>5</v>
      </c>
      <c r="AHY1757" t="n">
        <v>85.67</v>
      </c>
      <c r="AHZ1757" t="n">
        <v>2674</v>
      </c>
    </row>
    <row r="1758">
      <c r="A1758" t="inlineStr">
        <is>
          <t>MOKSH</t>
        </is>
      </c>
      <c r="AHU1758" t="n">
        <v>73</v>
      </c>
      <c r="AHV1758" t="n">
        <v>64.73</v>
      </c>
      <c r="AHW1758" t="n">
        <v>433</v>
      </c>
      <c r="AHX1758" t="n">
        <v>74</v>
      </c>
      <c r="AHY1758" t="n">
        <v>88.14</v>
      </c>
      <c r="AHZ1758" t="n">
        <v>2403</v>
      </c>
    </row>
    <row r="1759">
      <c r="A1759" t="inlineStr">
        <is>
          <t>MOL</t>
        </is>
      </c>
      <c r="AHU1759" t="n">
        <v>1399</v>
      </c>
      <c r="AHV1759" t="n">
        <v>30.69</v>
      </c>
      <c r="AHW1759" t="n">
        <v>242</v>
      </c>
      <c r="AHX1759" t="n">
        <v>1339</v>
      </c>
      <c r="AHY1759" t="n">
        <v>41.06</v>
      </c>
      <c r="AHZ1759" t="n">
        <v>1396</v>
      </c>
    </row>
    <row r="1760">
      <c r="A1760" t="inlineStr">
        <is>
          <t>MOLBIO</t>
        </is>
      </c>
      <c r="AHU1760" t="n">
        <v>15011</v>
      </c>
      <c r="AHV1760" t="n">
        <v>23.94</v>
      </c>
      <c r="AHW1760" t="n">
        <v>72</v>
      </c>
      <c r="AHX1760" t="n">
        <v>14681</v>
      </c>
      <c r="AHY1760" t="n">
        <v>16.68</v>
      </c>
      <c r="AHZ1760" t="n">
        <v>440</v>
      </c>
    </row>
    <row r="1761">
      <c r="A1761" t="inlineStr">
        <is>
          <t>MOLDTKPAC</t>
        </is>
      </c>
      <c r="AHU1761" t="n">
        <v>1854</v>
      </c>
      <c r="AHV1761" t="n">
        <v>57.99</v>
      </c>
      <c r="AHW1761" t="n">
        <v>219</v>
      </c>
      <c r="AHX1761" t="n">
        <v>1813</v>
      </c>
      <c r="AHY1761" t="n">
        <v>70.90000000000001</v>
      </c>
      <c r="AHZ1761" t="n">
        <v>1254</v>
      </c>
    </row>
    <row r="1762">
      <c r="A1762" t="inlineStr">
        <is>
          <t>MOLOWVOL</t>
        </is>
      </c>
      <c r="AHU1762" t="n">
        <v>66</v>
      </c>
      <c r="AHV1762" t="n">
        <v>95.61</v>
      </c>
      <c r="AHW1762" t="n">
        <v>437</v>
      </c>
      <c r="AHX1762" t="n">
        <v>66</v>
      </c>
      <c r="AHY1762" t="n">
        <v>93.45999999999999</v>
      </c>
      <c r="AHZ1762" t="n">
        <v>2421</v>
      </c>
    </row>
    <row r="1763">
      <c r="A1763" t="inlineStr">
        <is>
          <t>MOM100</t>
        </is>
      </c>
      <c r="AHU1763" t="n">
        <v>810</v>
      </c>
      <c r="AHV1763" t="n">
        <v>58.76</v>
      </c>
      <c r="AHW1763" t="n">
        <v>281</v>
      </c>
      <c r="AHX1763" t="n">
        <v>804</v>
      </c>
      <c r="AHY1763" t="n">
        <v>93.79000000000001</v>
      </c>
      <c r="AHZ1763" t="n">
        <v>1629</v>
      </c>
    </row>
    <row r="1764">
      <c r="A1764" t="inlineStr">
        <is>
          <t>MOM30IETF</t>
        </is>
      </c>
      <c r="AHU1764" t="n">
        <v>523</v>
      </c>
      <c r="AHV1764" t="n">
        <v>55.69</v>
      </c>
      <c r="AHW1764" t="n">
        <v>361</v>
      </c>
      <c r="AHX1764" t="n">
        <v>520</v>
      </c>
      <c r="AHY1764" t="n">
        <v>49.62</v>
      </c>
      <c r="AHZ1764" t="n">
        <v>1812</v>
      </c>
    </row>
    <row r="1765">
      <c r="A1765" t="inlineStr">
        <is>
          <t>MOM50</t>
        </is>
      </c>
      <c r="AHU1765" t="n">
        <v>74</v>
      </c>
      <c r="AHV1765" t="n">
        <v>51.74</v>
      </c>
      <c r="AHW1765" t="n">
        <v>431</v>
      </c>
      <c r="AHX1765" t="n">
        <v>73</v>
      </c>
      <c r="AHY1765" t="n">
        <v>86.75</v>
      </c>
      <c r="AHZ1765" t="n">
        <v>2405</v>
      </c>
    </row>
    <row r="1766">
      <c r="A1766" t="inlineStr">
        <is>
          <t>MOMENTUM</t>
        </is>
      </c>
      <c r="AHU1766" t="n">
        <v>38</v>
      </c>
      <c r="AHV1766" t="n">
        <v>72.38</v>
      </c>
      <c r="AHW1766" t="n">
        <v>470</v>
      </c>
      <c r="AHX1766" t="n">
        <v>38</v>
      </c>
      <c r="AHY1766" t="n">
        <v>59.98</v>
      </c>
      <c r="AHZ1766" t="n">
        <v>2518</v>
      </c>
    </row>
    <row r="1767">
      <c r="A1767" t="inlineStr">
        <is>
          <t>MOMENTUM30</t>
        </is>
      </c>
      <c r="AHU1767" t="n">
        <v>91</v>
      </c>
      <c r="AHV1767" t="n">
        <v>96.31999999999999</v>
      </c>
      <c r="AHW1767" t="n">
        <v>456</v>
      </c>
      <c r="AHX1767" t="n">
        <v>90</v>
      </c>
      <c r="AHY1767" t="n">
        <v>44.09</v>
      </c>
      <c r="AHZ1767" t="n">
        <v>2349</v>
      </c>
    </row>
    <row r="1768">
      <c r="A1768" t="inlineStr">
        <is>
          <t>MOMENTUM50</t>
        </is>
      </c>
      <c r="AHU1768" t="n">
        <v>394</v>
      </c>
      <c r="AHV1768" t="n">
        <v>53.84</v>
      </c>
      <c r="AHW1768" t="n">
        <v>334</v>
      </c>
      <c r="AHX1768" t="n">
        <v>392</v>
      </c>
      <c r="AHY1768" t="n">
        <v>62.96</v>
      </c>
      <c r="AHZ1768" t="n">
        <v>1899</v>
      </c>
    </row>
    <row r="1769">
      <c r="A1769" t="inlineStr">
        <is>
          <t>MOMETAL</t>
        </is>
      </c>
      <c r="AHU1769" t="n">
        <v>1</v>
      </c>
      <c r="AHV1769" t="n">
        <v>99.73999999999999</v>
      </c>
      <c r="AHW1769" t="n">
        <v>498</v>
      </c>
      <c r="AHX1769" t="n">
        <v>1</v>
      </c>
      <c r="AHY1769" t="n">
        <v>55.97</v>
      </c>
      <c r="AHZ1769" t="n">
        <v>2686</v>
      </c>
    </row>
    <row r="1770">
      <c r="A1770" t="inlineStr">
        <is>
          <t>MOMGF</t>
        </is>
      </c>
      <c r="AHU1770" t="n">
        <v>1</v>
      </c>
      <c r="AHV1770" t="n">
        <v>57.18</v>
      </c>
      <c r="AHW1770" t="n">
        <v>499</v>
      </c>
      <c r="AHX1770" t="n">
        <v>1</v>
      </c>
      <c r="AHY1770" t="n">
        <v>61.46</v>
      </c>
      <c r="AHZ1770" t="n">
        <v>2687</v>
      </c>
    </row>
    <row r="1771">
      <c r="A1771" t="inlineStr">
        <is>
          <t>MOMIDMTM</t>
        </is>
      </c>
      <c r="AHU1771" t="n">
        <v>45</v>
      </c>
      <c r="AHV1771" t="n">
        <v>74.94</v>
      </c>
      <c r="AHW1771" t="n">
        <v>455</v>
      </c>
      <c r="AHX1771" t="n">
        <v>45</v>
      </c>
      <c r="AHY1771" t="n">
        <v>67.02</v>
      </c>
      <c r="AHZ1771" t="n">
        <v>2488</v>
      </c>
    </row>
    <row r="1772">
      <c r="A1772" t="inlineStr">
        <is>
          <t>MOMMIDCAP</t>
        </is>
      </c>
      <c r="AHU1772" t="n">
        <v>127</v>
      </c>
      <c r="AHV1772" t="n">
        <v>80.39</v>
      </c>
      <c r="AHW1772" t="n">
        <v>406</v>
      </c>
      <c r="AHX1772" t="n">
        <v>126</v>
      </c>
      <c r="AHY1772" t="n">
        <v>84.09</v>
      </c>
      <c r="AHZ1772" t="n">
        <v>2262</v>
      </c>
    </row>
    <row r="1773">
      <c r="A1773" t="inlineStr">
        <is>
          <t>MOMNC</t>
        </is>
      </c>
      <c r="AHU1773" t="n">
        <v>2</v>
      </c>
      <c r="AHV1773" t="n">
        <v>54.81</v>
      </c>
      <c r="AHW1773" t="n">
        <v>496</v>
      </c>
      <c r="AHX1773" t="n">
        <v>2</v>
      </c>
      <c r="AHY1773" t="n">
        <v>76.14</v>
      </c>
      <c r="AHZ1773" t="n">
        <v>2684</v>
      </c>
    </row>
    <row r="1774">
      <c r="A1774" t="inlineStr">
        <is>
          <t>MOMOMENTUM</t>
        </is>
      </c>
      <c r="AHU1774" t="n">
        <v>111</v>
      </c>
      <c r="AHV1774" t="n">
        <v>76.84</v>
      </c>
      <c r="AHW1774" t="n">
        <v>412</v>
      </c>
      <c r="AHX1774" t="n">
        <v>111</v>
      </c>
      <c r="AHY1774" t="n">
        <v>58.25</v>
      </c>
      <c r="AHZ1774" t="n">
        <v>2304</v>
      </c>
    </row>
    <row r="1775">
      <c r="A1775" t="inlineStr">
        <is>
          <t>MOMSBELIEF</t>
        </is>
      </c>
      <c r="AHU1775" t="n">
        <v>547</v>
      </c>
      <c r="AHV1775" t="n">
        <v>21.92</v>
      </c>
      <c r="AHW1775" t="n">
        <v>305</v>
      </c>
      <c r="AHX1775" t="n">
        <v>512</v>
      </c>
      <c r="AHY1775" t="n">
        <v>39.72</v>
      </c>
      <c r="AHZ1775" t="n">
        <v>1817</v>
      </c>
    </row>
    <row r="1776">
      <c r="A1776" t="inlineStr">
        <is>
          <t>MON100</t>
        </is>
      </c>
      <c r="AHU1776" t="n">
        <v>14554</v>
      </c>
      <c r="AHV1776" t="n">
        <v>49.32</v>
      </c>
      <c r="AHW1776" t="n">
        <v>76</v>
      </c>
      <c r="AHX1776" t="n">
        <v>14364</v>
      </c>
      <c r="AHY1776" t="n">
        <v>57.09</v>
      </c>
      <c r="AHZ1776" t="n">
        <v>451</v>
      </c>
    </row>
    <row r="1777">
      <c r="A1777" t="inlineStr">
        <is>
          <t>MON50EQUAL</t>
        </is>
      </c>
      <c r="AHU1777" t="n">
        <v>176</v>
      </c>
      <c r="AHV1777" t="n">
        <v>98.65000000000001</v>
      </c>
      <c r="AHW1777" t="n">
        <v>391</v>
      </c>
      <c r="AHX1777" t="n">
        <v>176</v>
      </c>
      <c r="AHY1777" t="n">
        <v>99.59999999999999</v>
      </c>
      <c r="AHZ1777" t="n">
        <v>2171</v>
      </c>
    </row>
    <row r="1778">
      <c r="A1778" t="inlineStr">
        <is>
          <t>MONARCH</t>
        </is>
      </c>
      <c r="AHU1778" t="n">
        <v>2801</v>
      </c>
      <c r="AHV1778" t="n">
        <v>50.68</v>
      </c>
      <c r="AHW1778" t="n">
        <v>180</v>
      </c>
      <c r="AHX1778" t="n">
        <v>2790</v>
      </c>
      <c r="AHY1778" t="n">
        <v>53.95</v>
      </c>
      <c r="AHZ1778" t="n">
        <v>1065</v>
      </c>
    </row>
    <row r="1779">
      <c r="A1779" t="inlineStr">
        <is>
          <t>MONEXT50</t>
        </is>
      </c>
      <c r="AHU1779" t="n">
        <v>15</v>
      </c>
      <c r="AHV1779" t="n">
        <v>73.45</v>
      </c>
      <c r="AHW1779" t="n">
        <v>485</v>
      </c>
      <c r="AHX1779" t="n">
        <v>15</v>
      </c>
      <c r="AHY1779" t="n">
        <v>99.93000000000001</v>
      </c>
      <c r="AHZ1779" t="n">
        <v>2620</v>
      </c>
    </row>
    <row r="1780">
      <c r="A1780" t="inlineStr">
        <is>
          <t>MONEYVIEW</t>
        </is>
      </c>
      <c r="AHU1780" t="n">
        <v>9265</v>
      </c>
      <c r="AHV1780" t="n">
        <v>12.6</v>
      </c>
      <c r="AHW1780" t="n">
        <v>94</v>
      </c>
      <c r="AHX1780" t="n">
        <v>8861</v>
      </c>
      <c r="AHY1780" t="n">
        <v>11.82</v>
      </c>
      <c r="AHZ1780" t="n">
        <v>606</v>
      </c>
    </row>
    <row r="1781">
      <c r="A1781" t="inlineStr">
        <is>
          <t>MONIFTY100</t>
        </is>
      </c>
      <c r="AHU1781" t="n">
        <v>16</v>
      </c>
      <c r="AHV1781" t="n">
        <v>95.23999999999999</v>
      </c>
      <c r="AHW1781" t="n">
        <v>481</v>
      </c>
      <c r="AHX1781" t="n">
        <v>16</v>
      </c>
      <c r="AHY1781" t="n">
        <v>90.45</v>
      </c>
      <c r="AHZ1781" t="n">
        <v>2611</v>
      </c>
    </row>
    <row r="1782">
      <c r="A1782" t="inlineStr">
        <is>
          <t>MONIFTY500</t>
        </is>
      </c>
      <c r="AHU1782" t="n">
        <v>296</v>
      </c>
      <c r="AHV1782" t="n">
        <v>72.05</v>
      </c>
      <c r="AHW1782" t="n">
        <v>359</v>
      </c>
      <c r="AHX1782" t="n">
        <v>297</v>
      </c>
      <c r="AHY1782" t="n">
        <v>59.11</v>
      </c>
      <c r="AHZ1782" t="n">
        <v>2002</v>
      </c>
    </row>
    <row r="1783">
      <c r="A1783" t="inlineStr">
        <is>
          <t>MONQ50</t>
        </is>
      </c>
      <c r="AHU1783" t="n">
        <v>329</v>
      </c>
      <c r="AHV1783" t="n">
        <v>39.02</v>
      </c>
      <c r="AHW1783" t="n">
        <v>351</v>
      </c>
      <c r="AHX1783" t="n">
        <v>319</v>
      </c>
      <c r="AHY1783" t="n">
        <v>44.93</v>
      </c>
      <c r="AHZ1783" t="n">
        <v>1976</v>
      </c>
    </row>
    <row r="1784">
      <c r="A1784" t="inlineStr">
        <is>
          <t>MONTECARLO</t>
        </is>
      </c>
      <c r="AHU1784" t="n">
        <v>1069</v>
      </c>
      <c r="AHV1784" t="n">
        <v>44.9</v>
      </c>
      <c r="AHW1784" t="n">
        <v>258</v>
      </c>
      <c r="AHX1784" t="n">
        <v>1054</v>
      </c>
      <c r="AHY1784" t="n">
        <v>46.25</v>
      </c>
      <c r="AHZ1784" t="n">
        <v>1500</v>
      </c>
    </row>
    <row r="1785">
      <c r="A1785" t="inlineStr">
        <is>
          <t>MOOILGAS</t>
        </is>
      </c>
      <c r="AHU1785" t="n">
        <v>1</v>
      </c>
      <c r="AHV1785" t="n">
        <v>51.31</v>
      </c>
      <c r="AHW1785" t="n">
        <v>500</v>
      </c>
      <c r="AHX1785" t="n">
        <v>1</v>
      </c>
      <c r="AHY1785" t="n">
        <v>99.81999999999999</v>
      </c>
      <c r="AHZ1785" t="n">
        <v>2688</v>
      </c>
    </row>
    <row r="1786">
      <c r="A1786" t="inlineStr">
        <is>
          <t>MOPSE</t>
        </is>
      </c>
      <c r="AHU1786" t="n">
        <v>2</v>
      </c>
      <c r="AHV1786" t="n">
        <v>99.91</v>
      </c>
      <c r="AHW1786" t="n">
        <v>497</v>
      </c>
      <c r="AHX1786" t="n">
        <v>2</v>
      </c>
      <c r="AHY1786" t="n">
        <v>92.73</v>
      </c>
      <c r="AHZ1786" t="n">
        <v>2685</v>
      </c>
    </row>
    <row r="1787">
      <c r="A1787" t="inlineStr">
        <is>
          <t>MOQUALITY</t>
        </is>
      </c>
      <c r="AHU1787" t="n">
        <v>28</v>
      </c>
      <c r="AHV1787" t="n">
        <v>60.52</v>
      </c>
      <c r="AHW1787" t="n">
        <v>470</v>
      </c>
      <c r="AHX1787" t="n">
        <v>28</v>
      </c>
      <c r="AHY1787" t="n">
        <v>85.47</v>
      </c>
      <c r="AHZ1787" t="n">
        <v>2562</v>
      </c>
    </row>
    <row r="1788">
      <c r="A1788" t="inlineStr">
        <is>
          <t>MOREALTY</t>
        </is>
      </c>
      <c r="AHU1788" t="n">
        <v>230</v>
      </c>
      <c r="AHV1788" t="n">
        <v>89.84999999999999</v>
      </c>
      <c r="AHW1788" t="n">
        <v>371</v>
      </c>
      <c r="AHX1788" t="n">
        <v>228</v>
      </c>
      <c r="AHY1788" t="n">
        <v>75.14</v>
      </c>
      <c r="AHZ1788" t="n">
        <v>2083</v>
      </c>
    </row>
    <row r="1789">
      <c r="A1789" t="inlineStr">
        <is>
          <t>MOSCHIP</t>
        </is>
      </c>
      <c r="AHU1789" t="n">
        <v>3083</v>
      </c>
      <c r="AHV1789" t="n">
        <v>33.46</v>
      </c>
      <c r="AHW1789" t="n">
        <v>166</v>
      </c>
      <c r="AHX1789" t="n">
        <v>2969</v>
      </c>
      <c r="AHY1789" t="n">
        <v>40.47</v>
      </c>
      <c r="AHZ1789" t="n">
        <v>1040</v>
      </c>
    </row>
    <row r="1790">
      <c r="A1790" t="inlineStr">
        <is>
          <t>MOSERVICE</t>
        </is>
      </c>
      <c r="AHU1790" t="n">
        <v>6</v>
      </c>
      <c r="AHV1790" t="n">
        <v>97.7</v>
      </c>
      <c r="AHW1790" t="n">
        <v>492</v>
      </c>
      <c r="AHX1790" t="n">
        <v>6</v>
      </c>
      <c r="AHY1790" t="n">
        <v>99.58</v>
      </c>
      <c r="AHZ1790" t="n">
        <v>2668</v>
      </c>
    </row>
    <row r="1791">
      <c r="A1791" t="inlineStr">
        <is>
          <t>MOSILVER</t>
        </is>
      </c>
      <c r="AHU1791" t="n">
        <v>906</v>
      </c>
      <c r="AHV1791" t="n">
        <v>39.15</v>
      </c>
      <c r="AHW1791" t="n">
        <v>272</v>
      </c>
      <c r="AHX1791" t="n">
        <v>874</v>
      </c>
      <c r="AHY1791" t="n">
        <v>41.49</v>
      </c>
      <c r="AHZ1791" t="n">
        <v>1599</v>
      </c>
    </row>
    <row r="1792">
      <c r="A1792" t="inlineStr">
        <is>
          <t>MOSMALL250</t>
        </is>
      </c>
      <c r="AHU1792" t="n">
        <v>238</v>
      </c>
      <c r="AHV1792" t="n">
        <v>56.32</v>
      </c>
      <c r="AHW1792" t="n">
        <v>367</v>
      </c>
      <c r="AHX1792" t="n">
        <v>233</v>
      </c>
      <c r="AHY1792" t="n">
        <v>58.22</v>
      </c>
      <c r="AHZ1792" t="n">
        <v>2073</v>
      </c>
    </row>
    <row r="1793">
      <c r="A1793" t="inlineStr">
        <is>
          <t>MOTISONS</t>
        </is>
      </c>
      <c r="AHU1793" t="n">
        <v>1696</v>
      </c>
      <c r="AHV1793" t="n">
        <v>37.44</v>
      </c>
      <c r="AHW1793" t="n">
        <v>228</v>
      </c>
      <c r="AHX1793" t="n">
        <v>1650</v>
      </c>
      <c r="AHY1793" t="n">
        <v>34.07</v>
      </c>
      <c r="AHZ1793" t="n">
        <v>1290</v>
      </c>
    </row>
    <row r="1794">
      <c r="A1794" t="inlineStr">
        <is>
          <t>MOTOGENFIN</t>
        </is>
      </c>
      <c r="AHU1794" t="n">
        <v>90</v>
      </c>
      <c r="AHV1794" t="n">
        <v>78.83</v>
      </c>
      <c r="AHW1794" t="n">
        <v>419</v>
      </c>
      <c r="AHX1794" t="n">
        <v>92</v>
      </c>
      <c r="AHY1794" t="n">
        <v>64.43000000000001</v>
      </c>
      <c r="AHZ1794" t="n">
        <v>2346</v>
      </c>
    </row>
    <row r="1795">
      <c r="A1795" t="inlineStr">
        <is>
          <t>MOTOUR</t>
        </is>
      </c>
      <c r="AHU1795" t="n">
        <v>16</v>
      </c>
      <c r="AHV1795" t="n">
        <v>86.68000000000001</v>
      </c>
      <c r="AHW1795" t="n">
        <v>482</v>
      </c>
      <c r="AHX1795" t="n">
        <v>16</v>
      </c>
      <c r="AHY1795" t="n">
        <v>97.5</v>
      </c>
      <c r="AHZ1795" t="n">
        <v>2612</v>
      </c>
    </row>
    <row r="1796">
      <c r="A1796" t="inlineStr">
        <is>
          <t>MOVALUE</t>
        </is>
      </c>
      <c r="AHU1796" t="n">
        <v>144</v>
      </c>
      <c r="AHV1796" t="n">
        <v>53.64</v>
      </c>
      <c r="AHW1796" t="n">
        <v>402</v>
      </c>
      <c r="AHX1796" t="n">
        <v>142</v>
      </c>
      <c r="AHY1796" t="n">
        <v>65.8</v>
      </c>
      <c r="AHZ1796" t="n">
        <v>2225</v>
      </c>
    </row>
    <row r="1797">
      <c r="A1797" t="inlineStr">
        <is>
          <t>MPIMANIPAL</t>
        </is>
      </c>
      <c r="AHU1797" t="n">
        <v>7227</v>
      </c>
      <c r="AHV1797" t="n">
        <v>39.05</v>
      </c>
      <c r="AHW1797" t="n">
        <v>143</v>
      </c>
      <c r="AHX1797" t="n">
        <v>7009</v>
      </c>
      <c r="AHY1797" t="n">
        <v>40.09</v>
      </c>
      <c r="AHZ1797" t="n">
        <v>699</v>
      </c>
    </row>
    <row r="1798">
      <c r="A1798" t="inlineStr">
        <is>
          <t>MPSLTD</t>
        </is>
      </c>
      <c r="AHU1798" t="n">
        <v>4022</v>
      </c>
      <c r="AHV1798" t="n">
        <v>59.3</v>
      </c>
      <c r="AHW1798" t="n">
        <v>148</v>
      </c>
      <c r="AHX1798" t="n">
        <v>3970</v>
      </c>
      <c r="AHY1798" t="n">
        <v>60.98</v>
      </c>
      <c r="AHZ1798" t="n">
        <v>925</v>
      </c>
    </row>
    <row r="1799">
      <c r="A1799" t="inlineStr">
        <is>
          <t>MSCI360</t>
        </is>
      </c>
      <c r="AHU1799" t="n">
        <v>6</v>
      </c>
      <c r="AHV1799" t="n">
        <v>51.58</v>
      </c>
      <c r="AHW1799" t="n">
        <v>498</v>
      </c>
      <c r="AHX1799" t="n">
        <v>6</v>
      </c>
      <c r="AHY1799" t="n">
        <v>67.64</v>
      </c>
      <c r="AHZ1799" t="n">
        <v>2669</v>
      </c>
    </row>
    <row r="1800">
      <c r="A1800" t="inlineStr">
        <is>
          <t>MSCIADD</t>
        </is>
      </c>
      <c r="AHU1800" t="n">
        <v>4938</v>
      </c>
      <c r="AHV1800" t="n">
        <v>64.83</v>
      </c>
      <c r="AHW1800" t="n">
        <v>147</v>
      </c>
      <c r="AHX1800" t="n">
        <v>4940</v>
      </c>
      <c r="AHY1800" t="n">
        <v>98.73</v>
      </c>
      <c r="AHZ1800" t="n">
        <v>818</v>
      </c>
    </row>
    <row r="1801">
      <c r="A1801" t="inlineStr">
        <is>
          <t>MSCIINDIA</t>
        </is>
      </c>
      <c r="AHU1801" t="n">
        <v>1759</v>
      </c>
      <c r="AHV1801" t="n">
        <v>25.84</v>
      </c>
      <c r="AHW1801" t="n">
        <v>254</v>
      </c>
      <c r="AHX1801" t="n">
        <v>1764</v>
      </c>
      <c r="AHY1801" t="n">
        <v>99.61</v>
      </c>
      <c r="AHZ1801" t="n">
        <v>1267</v>
      </c>
    </row>
    <row r="1802">
      <c r="A1802" t="inlineStr">
        <is>
          <t>MSL</t>
        </is>
      </c>
      <c r="AHU1802" t="n">
        <v>144</v>
      </c>
      <c r="AHV1802" t="n">
        <v>100</v>
      </c>
      <c r="AHW1802" t="n">
        <v>426</v>
      </c>
      <c r="AHX1802" t="n">
        <v>142</v>
      </c>
      <c r="AHY1802" t="n">
        <v>94.18000000000001</v>
      </c>
      <c r="AHZ1802" t="n">
        <v>2226</v>
      </c>
    </row>
    <row r="1803">
      <c r="A1803" t="inlineStr">
        <is>
          <t>MSPL</t>
        </is>
      </c>
      <c r="AHU1803" t="n">
        <v>1702</v>
      </c>
      <c r="AHV1803" t="n">
        <v>57.87</v>
      </c>
      <c r="AHW1803" t="n">
        <v>227</v>
      </c>
      <c r="AHX1803" t="n">
        <v>1679</v>
      </c>
      <c r="AHY1803" t="n">
        <v>74.59</v>
      </c>
      <c r="AHZ1803" t="n">
        <v>1283</v>
      </c>
    </row>
    <row r="1804">
      <c r="A1804" t="inlineStr">
        <is>
          <t>MSTCLTD</t>
        </is>
      </c>
      <c r="AHU1804" t="n">
        <v>4026</v>
      </c>
      <c r="AHV1804" t="n">
        <v>42.75</v>
      </c>
      <c r="AHW1804" t="n">
        <v>147</v>
      </c>
      <c r="AHX1804" t="n">
        <v>3765</v>
      </c>
      <c r="AHY1804" t="n">
        <v>55.21</v>
      </c>
      <c r="AHZ1804" t="n">
        <v>949</v>
      </c>
    </row>
    <row r="1805">
      <c r="A1805" t="inlineStr">
        <is>
          <t>MTARTECH</t>
        </is>
      </c>
      <c r="AHU1805" t="n">
        <v>22019</v>
      </c>
      <c r="AHV1805" t="n">
        <v>57.97</v>
      </c>
      <c r="AHW1805" t="n">
        <v>60</v>
      </c>
      <c r="AHX1805" t="n">
        <v>21033</v>
      </c>
      <c r="AHY1805" t="n">
        <v>53.95</v>
      </c>
      <c r="AHZ1805" t="n">
        <v>353</v>
      </c>
    </row>
    <row r="1806">
      <c r="A1806" t="inlineStr">
        <is>
          <t>MTNL</t>
        </is>
      </c>
      <c r="AHU1806" t="n">
        <v>1413</v>
      </c>
      <c r="AHV1806" t="n">
        <v>48.69</v>
      </c>
      <c r="AHW1806" t="n">
        <v>273</v>
      </c>
      <c r="AHX1806" t="n">
        <v>1400</v>
      </c>
      <c r="AHY1806" t="n">
        <v>45.32</v>
      </c>
      <c r="AHZ1806" t="n">
        <v>1372</v>
      </c>
    </row>
    <row r="1807">
      <c r="A1807" t="inlineStr">
        <is>
          <t>MUFIN</t>
        </is>
      </c>
      <c r="AHU1807" t="n">
        <v>2656</v>
      </c>
      <c r="AHV1807" t="n">
        <v>53.97</v>
      </c>
      <c r="AHW1807" t="n">
        <v>185</v>
      </c>
      <c r="AHX1807" t="n">
        <v>2631</v>
      </c>
      <c r="AHY1807" t="n">
        <v>48.85</v>
      </c>
      <c r="AHZ1807" t="n">
        <v>1094</v>
      </c>
    </row>
    <row r="1808">
      <c r="A1808" t="inlineStr">
        <is>
          <t>MUFTI</t>
        </is>
      </c>
      <c r="AHU1808" t="n">
        <v>457</v>
      </c>
      <c r="AHV1808" t="n">
        <v>59.04</v>
      </c>
      <c r="AHW1808" t="n">
        <v>348</v>
      </c>
      <c r="AHX1808" t="n">
        <v>455</v>
      </c>
      <c r="AHY1808" t="n">
        <v>69.13</v>
      </c>
      <c r="AHZ1808" t="n">
        <v>1853</v>
      </c>
    </row>
    <row r="1809">
      <c r="A1809" t="inlineStr">
        <is>
          <t>MUKANDLTD</t>
        </is>
      </c>
      <c r="AHU1809" t="n">
        <v>2162</v>
      </c>
      <c r="AHV1809" t="n">
        <v>38.94</v>
      </c>
      <c r="AHW1809" t="n">
        <v>201</v>
      </c>
      <c r="AHX1809" t="n">
        <v>2043</v>
      </c>
      <c r="AHY1809" t="n">
        <v>51.72</v>
      </c>
      <c r="AHZ1809" t="n">
        <v>1204</v>
      </c>
    </row>
    <row r="1810">
      <c r="A1810" t="inlineStr">
        <is>
          <t>MUKESHB</t>
        </is>
      </c>
      <c r="AHU1810" t="n">
        <v>81</v>
      </c>
      <c r="AHV1810" t="n">
        <v>100</v>
      </c>
      <c r="AHW1810" t="n">
        <v>424</v>
      </c>
      <c r="AHX1810" t="n">
        <v>81</v>
      </c>
      <c r="AHY1810" t="n">
        <v>0</v>
      </c>
      <c r="AHZ1810" t="n">
        <v>2372</v>
      </c>
    </row>
    <row r="1811">
      <c r="A1811" t="inlineStr">
        <is>
          <t>MUKTAARTS</t>
        </is>
      </c>
      <c r="AHU1811" t="n">
        <v>104</v>
      </c>
      <c r="AHV1811" t="n">
        <v>53.13</v>
      </c>
      <c r="AHW1811" t="n">
        <v>413</v>
      </c>
      <c r="AHX1811" t="n">
        <v>105</v>
      </c>
      <c r="AHY1811" t="n">
        <v>28.57</v>
      </c>
      <c r="AHZ1811" t="n">
        <v>2317</v>
      </c>
    </row>
    <row r="1812">
      <c r="A1812" t="inlineStr">
        <is>
          <t>MULTICAP</t>
        </is>
      </c>
      <c r="AHU1812" t="n">
        <v>87</v>
      </c>
      <c r="AHV1812" t="n">
        <v>56.61</v>
      </c>
      <c r="AHW1812" t="n">
        <v>421</v>
      </c>
      <c r="AHX1812" t="n">
        <v>88</v>
      </c>
      <c r="AHY1812" t="n">
        <v>58.05</v>
      </c>
      <c r="AHZ1812" t="n">
        <v>2354</v>
      </c>
    </row>
    <row r="1813">
      <c r="A1813" t="inlineStr">
        <is>
          <t>MUNJALAU</t>
        </is>
      </c>
      <c r="AHU1813" t="n">
        <v>993</v>
      </c>
      <c r="AHV1813" t="n">
        <v>21.56</v>
      </c>
      <c r="AHW1813" t="n">
        <v>264</v>
      </c>
      <c r="AHX1813" t="n">
        <v>974</v>
      </c>
      <c r="AHY1813" t="n">
        <v>24.93</v>
      </c>
      <c r="AHZ1813" t="n">
        <v>1540</v>
      </c>
    </row>
    <row r="1814">
      <c r="A1814" t="inlineStr">
        <is>
          <t>MUNJALSHOW</t>
        </is>
      </c>
      <c r="AHU1814" t="n">
        <v>491</v>
      </c>
      <c r="AHV1814" t="n">
        <v>66.56999999999999</v>
      </c>
      <c r="AHW1814" t="n">
        <v>316</v>
      </c>
      <c r="AHX1814" t="n">
        <v>485</v>
      </c>
      <c r="AHY1814" t="n">
        <v>59.5</v>
      </c>
      <c r="AHZ1814" t="n">
        <v>1833</v>
      </c>
    </row>
    <row r="1815">
      <c r="A1815" t="inlineStr">
        <is>
          <t>MURUDCERA</t>
        </is>
      </c>
      <c r="AHU1815" t="n">
        <v>160</v>
      </c>
      <c r="AHV1815" t="n">
        <v>61.16</v>
      </c>
      <c r="AHW1815" t="n">
        <v>395</v>
      </c>
      <c r="AHX1815" t="n">
        <v>160</v>
      </c>
      <c r="AHY1815" t="n">
        <v>81.34</v>
      </c>
      <c r="AHZ1815" t="n">
        <v>2195</v>
      </c>
    </row>
    <row r="1816">
      <c r="A1816" t="inlineStr">
        <is>
          <t>MUTHOOTCAP</t>
        </is>
      </c>
      <c r="AHU1816" t="n">
        <v>309</v>
      </c>
      <c r="AHV1816" t="n">
        <v>58.19</v>
      </c>
      <c r="AHW1816" t="n">
        <v>357</v>
      </c>
      <c r="AHX1816" t="n">
        <v>309</v>
      </c>
      <c r="AHY1816" t="n">
        <v>73.83</v>
      </c>
      <c r="AHZ1816" t="n">
        <v>1986</v>
      </c>
    </row>
    <row r="1817">
      <c r="A1817" t="inlineStr">
        <is>
          <t>MUTHOOTMF</t>
        </is>
      </c>
      <c r="AHU1817" t="n">
        <v>2439</v>
      </c>
      <c r="AHV1817" t="n">
        <v>46.69</v>
      </c>
      <c r="AHW1817" t="n">
        <v>191</v>
      </c>
      <c r="AHX1817" t="n">
        <v>2299</v>
      </c>
      <c r="AHY1817" t="n">
        <v>58.29</v>
      </c>
      <c r="AHZ1817" t="n">
        <v>1154</v>
      </c>
    </row>
    <row r="1818">
      <c r="A1818" t="inlineStr">
        <is>
          <t>MVELECTRO</t>
        </is>
      </c>
      <c r="AHU1818" t="n">
        <v>2072</v>
      </c>
      <c r="AHV1818" t="n">
        <v>14.17</v>
      </c>
      <c r="AHW1818" t="n">
        <v>209</v>
      </c>
      <c r="AHX1818" t="n">
        <v>1987</v>
      </c>
      <c r="AHY1818" t="n">
        <v>17.35</v>
      </c>
      <c r="AHZ1818" t="n">
        <v>1217</v>
      </c>
    </row>
    <row r="1819">
      <c r="A1819" t="inlineStr">
        <is>
          <t>MVGJL</t>
        </is>
      </c>
      <c r="AHU1819" t="n">
        <v>841</v>
      </c>
      <c r="AHV1819" t="n">
        <v>56.53</v>
      </c>
      <c r="AHW1819" t="n">
        <v>317</v>
      </c>
      <c r="AHX1819" t="n">
        <v>799</v>
      </c>
      <c r="AHY1819" t="n">
        <v>59.61</v>
      </c>
      <c r="AHZ1819" t="n">
        <v>1632</v>
      </c>
    </row>
    <row r="1820">
      <c r="A1820" t="inlineStr">
        <is>
          <t>MWL</t>
        </is>
      </c>
      <c r="AHU1820" t="n">
        <v>1128</v>
      </c>
      <c r="AHV1820" t="n">
        <v>75.11</v>
      </c>
      <c r="AHW1820" t="n">
        <v>295</v>
      </c>
      <c r="AHX1820" t="n">
        <v>1105</v>
      </c>
      <c r="AHY1820" t="n">
        <v>69.91</v>
      </c>
      <c r="AHZ1820" t="n">
        <v>1478</v>
      </c>
    </row>
    <row r="1821">
      <c r="A1821" t="inlineStr">
        <is>
          <t>NACLIND</t>
        </is>
      </c>
      <c r="AHU1821" t="n">
        <v>2710</v>
      </c>
      <c r="AHV1821" t="n">
        <v>41.1</v>
      </c>
      <c r="AHW1821" t="n">
        <v>184</v>
      </c>
      <c r="AHX1821" t="n">
        <v>2589</v>
      </c>
      <c r="AHY1821" t="n">
        <v>56.65</v>
      </c>
      <c r="AHZ1821" t="n">
        <v>1104</v>
      </c>
    </row>
    <row r="1822">
      <c r="A1822" t="inlineStr">
        <is>
          <t>NAGREEKCAP</t>
        </is>
      </c>
      <c r="AHU1822" t="n">
        <v>31</v>
      </c>
      <c r="AHV1822" t="n">
        <v>17.81</v>
      </c>
      <c r="AHW1822" t="n">
        <v>467</v>
      </c>
      <c r="AHX1822" t="n">
        <v>29</v>
      </c>
      <c r="AHY1822" t="n">
        <v>70.31</v>
      </c>
      <c r="AHZ1822" t="n">
        <v>2556</v>
      </c>
    </row>
    <row r="1823">
      <c r="A1823" t="inlineStr">
        <is>
          <t>NAGREEKEXP</t>
        </is>
      </c>
      <c r="AHU1823" t="n">
        <v>65</v>
      </c>
      <c r="AHV1823" t="n">
        <v>58.19</v>
      </c>
      <c r="AHW1823" t="n">
        <v>438</v>
      </c>
      <c r="AHX1823" t="n">
        <v>63</v>
      </c>
      <c r="AHY1823" t="n">
        <v>73.28</v>
      </c>
      <c r="AHZ1823" t="n">
        <v>2425</v>
      </c>
    </row>
    <row r="1824">
      <c r="A1824" t="inlineStr">
        <is>
          <t>NAHARCAP</t>
        </is>
      </c>
      <c r="AHU1824" t="n">
        <v>376</v>
      </c>
      <c r="AHV1824" t="n">
        <v>75.81999999999999</v>
      </c>
      <c r="AHW1824" t="n">
        <v>337</v>
      </c>
      <c r="AHX1824" t="n">
        <v>374</v>
      </c>
      <c r="AHY1824" t="n">
        <v>92.69</v>
      </c>
      <c r="AHZ1824" t="n">
        <v>1915</v>
      </c>
    </row>
    <row r="1825">
      <c r="A1825" t="inlineStr">
        <is>
          <t>NAHARINDUS</t>
        </is>
      </c>
      <c r="AHU1825" t="n">
        <v>523</v>
      </c>
      <c r="AHV1825" t="n">
        <v>79.53</v>
      </c>
      <c r="AHW1825" t="n">
        <v>310</v>
      </c>
      <c r="AHX1825" t="n">
        <v>503</v>
      </c>
      <c r="AHY1825" t="n">
        <v>58.22</v>
      </c>
      <c r="AHZ1825" t="n">
        <v>1823</v>
      </c>
    </row>
    <row r="1826">
      <c r="A1826" t="inlineStr">
        <is>
          <t>NAHARPOLY</t>
        </is>
      </c>
      <c r="AHU1826" t="n">
        <v>567</v>
      </c>
      <c r="AHV1826" t="n">
        <v>73.41</v>
      </c>
      <c r="AHW1826" t="n">
        <v>301</v>
      </c>
      <c r="AHX1826" t="n">
        <v>548</v>
      </c>
      <c r="AHY1826" t="n">
        <v>76.83</v>
      </c>
      <c r="AHZ1826" t="n">
        <v>1797</v>
      </c>
    </row>
    <row r="1827">
      <c r="A1827" t="inlineStr">
        <is>
          <t>NAHARSPING</t>
        </is>
      </c>
      <c r="AHU1827" t="n">
        <v>939</v>
      </c>
      <c r="AHV1827" t="n">
        <v>65.59</v>
      </c>
      <c r="AHW1827" t="n">
        <v>268</v>
      </c>
      <c r="AHX1827" t="n">
        <v>943</v>
      </c>
      <c r="AHY1827" t="n">
        <v>48.87</v>
      </c>
      <c r="AHZ1827" t="n">
        <v>1552</v>
      </c>
    </row>
    <row r="1828">
      <c r="A1828" t="inlineStr">
        <is>
          <t>NARMADA</t>
        </is>
      </c>
      <c r="AHU1828" t="n">
        <v>85</v>
      </c>
      <c r="AHV1828" t="n">
        <v>76.92</v>
      </c>
      <c r="AHW1828" t="n">
        <v>422</v>
      </c>
      <c r="AHX1828" t="n">
        <v>90</v>
      </c>
      <c r="AHY1828" t="n">
        <v>70.61</v>
      </c>
      <c r="AHZ1828" t="n">
        <v>2350</v>
      </c>
    </row>
    <row r="1829">
      <c r="A1829" t="inlineStr">
        <is>
          <t>NATHBIOGEN</t>
        </is>
      </c>
      <c r="AHU1829" t="n">
        <v>251</v>
      </c>
      <c r="AHV1829" t="n">
        <v>88.02</v>
      </c>
      <c r="AHW1829" t="n">
        <v>364</v>
      </c>
      <c r="AHX1829" t="n">
        <v>248</v>
      </c>
      <c r="AHY1829" t="n">
        <v>66.18000000000001</v>
      </c>
      <c r="AHZ1829" t="n">
        <v>2053</v>
      </c>
    </row>
    <row r="1830">
      <c r="A1830" t="inlineStr">
        <is>
          <t>NATIONSTD</t>
        </is>
      </c>
      <c r="AHU1830" t="n">
        <v>208</v>
      </c>
      <c r="AHV1830" t="n">
        <v>69.81</v>
      </c>
      <c r="AHW1830" t="n">
        <v>377</v>
      </c>
      <c r="AHX1830" t="n">
        <v>204</v>
      </c>
      <c r="AHY1830" t="n">
        <v>75.79000000000001</v>
      </c>
      <c r="AHZ1830" t="n">
        <v>2116</v>
      </c>
    </row>
    <row r="1831">
      <c r="A1831" t="inlineStr">
        <is>
          <t>NAVKARCORP</t>
        </is>
      </c>
      <c r="AHU1831" t="n">
        <v>1162</v>
      </c>
      <c r="AHV1831" t="n">
        <v>44.16</v>
      </c>
      <c r="AHW1831" t="n">
        <v>251</v>
      </c>
      <c r="AHX1831" t="n">
        <v>1124</v>
      </c>
      <c r="AHY1831" t="n">
        <v>62.76</v>
      </c>
      <c r="AHZ1831" t="n">
        <v>1471</v>
      </c>
    </row>
    <row r="1832">
      <c r="A1832" t="inlineStr">
        <is>
          <t>NAVKARURB</t>
        </is>
      </c>
      <c r="AHU1832" t="n">
        <v>88</v>
      </c>
      <c r="AHV1832" t="n">
        <v>77.77</v>
      </c>
      <c r="AHW1832" t="n">
        <v>420</v>
      </c>
      <c r="AHX1832" t="n">
        <v>95</v>
      </c>
      <c r="AHY1832" t="n">
        <v>96.2</v>
      </c>
      <c r="AHZ1832" t="n">
        <v>2340</v>
      </c>
    </row>
    <row r="1833">
      <c r="A1833" t="inlineStr">
        <is>
          <t>NAVNETEDUL</t>
        </is>
      </c>
      <c r="AHU1833" t="n">
        <v>2827</v>
      </c>
      <c r="AHV1833" t="n">
        <v>57.97</v>
      </c>
      <c r="AHW1833" t="n">
        <v>179</v>
      </c>
      <c r="AHX1833" t="n">
        <v>2793</v>
      </c>
      <c r="AHY1833" t="n">
        <v>69.79000000000001</v>
      </c>
      <c r="AHZ1833" t="n">
        <v>1064</v>
      </c>
    </row>
    <row r="1834">
      <c r="A1834" t="inlineStr">
        <is>
          <t>NBIFIN</t>
        </is>
      </c>
      <c r="AHU1834" t="n">
        <v>517</v>
      </c>
      <c r="AHV1834" t="n">
        <v>93.92</v>
      </c>
      <c r="AHW1834" t="n">
        <v>313</v>
      </c>
      <c r="AHX1834" t="n">
        <v>514</v>
      </c>
      <c r="AHY1834" t="n">
        <v>92.65000000000001</v>
      </c>
      <c r="AHZ1834" t="n">
        <v>1815</v>
      </c>
    </row>
    <row r="1835">
      <c r="A1835" t="inlineStr">
        <is>
          <t>NCLIND</t>
        </is>
      </c>
      <c r="AHU1835" t="n">
        <v>728</v>
      </c>
      <c r="AHV1835" t="n">
        <v>63.34</v>
      </c>
      <c r="AHW1835" t="n">
        <v>291</v>
      </c>
      <c r="AHX1835" t="n">
        <v>714</v>
      </c>
      <c r="AHY1835" t="n">
        <v>73.14</v>
      </c>
      <c r="AHZ1835" t="n">
        <v>1683</v>
      </c>
    </row>
    <row r="1836">
      <c r="A1836" t="inlineStr">
        <is>
          <t>NDGL</t>
        </is>
      </c>
      <c r="AHU1836" t="n">
        <v>229</v>
      </c>
      <c r="AHV1836" t="n">
        <v>92.65000000000001</v>
      </c>
      <c r="AHW1836" t="n">
        <v>372</v>
      </c>
      <c r="AHX1836" t="n">
        <v>234</v>
      </c>
      <c r="AHY1836" t="n">
        <v>67.52</v>
      </c>
      <c r="AHZ1836" t="n">
        <v>2072</v>
      </c>
    </row>
    <row r="1837">
      <c r="A1837" t="inlineStr">
        <is>
          <t>NDL</t>
        </is>
      </c>
      <c r="AHU1837" t="n">
        <v>361</v>
      </c>
      <c r="AHV1837" t="n">
        <v>69.18000000000001</v>
      </c>
      <c r="AHW1837" t="n">
        <v>344</v>
      </c>
      <c r="AHX1837" t="n">
        <v>356</v>
      </c>
      <c r="AHY1837" t="n">
        <v>67.09999999999999</v>
      </c>
      <c r="AHZ1837" t="n">
        <v>1938</v>
      </c>
    </row>
    <row r="1838">
      <c r="A1838" t="inlineStr">
        <is>
          <t>NDLVENTURE</t>
        </is>
      </c>
      <c r="AHU1838" t="n">
        <v>349</v>
      </c>
      <c r="AHV1838" t="n">
        <v>87.55</v>
      </c>
      <c r="AHW1838" t="n">
        <v>345</v>
      </c>
      <c r="AHX1838" t="n">
        <v>344</v>
      </c>
      <c r="AHY1838" t="n">
        <v>93.84999999999999</v>
      </c>
      <c r="AHZ1838" t="n">
        <v>1949</v>
      </c>
    </row>
    <row r="1839">
      <c r="A1839" t="inlineStr">
        <is>
          <t>NDRAUTO</t>
        </is>
      </c>
      <c r="AHU1839" t="n">
        <v>1575</v>
      </c>
      <c r="AHV1839" t="n">
        <v>60.17</v>
      </c>
      <c r="AHW1839" t="n">
        <v>235</v>
      </c>
      <c r="AHX1839" t="n">
        <v>1534</v>
      </c>
      <c r="AHY1839" t="n">
        <v>55.18</v>
      </c>
      <c r="AHZ1839" t="n">
        <v>1328</v>
      </c>
    </row>
    <row r="1840">
      <c r="A1840" t="inlineStr">
        <is>
          <t>NDTV</t>
        </is>
      </c>
      <c r="AHU1840" t="n">
        <v>696</v>
      </c>
      <c r="AHV1840" t="n">
        <v>48.24</v>
      </c>
      <c r="AHW1840" t="n">
        <v>292</v>
      </c>
      <c r="AHX1840" t="n">
        <v>682</v>
      </c>
      <c r="AHY1840" t="n">
        <v>68.43000000000001</v>
      </c>
      <c r="AHZ1840" t="n">
        <v>1710</v>
      </c>
    </row>
    <row r="1841">
      <c r="A1841" t="inlineStr">
        <is>
          <t>NECCLTD</t>
        </is>
      </c>
      <c r="AHU1841" t="n">
        <v>169</v>
      </c>
      <c r="AHV1841" t="n">
        <v>74.5</v>
      </c>
      <c r="AHW1841" t="n">
        <v>393</v>
      </c>
      <c r="AHX1841" t="n">
        <v>167</v>
      </c>
      <c r="AHY1841" t="n">
        <v>77.98</v>
      </c>
      <c r="AHZ1841" t="n">
        <v>2186</v>
      </c>
    </row>
    <row r="1842">
      <c r="A1842" t="inlineStr">
        <is>
          <t>NECLIFE</t>
        </is>
      </c>
      <c r="AHU1842" t="n">
        <v>200</v>
      </c>
      <c r="AHV1842" t="n">
        <v>72.5</v>
      </c>
      <c r="AHW1842" t="n">
        <v>380</v>
      </c>
      <c r="AHX1842" t="n">
        <v>198</v>
      </c>
      <c r="AHY1842" t="n">
        <v>79.16</v>
      </c>
      <c r="AHZ1842" t="n">
        <v>2128</v>
      </c>
    </row>
    <row r="1843">
      <c r="A1843" t="inlineStr">
        <is>
          <t>NELCAST</t>
        </is>
      </c>
      <c r="AHU1843" t="n">
        <v>1142</v>
      </c>
      <c r="AHV1843" t="n">
        <v>46.2</v>
      </c>
      <c r="AHW1843" t="n">
        <v>253</v>
      </c>
      <c r="AHX1843" t="n">
        <v>1152</v>
      </c>
      <c r="AHY1843" t="n">
        <v>54.06</v>
      </c>
      <c r="AHZ1843" t="n">
        <v>1458</v>
      </c>
    </row>
    <row r="1844">
      <c r="A1844" t="inlineStr">
        <is>
          <t>NELCO</t>
        </is>
      </c>
      <c r="AHU1844" t="n">
        <v>1608</v>
      </c>
      <c r="AHV1844" t="n">
        <v>45.14</v>
      </c>
      <c r="AHW1844" t="n">
        <v>234</v>
      </c>
      <c r="AHX1844" t="n">
        <v>1543</v>
      </c>
      <c r="AHY1844" t="n">
        <v>56.85</v>
      </c>
      <c r="AHZ1844" t="n">
        <v>1321</v>
      </c>
    </row>
    <row r="1845">
      <c r="A1845" t="inlineStr">
        <is>
          <t>NEOGEN</t>
        </is>
      </c>
      <c r="AHU1845" t="n">
        <v>6794</v>
      </c>
      <c r="AHV1845" t="n">
        <v>39.9</v>
      </c>
      <c r="AHW1845" t="n">
        <v>118</v>
      </c>
      <c r="AHX1845" t="n">
        <v>6523</v>
      </c>
      <c r="AHY1845" t="n">
        <v>49.25</v>
      </c>
      <c r="AHZ1845" t="n">
        <v>723</v>
      </c>
    </row>
    <row r="1846">
      <c r="A1846" t="inlineStr">
        <is>
          <t>NEPHROPLUS</t>
        </is>
      </c>
      <c r="AHU1846" t="n">
        <v>6320</v>
      </c>
      <c r="AHV1846" t="n">
        <v>46.06</v>
      </c>
      <c r="AHW1846" t="n">
        <v>120</v>
      </c>
      <c r="AHX1846" t="n">
        <v>6179</v>
      </c>
      <c r="AHY1846" t="n">
        <v>46.04</v>
      </c>
      <c r="AHZ1846" t="n">
        <v>739</v>
      </c>
    </row>
    <row r="1847">
      <c r="A1847" t="inlineStr">
        <is>
          <t>NESCO</t>
        </is>
      </c>
      <c r="AHU1847" t="n">
        <v>7054</v>
      </c>
      <c r="AHV1847" t="n">
        <v>53.61</v>
      </c>
      <c r="AHW1847" t="n">
        <v>115</v>
      </c>
      <c r="AHX1847" t="n">
        <v>6985</v>
      </c>
      <c r="AHY1847" t="n">
        <v>58.42</v>
      </c>
      <c r="AHZ1847" t="n">
        <v>702</v>
      </c>
    </row>
    <row r="1848">
      <c r="A1848" t="inlineStr">
        <is>
          <t>NETF</t>
        </is>
      </c>
      <c r="AHU1848" t="n">
        <v>683</v>
      </c>
      <c r="AHV1848" t="n">
        <v>84.17</v>
      </c>
      <c r="AHW1848" t="n">
        <v>325</v>
      </c>
      <c r="AHX1848" t="n">
        <v>685</v>
      </c>
      <c r="AHY1848" t="n">
        <v>83.90000000000001</v>
      </c>
      <c r="AHZ1848" t="n">
        <v>1705</v>
      </c>
    </row>
    <row r="1849">
      <c r="A1849" t="inlineStr">
        <is>
          <t>NETWEB</t>
        </is>
      </c>
      <c r="AHU1849" t="n">
        <v>26079</v>
      </c>
      <c r="AHV1849" t="n">
        <v>20.81</v>
      </c>
      <c r="AHW1849" t="n">
        <v>53</v>
      </c>
      <c r="AHX1849" t="n">
        <v>24805</v>
      </c>
      <c r="AHY1849" t="n">
        <v>27.51</v>
      </c>
      <c r="AHZ1849" t="n">
        <v>315</v>
      </c>
    </row>
    <row r="1850">
      <c r="A1850" t="inlineStr">
        <is>
          <t>NETWORK18</t>
        </is>
      </c>
      <c r="AHU1850" t="n">
        <v>3720</v>
      </c>
      <c r="AHV1850" t="n">
        <v>40.39</v>
      </c>
      <c r="AHW1850" t="n">
        <v>153</v>
      </c>
      <c r="AHX1850" t="n">
        <v>3662</v>
      </c>
      <c r="AHY1850" t="n">
        <v>18.12</v>
      </c>
      <c r="AHZ1850" t="n">
        <v>953</v>
      </c>
    </row>
    <row r="1851">
      <c r="A1851" t="inlineStr">
        <is>
          <t>NEXT30ADD</t>
        </is>
      </c>
      <c r="AHU1851" t="n">
        <v>47</v>
      </c>
      <c r="AHV1851" t="n">
        <v>65.69</v>
      </c>
      <c r="AHW1851" t="n">
        <v>446</v>
      </c>
      <c r="AHX1851" t="n">
        <v>47</v>
      </c>
      <c r="AHY1851" t="n">
        <v>81.93000000000001</v>
      </c>
      <c r="AHZ1851" t="n">
        <v>2476</v>
      </c>
    </row>
    <row r="1852">
      <c r="A1852" t="inlineStr">
        <is>
          <t>NEXT50</t>
        </is>
      </c>
      <c r="AHU1852" t="n">
        <v>1412</v>
      </c>
      <c r="AHV1852" t="n">
        <v>81.84</v>
      </c>
      <c r="AHW1852" t="n">
        <v>241</v>
      </c>
      <c r="AHX1852" t="n">
        <v>1402</v>
      </c>
      <c r="AHY1852" t="n">
        <v>40.42</v>
      </c>
      <c r="AHZ1852" t="n">
        <v>1370</v>
      </c>
    </row>
    <row r="1853">
      <c r="A1853" t="inlineStr">
        <is>
          <t>NEXT50ADD</t>
        </is>
      </c>
      <c r="AHU1853" t="n">
        <v>9</v>
      </c>
      <c r="AHV1853" t="n">
        <v>68.31999999999999</v>
      </c>
      <c r="AHW1853" t="n">
        <v>485</v>
      </c>
      <c r="AHX1853" t="n">
        <v>9</v>
      </c>
      <c r="AHY1853" t="n">
        <v>49.15</v>
      </c>
      <c r="AHZ1853" t="n">
        <v>2648</v>
      </c>
    </row>
    <row r="1854">
      <c r="A1854" t="inlineStr">
        <is>
          <t>NEXT50BETA</t>
        </is>
      </c>
      <c r="AHU1854" t="n">
        <v>2146</v>
      </c>
      <c r="AHV1854" t="n">
        <v>51.99</v>
      </c>
      <c r="AHW1854" t="n">
        <v>97</v>
      </c>
      <c r="AHX1854" t="n">
        <v>2142</v>
      </c>
      <c r="AHY1854" t="n">
        <v>61.51</v>
      </c>
      <c r="AHZ1854" t="n">
        <v>1185</v>
      </c>
    </row>
    <row r="1855">
      <c r="A1855" t="inlineStr">
        <is>
          <t>NEXT50ETF</t>
        </is>
      </c>
      <c r="AHU1855" t="n">
        <v>22</v>
      </c>
      <c r="AHV1855" t="n">
        <v>79.45999999999999</v>
      </c>
      <c r="AHW1855" t="n">
        <v>491</v>
      </c>
      <c r="AHX1855" t="n">
        <v>21</v>
      </c>
      <c r="AHY1855" t="n">
        <v>66.55</v>
      </c>
      <c r="AHZ1855" t="n">
        <v>2589</v>
      </c>
    </row>
    <row r="1856">
      <c r="A1856" t="inlineStr">
        <is>
          <t>NEXT50IETF</t>
        </is>
      </c>
      <c r="AHU1856" t="n">
        <v>2603</v>
      </c>
      <c r="AHV1856" t="n">
        <v>60.37</v>
      </c>
      <c r="AHW1856" t="n">
        <v>226</v>
      </c>
      <c r="AHX1856" t="n">
        <v>2578</v>
      </c>
      <c r="AHY1856" t="n">
        <v>70.8</v>
      </c>
      <c r="AHZ1856" t="n">
        <v>1106</v>
      </c>
    </row>
    <row r="1857">
      <c r="A1857" t="inlineStr">
        <is>
          <t>NEXTMEDIA</t>
        </is>
      </c>
      <c r="AHU1857" t="n">
        <v>22</v>
      </c>
      <c r="AHV1857" t="n">
        <v>99.63</v>
      </c>
      <c r="AHW1857" t="n">
        <v>475</v>
      </c>
      <c r="AHX1857" t="n">
        <v>21</v>
      </c>
      <c r="AHY1857" t="n">
        <v>80.48999999999999</v>
      </c>
      <c r="AHZ1857" t="n">
        <v>2590</v>
      </c>
    </row>
    <row r="1858">
      <c r="A1858" t="inlineStr">
        <is>
          <t>NFL</t>
        </is>
      </c>
      <c r="AHU1858" t="n">
        <v>2942</v>
      </c>
      <c r="AHV1858" t="n">
        <v>33.84</v>
      </c>
      <c r="AHW1858" t="n">
        <v>173</v>
      </c>
      <c r="AHX1858" t="n">
        <v>2876</v>
      </c>
      <c r="AHY1858" t="n">
        <v>41.42</v>
      </c>
      <c r="AHZ1858" t="n">
        <v>1051</v>
      </c>
    </row>
    <row r="1859">
      <c r="A1859" t="inlineStr">
        <is>
          <t>NGIL</t>
        </is>
      </c>
      <c r="AHU1859" t="n">
        <v>74</v>
      </c>
      <c r="AHV1859" t="n">
        <v>43.79</v>
      </c>
      <c r="AHW1859" t="n">
        <v>432</v>
      </c>
      <c r="AHX1859" t="n">
        <v>77</v>
      </c>
      <c r="AHY1859" t="n">
        <v>60.75</v>
      </c>
      <c r="AHZ1859" t="n">
        <v>2394</v>
      </c>
    </row>
    <row r="1860">
      <c r="A1860" t="inlineStr">
        <is>
          <t>NGLFINE</t>
        </is>
      </c>
      <c r="AHU1860" t="n">
        <v>1614</v>
      </c>
      <c r="AHV1860" t="n">
        <v>38.92</v>
      </c>
      <c r="AHW1860" t="n">
        <v>232</v>
      </c>
      <c r="AHX1860" t="n">
        <v>1560</v>
      </c>
      <c r="AHY1860" t="n">
        <v>42.39</v>
      </c>
      <c r="AHZ1860" t="n">
        <v>1314</v>
      </c>
    </row>
    <row r="1861">
      <c r="A1861" t="inlineStr">
        <is>
          <t>NIBE</t>
        </is>
      </c>
      <c r="AHU1861" t="n">
        <v>1817</v>
      </c>
      <c r="AHV1861" t="n">
        <v>41.16</v>
      </c>
      <c r="AHW1861" t="n">
        <v>220</v>
      </c>
      <c r="AHX1861" t="n">
        <v>1717</v>
      </c>
      <c r="AHY1861" t="n">
        <v>52.28</v>
      </c>
      <c r="AHZ1861" t="n">
        <v>1275</v>
      </c>
    </row>
    <row r="1862">
      <c r="A1862" t="inlineStr">
        <is>
          <t>NIBL</t>
        </is>
      </c>
      <c r="AHU1862" t="n">
        <v>73</v>
      </c>
      <c r="AHV1862" t="n">
        <v>95.02</v>
      </c>
      <c r="AHW1862" t="n">
        <v>434</v>
      </c>
      <c r="AHX1862" t="n">
        <v>71</v>
      </c>
      <c r="AHY1862" t="n">
        <v>82.38</v>
      </c>
      <c r="AHZ1862" t="n">
        <v>2411</v>
      </c>
    </row>
    <row r="1863">
      <c r="A1863" t="inlineStr">
        <is>
          <t>NICCOPAR</t>
        </is>
      </c>
      <c r="AHU1863" t="n">
        <v>323</v>
      </c>
      <c r="AHV1863" t="n">
        <v>78.02</v>
      </c>
      <c r="AHW1863" t="n">
        <v>352</v>
      </c>
      <c r="AHX1863" t="n">
        <v>318</v>
      </c>
      <c r="AHY1863" t="n">
        <v>80.58</v>
      </c>
      <c r="AHZ1863" t="n">
        <v>1977</v>
      </c>
    </row>
    <row r="1864">
      <c r="A1864" t="inlineStr">
        <is>
          <t>NIF100BEES</t>
        </is>
      </c>
      <c r="AHU1864" t="n">
        <v>339</v>
      </c>
      <c r="AHV1864" t="n">
        <v>47.97</v>
      </c>
      <c r="AHW1864" t="n">
        <v>348</v>
      </c>
      <c r="AHX1864" t="n">
        <v>342</v>
      </c>
      <c r="AHY1864" t="n">
        <v>66.31</v>
      </c>
      <c r="AHZ1864" t="n">
        <v>1953</v>
      </c>
    </row>
    <row r="1865">
      <c r="A1865" t="inlineStr">
        <is>
          <t>NIF100IETF</t>
        </is>
      </c>
      <c r="AHU1865" t="n">
        <v>153</v>
      </c>
      <c r="AHV1865" t="n">
        <v>52.11</v>
      </c>
      <c r="AHW1865" t="n">
        <v>423</v>
      </c>
      <c r="AHX1865" t="n">
        <v>154</v>
      </c>
      <c r="AHY1865" t="n">
        <v>59.48</v>
      </c>
      <c r="AHZ1865" t="n">
        <v>2211</v>
      </c>
    </row>
    <row r="1866">
      <c r="A1866" t="inlineStr">
        <is>
          <t>NIF500BETA</t>
        </is>
      </c>
      <c r="AHU1866" t="n">
        <v>7</v>
      </c>
      <c r="AHV1866" t="n">
        <v>75.01000000000001</v>
      </c>
      <c r="AHW1866" t="n">
        <v>210</v>
      </c>
      <c r="AHX1866" t="n">
        <v>6</v>
      </c>
      <c r="AHY1866" t="n">
        <v>97.38</v>
      </c>
      <c r="AHZ1866" t="n">
        <v>2670</v>
      </c>
    </row>
    <row r="1867">
      <c r="A1867" t="inlineStr">
        <is>
          <t>NIFTY1</t>
        </is>
      </c>
      <c r="AHU1867" t="n">
        <v>3313</v>
      </c>
      <c r="AHV1867" t="n">
        <v>73</v>
      </c>
      <c r="AHW1867" t="n">
        <v>204</v>
      </c>
      <c r="AHX1867" t="n">
        <v>3333</v>
      </c>
      <c r="AHY1867" t="n">
        <v>50.35</v>
      </c>
      <c r="AHZ1867" t="n">
        <v>988</v>
      </c>
    </row>
    <row r="1868">
      <c r="A1868" t="inlineStr">
        <is>
          <t>NIFTY100EW</t>
        </is>
      </c>
      <c r="AHU1868" t="n">
        <v>39</v>
      </c>
      <c r="AHV1868" t="n">
        <v>62.27</v>
      </c>
      <c r="AHW1868" t="n">
        <v>474</v>
      </c>
      <c r="AHX1868" t="n">
        <v>39</v>
      </c>
      <c r="AHY1868" t="n">
        <v>50.2</v>
      </c>
      <c r="AHZ1868" t="n">
        <v>2514</v>
      </c>
    </row>
    <row r="1869">
      <c r="A1869" t="inlineStr">
        <is>
          <t>NIFTYADD</t>
        </is>
      </c>
      <c r="AHU1869" t="n">
        <v>387</v>
      </c>
      <c r="AHV1869" t="n">
        <v>45.52</v>
      </c>
      <c r="AHW1869" t="n">
        <v>357</v>
      </c>
      <c r="AHX1869" t="n">
        <v>389</v>
      </c>
      <c r="AHY1869" t="n">
        <v>71.75</v>
      </c>
      <c r="AHZ1869" t="n">
        <v>1904</v>
      </c>
    </row>
    <row r="1870">
      <c r="A1870" t="inlineStr">
        <is>
          <t>NIFTYAXIS</t>
        </is>
      </c>
      <c r="AHU1870" t="n">
        <v>1106</v>
      </c>
      <c r="AHV1870" t="n">
        <v>71.89</v>
      </c>
      <c r="AHW1870" t="n">
        <v>284</v>
      </c>
      <c r="AHX1870" t="n">
        <v>1110</v>
      </c>
      <c r="AHY1870" t="n">
        <v>87.31</v>
      </c>
      <c r="AHZ1870" t="n">
        <v>1476</v>
      </c>
    </row>
    <row r="1871">
      <c r="A1871" t="inlineStr">
        <is>
          <t>NIFTYBEES</t>
        </is>
      </c>
      <c r="AHU1871" t="n">
        <v>67463</v>
      </c>
      <c r="AHV1871" t="n">
        <v>61.96</v>
      </c>
      <c r="AHW1871" t="n">
        <v>21</v>
      </c>
      <c r="AHX1871" t="n">
        <v>67789</v>
      </c>
      <c r="AHY1871" t="n">
        <v>50.4</v>
      </c>
      <c r="AHZ1871" t="n">
        <v>151</v>
      </c>
    </row>
    <row r="1872">
      <c r="A1872" t="inlineStr">
        <is>
          <t>NIFTYBETA</t>
        </is>
      </c>
      <c r="AHU1872" t="n">
        <v>71228</v>
      </c>
      <c r="AHV1872" t="n">
        <v>61.79</v>
      </c>
      <c r="AHW1872" t="n">
        <v>11</v>
      </c>
      <c r="AHX1872" t="n">
        <v>71567</v>
      </c>
      <c r="AHY1872" t="n">
        <v>56.41</v>
      </c>
      <c r="AHZ1872" t="n">
        <v>145</v>
      </c>
    </row>
    <row r="1873">
      <c r="A1873" t="inlineStr">
        <is>
          <t>NIFTYBETF</t>
        </is>
      </c>
      <c r="AHU1873" t="n">
        <v>130</v>
      </c>
      <c r="AHV1873" t="n">
        <v>55.25</v>
      </c>
      <c r="AHW1873" t="n">
        <v>413</v>
      </c>
      <c r="AHX1873" t="n">
        <v>130</v>
      </c>
      <c r="AHY1873" t="n">
        <v>30.22</v>
      </c>
      <c r="AHZ1873" t="n">
        <v>2253</v>
      </c>
    </row>
    <row r="1874">
      <c r="A1874" t="inlineStr">
        <is>
          <t>NIFTYCASE</t>
        </is>
      </c>
      <c r="AHU1874" t="n">
        <v>77</v>
      </c>
      <c r="AHV1874" t="n">
        <v>67.20999999999999</v>
      </c>
      <c r="AHW1874" t="n">
        <v>191</v>
      </c>
      <c r="AHX1874" t="n">
        <v>77</v>
      </c>
      <c r="AHY1874" t="n">
        <v>59.81</v>
      </c>
      <c r="AHZ1874" t="n">
        <v>2395</v>
      </c>
    </row>
    <row r="1875">
      <c r="A1875" t="inlineStr">
        <is>
          <t>NIFTYETF</t>
        </is>
      </c>
      <c r="AHU1875" t="n">
        <v>5324</v>
      </c>
      <c r="AHV1875" t="n">
        <v>45.38</v>
      </c>
      <c r="AHW1875" t="n">
        <v>130</v>
      </c>
      <c r="AHX1875" t="n">
        <v>5339</v>
      </c>
      <c r="AHY1875" t="n">
        <v>46.89</v>
      </c>
      <c r="AHZ1875" t="n">
        <v>798</v>
      </c>
    </row>
    <row r="1876">
      <c r="A1876" t="inlineStr">
        <is>
          <t>NIFTYIETF</t>
        </is>
      </c>
      <c r="AHU1876" t="n">
        <v>44187</v>
      </c>
      <c r="AHV1876" t="n">
        <v>81.43000000000001</v>
      </c>
      <c r="AHW1876" t="n">
        <v>50</v>
      </c>
      <c r="AHX1876" t="n">
        <v>44401</v>
      </c>
      <c r="AHY1876" t="n">
        <v>56.9</v>
      </c>
      <c r="AHZ1876" t="n">
        <v>213</v>
      </c>
    </row>
    <row r="1877">
      <c r="A1877" t="inlineStr">
        <is>
          <t>NIFTYJBLK</t>
        </is>
      </c>
      <c r="AHU1877" t="n">
        <v>78</v>
      </c>
      <c r="AHV1877" t="n">
        <v>72.81999999999999</v>
      </c>
      <c r="AHW1877" t="n">
        <v>461</v>
      </c>
      <c r="AHX1877" t="n">
        <v>78</v>
      </c>
      <c r="AHY1877" t="n">
        <v>59.56</v>
      </c>
      <c r="AHZ1877" t="n">
        <v>2386</v>
      </c>
    </row>
    <row r="1878">
      <c r="A1878" t="inlineStr">
        <is>
          <t>NIFTYQLITY</t>
        </is>
      </c>
      <c r="AHU1878" t="n">
        <v>23</v>
      </c>
      <c r="AHV1878" t="n">
        <v>92.73999999999999</v>
      </c>
      <c r="AHW1878" t="n">
        <v>482</v>
      </c>
      <c r="AHX1878" t="n">
        <v>23</v>
      </c>
      <c r="AHY1878" t="n">
        <v>81.27</v>
      </c>
      <c r="AHZ1878" t="n">
        <v>2580</v>
      </c>
    </row>
    <row r="1879">
      <c r="A1879" t="inlineStr">
        <is>
          <t>NIITLTD</t>
        </is>
      </c>
      <c r="AHU1879" t="n">
        <v>960</v>
      </c>
      <c r="AHV1879" t="n">
        <v>34.61</v>
      </c>
      <c r="AHW1879" t="n">
        <v>267</v>
      </c>
      <c r="AHX1879" t="n">
        <v>914</v>
      </c>
      <c r="AHY1879" t="n">
        <v>41.29</v>
      </c>
      <c r="AHZ1879" t="n">
        <v>1572</v>
      </c>
    </row>
    <row r="1880">
      <c r="A1880" t="inlineStr">
        <is>
          <t>NIITMTS</t>
        </is>
      </c>
      <c r="AHU1880" t="n">
        <v>2600</v>
      </c>
      <c r="AHV1880" t="n">
        <v>57.88</v>
      </c>
      <c r="AHW1880" t="n">
        <v>186</v>
      </c>
      <c r="AHX1880" t="n">
        <v>2207</v>
      </c>
      <c r="AHY1880" t="n">
        <v>37.71</v>
      </c>
      <c r="AHZ1880" t="n">
        <v>1177</v>
      </c>
    </row>
    <row r="1881">
      <c r="A1881" t="inlineStr">
        <is>
          <t>NILAINFRA</t>
        </is>
      </c>
      <c r="AHU1881" t="n">
        <v>247</v>
      </c>
      <c r="AHV1881" t="n">
        <v>46.45</v>
      </c>
      <c r="AHW1881" t="n">
        <v>365</v>
      </c>
      <c r="AHX1881" t="n">
        <v>247</v>
      </c>
      <c r="AHY1881" t="n">
        <v>67.72</v>
      </c>
      <c r="AHZ1881" t="n">
        <v>2056</v>
      </c>
    </row>
    <row r="1882">
      <c r="A1882" t="inlineStr">
        <is>
          <t>NILASPACES</t>
        </is>
      </c>
      <c r="AHU1882" t="n">
        <v>431</v>
      </c>
      <c r="AHV1882" t="n">
        <v>66.70999999999999</v>
      </c>
      <c r="AHW1882" t="n">
        <v>329</v>
      </c>
      <c r="AHX1882" t="n">
        <v>408</v>
      </c>
      <c r="AHY1882" t="n">
        <v>40.1</v>
      </c>
      <c r="AHZ1882" t="n">
        <v>1888</v>
      </c>
    </row>
    <row r="1883">
      <c r="A1883" t="inlineStr">
        <is>
          <t>NILE</t>
        </is>
      </c>
      <c r="AHU1883" t="n">
        <v>406</v>
      </c>
      <c r="AHV1883" t="n">
        <v>76.19</v>
      </c>
      <c r="AHW1883" t="n">
        <v>331</v>
      </c>
      <c r="AHX1883" t="n">
        <v>394</v>
      </c>
      <c r="AHY1883" t="n">
        <v>66.3</v>
      </c>
      <c r="AHZ1883" t="n">
        <v>1898</v>
      </c>
    </row>
    <row r="1884">
      <c r="A1884" t="inlineStr">
        <is>
          <t>NILKAMAL</t>
        </is>
      </c>
      <c r="AHU1884" t="n">
        <v>2990</v>
      </c>
      <c r="AHV1884" t="n">
        <v>19.24</v>
      </c>
      <c r="AHW1884" t="n">
        <v>170</v>
      </c>
      <c r="AHX1884" t="n">
        <v>2907</v>
      </c>
      <c r="AHY1884" t="n">
        <v>20.99</v>
      </c>
      <c r="AHZ1884" t="n">
        <v>1047</v>
      </c>
    </row>
    <row r="1885">
      <c r="A1885" t="inlineStr">
        <is>
          <t>NIMBSPROJ</t>
        </is>
      </c>
      <c r="AHU1885" t="n">
        <v>362</v>
      </c>
      <c r="AHV1885" t="n">
        <v>88.69</v>
      </c>
      <c r="AHW1885" t="n">
        <v>343</v>
      </c>
      <c r="AHX1885" t="n">
        <v>345</v>
      </c>
      <c r="AHY1885" t="n">
        <v>99.02</v>
      </c>
      <c r="AHZ1885" t="n">
        <v>1947</v>
      </c>
    </row>
    <row r="1886">
      <c r="A1886" t="inlineStr">
        <is>
          <t>NINSYS</t>
        </is>
      </c>
      <c r="AHU1886" t="n">
        <v>1677</v>
      </c>
      <c r="AHV1886" t="n">
        <v>69.78</v>
      </c>
      <c r="AHW1886" t="n">
        <v>229</v>
      </c>
      <c r="AHX1886" t="n">
        <v>1745</v>
      </c>
      <c r="AHY1886" t="n">
        <v>67.22</v>
      </c>
      <c r="AHZ1886" t="n">
        <v>1268</v>
      </c>
    </row>
    <row r="1887">
      <c r="A1887" t="inlineStr">
        <is>
          <t>NIPPOBATRY</t>
        </is>
      </c>
      <c r="AHU1887" t="n">
        <v>228</v>
      </c>
      <c r="AHV1887" t="n">
        <v>63.3</v>
      </c>
      <c r="AHW1887" t="n">
        <v>403</v>
      </c>
      <c r="AHX1887" t="n">
        <v>223</v>
      </c>
      <c r="AHY1887" t="n">
        <v>73.68000000000001</v>
      </c>
      <c r="AHZ1887" t="n">
        <v>2094</v>
      </c>
    </row>
    <row r="1888">
      <c r="A1888" t="inlineStr">
        <is>
          <t>NIRAJ</t>
        </is>
      </c>
      <c r="AHU1888" t="n">
        <v>147</v>
      </c>
      <c r="AHV1888" t="n">
        <v>73.86</v>
      </c>
      <c r="AHW1888" t="n">
        <v>400</v>
      </c>
      <c r="AHX1888" t="n">
        <v>143</v>
      </c>
      <c r="AHY1888" t="n">
        <v>63.78</v>
      </c>
      <c r="AHZ1888" t="n">
        <v>2223</v>
      </c>
    </row>
    <row r="1889">
      <c r="A1889" t="inlineStr">
        <is>
          <t>NIRLON</t>
        </is>
      </c>
      <c r="AHU1889" t="n">
        <v>5682</v>
      </c>
      <c r="AHV1889" t="n">
        <v>90.20999999999999</v>
      </c>
      <c r="AHW1889" t="n">
        <v>125</v>
      </c>
      <c r="AHX1889" t="n">
        <v>5689</v>
      </c>
      <c r="AHY1889" t="n">
        <v>71.58</v>
      </c>
      <c r="AHZ1889" t="n">
        <v>771</v>
      </c>
    </row>
    <row r="1890">
      <c r="A1890" t="inlineStr">
        <is>
          <t>NITCO</t>
        </is>
      </c>
      <c r="AHU1890" t="n">
        <v>1733</v>
      </c>
      <c r="AHV1890" t="n">
        <v>43.17</v>
      </c>
      <c r="AHW1890" t="n">
        <v>225</v>
      </c>
      <c r="AHX1890" t="n">
        <v>1827</v>
      </c>
      <c r="AHY1890" t="n">
        <v>29.66</v>
      </c>
      <c r="AHZ1890" t="n">
        <v>1249</v>
      </c>
    </row>
    <row r="1891">
      <c r="A1891" t="inlineStr">
        <is>
          <t>NITINSPIN</t>
        </is>
      </c>
      <c r="AHU1891" t="n">
        <v>3643</v>
      </c>
      <c r="AHV1891" t="n">
        <v>47.34</v>
      </c>
      <c r="AHW1891" t="n">
        <v>155</v>
      </c>
      <c r="AHX1891" t="n">
        <v>3661</v>
      </c>
      <c r="AHY1891" t="n">
        <v>49.54</v>
      </c>
      <c r="AHZ1891" t="n">
        <v>954</v>
      </c>
    </row>
    <row r="1892">
      <c r="A1892" t="inlineStr">
        <is>
          <t>NITIRAJ</t>
        </is>
      </c>
      <c r="AHU1892" t="n">
        <v>194</v>
      </c>
      <c r="AHV1892" t="n">
        <v>89.89</v>
      </c>
      <c r="AHW1892" t="n">
        <v>382</v>
      </c>
      <c r="AHX1892" t="n">
        <v>202</v>
      </c>
      <c r="AHY1892" t="n">
        <v>80.41</v>
      </c>
      <c r="AHZ1892" t="n">
        <v>2121</v>
      </c>
    </row>
    <row r="1893">
      <c r="A1893" t="inlineStr">
        <is>
          <t>NITTAGELA</t>
        </is>
      </c>
      <c r="AHU1893" t="n">
        <v>1390</v>
      </c>
      <c r="AHV1893" t="n">
        <v>63.54</v>
      </c>
      <c r="AHW1893" t="n">
        <v>244</v>
      </c>
      <c r="AHX1893" t="n">
        <v>1461</v>
      </c>
      <c r="AHY1893" t="n">
        <v>67.68000000000001</v>
      </c>
      <c r="AHZ1893" t="n">
        <v>1351</v>
      </c>
    </row>
    <row r="1894">
      <c r="A1894" t="inlineStr">
        <is>
          <t>NITYAS</t>
        </is>
      </c>
      <c r="AHU1894" t="n">
        <v>367</v>
      </c>
      <c r="AHV1894" t="n">
        <v>41.36</v>
      </c>
      <c r="AHW1894" t="n">
        <v>340</v>
      </c>
      <c r="AHX1894" t="n">
        <v>376</v>
      </c>
      <c r="AHY1894" t="n">
        <v>30.25</v>
      </c>
      <c r="AHZ1894" t="n">
        <v>1913</v>
      </c>
    </row>
    <row r="1895">
      <c r="A1895" t="inlineStr">
        <is>
          <t>NKIND</t>
        </is>
      </c>
      <c r="AHU1895" t="n">
        <v>35</v>
      </c>
      <c r="AHV1895" t="n">
        <v>93.70999999999999</v>
      </c>
      <c r="AHW1895" t="n">
        <v>465</v>
      </c>
      <c r="AHX1895" t="n">
        <v>37</v>
      </c>
      <c r="AHY1895" t="n">
        <v>61.53</v>
      </c>
      <c r="AHZ1895" t="n">
        <v>2525</v>
      </c>
    </row>
    <row r="1896">
      <c r="A1896" t="inlineStr">
        <is>
          <t>NOCIL</t>
        </is>
      </c>
      <c r="AHU1896" t="n">
        <v>2427</v>
      </c>
      <c r="AHV1896" t="n">
        <v>56.36</v>
      </c>
      <c r="AHW1896" t="n">
        <v>192</v>
      </c>
      <c r="AHX1896" t="n">
        <v>2290</v>
      </c>
      <c r="AHY1896" t="n">
        <v>51.89</v>
      </c>
      <c r="AHZ1896" t="n">
        <v>1156</v>
      </c>
    </row>
    <row r="1897">
      <c r="A1897" t="inlineStr">
        <is>
          <t>NOIDATOLL</t>
        </is>
      </c>
      <c r="AHU1897" t="n">
        <v>64</v>
      </c>
      <c r="AHV1897" t="n">
        <v>60.34</v>
      </c>
      <c r="AHW1897" t="n">
        <v>440</v>
      </c>
      <c r="AHX1897" t="n">
        <v>63</v>
      </c>
      <c r="AHY1897" t="n">
        <v>90.86</v>
      </c>
      <c r="AHZ1897" t="n">
        <v>2426</v>
      </c>
    </row>
    <row r="1898">
      <c r="A1898" t="inlineStr">
        <is>
          <t>NORBTEAEXP</t>
        </is>
      </c>
      <c r="AHU1898" t="n">
        <v>79</v>
      </c>
      <c r="AHV1898" t="n">
        <v>87.81</v>
      </c>
      <c r="AHW1898" t="n">
        <v>427</v>
      </c>
      <c r="AHX1898" t="n">
        <v>73</v>
      </c>
      <c r="AHY1898" t="n">
        <v>48.76</v>
      </c>
      <c r="AHZ1898" t="n">
        <v>2406</v>
      </c>
    </row>
    <row r="1899">
      <c r="A1899" t="inlineStr">
        <is>
          <t>NORTHARC</t>
        </is>
      </c>
      <c r="AHU1899" t="n">
        <v>4309</v>
      </c>
      <c r="AHV1899" t="n">
        <v>46.96</v>
      </c>
      <c r="AHW1899" t="n">
        <v>141</v>
      </c>
      <c r="AHX1899" t="n">
        <v>4090</v>
      </c>
      <c r="AHY1899" t="n">
        <v>47.37</v>
      </c>
      <c r="AHZ1899" t="n">
        <v>910</v>
      </c>
    </row>
    <row r="1900">
      <c r="A1900" t="inlineStr">
        <is>
          <t>NOVAAGRI</t>
        </is>
      </c>
      <c r="AHU1900" t="n">
        <v>195</v>
      </c>
      <c r="AHV1900" t="n">
        <v>73.64</v>
      </c>
      <c r="AHW1900" t="n">
        <v>381</v>
      </c>
      <c r="AHX1900" t="n">
        <v>192</v>
      </c>
      <c r="AHY1900" t="n">
        <v>83.95</v>
      </c>
      <c r="AHZ1900" t="n">
        <v>2139</v>
      </c>
    </row>
    <row r="1901">
      <c r="A1901" t="inlineStr">
        <is>
          <t>NOVARTIND</t>
        </is>
      </c>
      <c r="AHU1901" t="n">
        <v>4475</v>
      </c>
      <c r="AHV1901" t="n">
        <v>50.99</v>
      </c>
      <c r="AHW1901" t="n">
        <v>138</v>
      </c>
      <c r="AHX1901" t="n">
        <v>4178</v>
      </c>
      <c r="AHY1901" t="n">
        <v>47.43</v>
      </c>
      <c r="AHZ1901" t="n">
        <v>895</v>
      </c>
    </row>
    <row r="1902">
      <c r="A1902" t="inlineStr">
        <is>
          <t>NPBET</t>
        </is>
      </c>
      <c r="AHU1902" t="n">
        <v>20</v>
      </c>
      <c r="AHV1902" t="n">
        <v>85.61</v>
      </c>
      <c r="AHW1902" t="n">
        <v>490</v>
      </c>
      <c r="AHX1902" t="n">
        <v>20</v>
      </c>
      <c r="AHY1902" t="n">
        <v>100</v>
      </c>
      <c r="AHZ1902" t="n">
        <v>2596</v>
      </c>
    </row>
    <row r="1903">
      <c r="A1903" t="inlineStr">
        <is>
          <t>NPST</t>
        </is>
      </c>
      <c r="AHU1903" t="n">
        <v>3448</v>
      </c>
      <c r="AHV1903" t="n">
        <v>39.63</v>
      </c>
      <c r="AHW1903" t="n">
        <v>157</v>
      </c>
      <c r="AHX1903" t="n">
        <v>3338</v>
      </c>
      <c r="AHY1903" t="n">
        <v>56.92</v>
      </c>
      <c r="AHZ1903" t="n">
        <v>987</v>
      </c>
    </row>
    <row r="1904">
      <c r="A1904" t="inlineStr">
        <is>
          <t>NRAIL</t>
        </is>
      </c>
      <c r="AHU1904" t="n">
        <v>1167</v>
      </c>
      <c r="AHV1904" t="n">
        <v>40.82</v>
      </c>
      <c r="AHW1904" t="n">
        <v>250</v>
      </c>
      <c r="AHX1904" t="n">
        <v>1131</v>
      </c>
      <c r="AHY1904" t="n">
        <v>46.68</v>
      </c>
      <c r="AHZ1904" t="n">
        <v>1467</v>
      </c>
    </row>
    <row r="1905">
      <c r="A1905" t="inlineStr">
        <is>
          <t>NRBBEARING</t>
        </is>
      </c>
      <c r="AHU1905" t="n">
        <v>4415</v>
      </c>
      <c r="AHV1905" t="n">
        <v>47.1</v>
      </c>
      <c r="AHW1905" t="n">
        <v>140</v>
      </c>
      <c r="AHX1905" t="n">
        <v>4339</v>
      </c>
      <c r="AHY1905" t="n">
        <v>48.38</v>
      </c>
      <c r="AHZ1905" t="n">
        <v>880</v>
      </c>
    </row>
    <row r="1906">
      <c r="A1906" t="inlineStr">
        <is>
          <t>NSIL</t>
        </is>
      </c>
      <c r="AHU1906" t="n">
        <v>2539</v>
      </c>
      <c r="AHV1906" t="n">
        <v>77.79000000000001</v>
      </c>
      <c r="AHW1906" t="n">
        <v>188</v>
      </c>
      <c r="AHZ1906" t="n">
        <v>2703</v>
      </c>
    </row>
    <row r="1907">
      <c r="A1907" t="inlineStr">
        <is>
          <t>NTCIND</t>
        </is>
      </c>
      <c r="AHU1907" t="n">
        <v>175</v>
      </c>
      <c r="AHV1907" t="n">
        <v>74.7</v>
      </c>
      <c r="AHW1907" t="n">
        <v>392</v>
      </c>
      <c r="AHX1907" t="n">
        <v>179</v>
      </c>
      <c r="AHY1907" t="n">
        <v>82.06</v>
      </c>
      <c r="AHZ1907" t="n">
        <v>2161</v>
      </c>
    </row>
    <row r="1908">
      <c r="A1908" t="inlineStr">
        <is>
          <t>NUCLEUS</t>
        </is>
      </c>
      <c r="AHU1908" t="n">
        <v>1740</v>
      </c>
      <c r="AHV1908" t="n">
        <v>56.99</v>
      </c>
      <c r="AHW1908" t="n">
        <v>224</v>
      </c>
      <c r="AHX1908" t="n">
        <v>1717</v>
      </c>
      <c r="AHY1908" t="n">
        <v>52.47</v>
      </c>
      <c r="AHZ1908" t="n">
        <v>1276</v>
      </c>
    </row>
    <row r="1909">
      <c r="A1909" t="inlineStr">
        <is>
          <t>NV20</t>
        </is>
      </c>
      <c r="AHU1909" t="n">
        <v>74</v>
      </c>
      <c r="AHV1909" t="n">
        <v>93.92</v>
      </c>
      <c r="AHW1909" t="n">
        <v>466</v>
      </c>
      <c r="AHX1909" t="n">
        <v>74</v>
      </c>
      <c r="AHY1909" t="n">
        <v>86.44</v>
      </c>
      <c r="AHZ1909" t="n">
        <v>2404</v>
      </c>
    </row>
    <row r="1910">
      <c r="A1910" t="inlineStr">
        <is>
          <t>NV20BEES</t>
        </is>
      </c>
      <c r="AHU1910" t="n">
        <v>135</v>
      </c>
      <c r="AHV1910" t="n">
        <v>47.04</v>
      </c>
      <c r="AHW1910" t="n">
        <v>404</v>
      </c>
      <c r="AHX1910" t="n">
        <v>136</v>
      </c>
      <c r="AHY1910" t="n">
        <v>88.97</v>
      </c>
      <c r="AHZ1910" t="n">
        <v>2241</v>
      </c>
    </row>
    <row r="1911">
      <c r="A1911" t="inlineStr">
        <is>
          <t>NV20IETF</t>
        </is>
      </c>
      <c r="AHU1911" t="n">
        <v>170</v>
      </c>
      <c r="AHV1911" t="n">
        <v>58.46</v>
      </c>
      <c r="AHW1911" t="n">
        <v>419</v>
      </c>
      <c r="AHX1911" t="n">
        <v>171</v>
      </c>
      <c r="AHY1911" t="n">
        <v>54.41</v>
      </c>
      <c r="AHZ1911" t="n">
        <v>2180</v>
      </c>
    </row>
    <row r="1912">
      <c r="A1912" t="inlineStr">
        <is>
          <t>NXT100CASE</t>
        </is>
      </c>
      <c r="AHU1912" t="n">
        <v>9</v>
      </c>
      <c r="AHV1912" t="n">
        <v>75.06</v>
      </c>
      <c r="AHW1912" t="n">
        <v>209</v>
      </c>
      <c r="AHX1912" t="n">
        <v>9</v>
      </c>
      <c r="AHY1912" t="n">
        <v>36.6</v>
      </c>
      <c r="AHZ1912" t="n">
        <v>2649</v>
      </c>
    </row>
    <row r="1913">
      <c r="A1913" t="inlineStr">
        <is>
          <t>OAL</t>
        </is>
      </c>
      <c r="AHU1913" t="n">
        <v>2042</v>
      </c>
      <c r="AHV1913" t="n">
        <v>46.28</v>
      </c>
      <c r="AHW1913" t="n">
        <v>211</v>
      </c>
      <c r="AHX1913" t="n">
        <v>1915</v>
      </c>
      <c r="AHY1913" t="n">
        <v>44.23</v>
      </c>
      <c r="AHZ1913" t="n">
        <v>1231</v>
      </c>
    </row>
    <row r="1914">
      <c r="A1914" t="inlineStr">
        <is>
          <t>OBCL</t>
        </is>
      </c>
      <c r="AHU1914" t="n">
        <v>123</v>
      </c>
      <c r="AHV1914" t="n">
        <v>72.69</v>
      </c>
      <c r="AHW1914" t="n">
        <v>409</v>
      </c>
      <c r="AHX1914" t="n">
        <v>121</v>
      </c>
      <c r="AHY1914" t="n">
        <v>56.18</v>
      </c>
      <c r="AHZ1914" t="n">
        <v>2281</v>
      </c>
    </row>
    <row r="1915">
      <c r="A1915" t="inlineStr">
        <is>
          <t>OCCLLTD</t>
        </is>
      </c>
      <c r="AHU1915" t="n">
        <v>873</v>
      </c>
      <c r="AHV1915" t="n">
        <v>52.92</v>
      </c>
      <c r="AHW1915" t="n">
        <v>275</v>
      </c>
      <c r="AHX1915" t="n">
        <v>840</v>
      </c>
      <c r="AHY1915" t="n">
        <v>68.27</v>
      </c>
      <c r="AHZ1915" t="n">
        <v>1614</v>
      </c>
    </row>
    <row r="1916">
      <c r="A1916" t="inlineStr">
        <is>
          <t>ODIGMA</t>
        </is>
      </c>
      <c r="AHU1916" t="n">
        <v>58</v>
      </c>
      <c r="AHV1916" t="n">
        <v>80.69</v>
      </c>
      <c r="AHW1916" t="n">
        <v>444</v>
      </c>
      <c r="AHX1916" t="n">
        <v>58</v>
      </c>
      <c r="AHY1916" t="n">
        <v>81.29000000000001</v>
      </c>
      <c r="AHZ1916" t="n">
        <v>2440</v>
      </c>
    </row>
    <row r="1917">
      <c r="A1917" t="inlineStr">
        <is>
          <t>ODYCORP</t>
        </is>
      </c>
      <c r="AHU1917" t="n">
        <v>54</v>
      </c>
      <c r="AHV1917" t="n">
        <v>97.13</v>
      </c>
      <c r="AHW1917" t="n">
        <v>449</v>
      </c>
      <c r="AHX1917" t="n">
        <v>55</v>
      </c>
      <c r="AHY1917" t="n">
        <v>95.43000000000001</v>
      </c>
      <c r="AHZ1917" t="n">
        <v>2449</v>
      </c>
    </row>
    <row r="1918">
      <c r="A1918" t="inlineStr">
        <is>
          <t>OILIETF</t>
        </is>
      </c>
      <c r="AHU1918" t="n">
        <v>272</v>
      </c>
      <c r="AHV1918" t="n">
        <v>50.05</v>
      </c>
      <c r="AHW1918" t="n">
        <v>394</v>
      </c>
      <c r="AHX1918" t="n">
        <v>271</v>
      </c>
      <c r="AHY1918" t="n">
        <v>69.53</v>
      </c>
      <c r="AHZ1918" t="n">
        <v>2033</v>
      </c>
    </row>
    <row r="1919">
      <c r="A1919" t="inlineStr">
        <is>
          <t>OLECTRA</t>
        </is>
      </c>
      <c r="AHU1919" t="n">
        <v>8015</v>
      </c>
      <c r="AHV1919" t="n">
        <v>43.48</v>
      </c>
      <c r="AHW1919" t="n">
        <v>102</v>
      </c>
      <c r="AHX1919" t="n">
        <v>7806</v>
      </c>
      <c r="AHY1919" t="n">
        <v>51.75</v>
      </c>
      <c r="AHZ1919" t="n">
        <v>654</v>
      </c>
    </row>
    <row r="1920">
      <c r="A1920" t="inlineStr">
        <is>
          <t>OMAXAUTO</t>
        </is>
      </c>
      <c r="AHU1920" t="n">
        <v>456</v>
      </c>
      <c r="AHV1920" t="n">
        <v>55.29</v>
      </c>
      <c r="AHW1920" t="n">
        <v>324</v>
      </c>
      <c r="AHX1920" t="n">
        <v>427</v>
      </c>
      <c r="AHY1920" t="n">
        <v>40.71</v>
      </c>
      <c r="AHZ1920" t="n">
        <v>1874</v>
      </c>
    </row>
    <row r="1921">
      <c r="A1921" t="inlineStr">
        <is>
          <t>OMAXE</t>
        </is>
      </c>
      <c r="AHU1921" t="n">
        <v>1747</v>
      </c>
      <c r="AHV1921" t="n">
        <v>49.27</v>
      </c>
      <c r="AHW1921" t="n">
        <v>223</v>
      </c>
      <c r="AHX1921" t="n">
        <v>1656</v>
      </c>
      <c r="AHY1921" t="n">
        <v>43.64</v>
      </c>
      <c r="AHZ1921" t="n">
        <v>1287</v>
      </c>
    </row>
    <row r="1922">
      <c r="A1922" t="inlineStr">
        <is>
          <t>OMFREIGHT</t>
        </is>
      </c>
      <c r="AHU1922" t="n">
        <v>380</v>
      </c>
      <c r="AHV1922" t="n">
        <v>60.91</v>
      </c>
      <c r="AHW1922" t="n">
        <v>335</v>
      </c>
      <c r="AHX1922" t="n">
        <v>378</v>
      </c>
      <c r="AHY1922" t="n">
        <v>48.07</v>
      </c>
      <c r="AHZ1922" t="n">
        <v>1909</v>
      </c>
    </row>
    <row r="1923">
      <c r="A1923" t="inlineStr">
        <is>
          <t>OMINFRAL</t>
        </is>
      </c>
      <c r="AHU1923" t="n">
        <v>633</v>
      </c>
      <c r="AHV1923" t="n">
        <v>41.32</v>
      </c>
      <c r="AHW1923" t="n">
        <v>296</v>
      </c>
      <c r="AHX1923" t="n">
        <v>615</v>
      </c>
      <c r="AHY1923" t="n">
        <v>55.03</v>
      </c>
      <c r="AHZ1923" t="n">
        <v>1743</v>
      </c>
    </row>
    <row r="1924">
      <c r="A1924" t="inlineStr">
        <is>
          <t>OMNI</t>
        </is>
      </c>
      <c r="AHU1924" t="n">
        <v>8850</v>
      </c>
      <c r="AHV1924" t="n">
        <v>27.92</v>
      </c>
      <c r="AHW1924" t="n">
        <v>96</v>
      </c>
      <c r="AHX1924" t="n">
        <v>8255</v>
      </c>
      <c r="AHY1924" t="n">
        <v>42.12</v>
      </c>
      <c r="AHZ1924" t="n">
        <v>628</v>
      </c>
    </row>
    <row r="1925">
      <c r="A1925" t="inlineStr">
        <is>
          <t>OMPOWER</t>
        </is>
      </c>
      <c r="AHU1925" t="n">
        <v>433</v>
      </c>
      <c r="AHV1925" t="n">
        <v>51.23</v>
      </c>
      <c r="AHW1925" t="n">
        <v>327</v>
      </c>
      <c r="AHX1925" t="n">
        <v>430</v>
      </c>
      <c r="AHY1925" t="n">
        <v>60.99</v>
      </c>
      <c r="AHZ1925" t="n">
        <v>1872</v>
      </c>
    </row>
    <row r="1926">
      <c r="A1926" t="inlineStr">
        <is>
          <t>ONEGLOBAL</t>
        </is>
      </c>
      <c r="AHU1926" t="n">
        <v>849</v>
      </c>
      <c r="AHV1926" t="n">
        <v>49.71</v>
      </c>
      <c r="AHW1926" t="n">
        <v>278</v>
      </c>
      <c r="AHX1926" t="n">
        <v>857</v>
      </c>
      <c r="AHY1926" t="n">
        <v>43.01</v>
      </c>
      <c r="AHZ1926" t="n">
        <v>1607</v>
      </c>
    </row>
    <row r="1927">
      <c r="A1927" t="inlineStr">
        <is>
          <t>ONEPOINT</t>
        </is>
      </c>
      <c r="AHU1927" t="n">
        <v>1965</v>
      </c>
      <c r="AHV1927" t="n">
        <v>64.48</v>
      </c>
      <c r="AHW1927" t="n">
        <v>216</v>
      </c>
      <c r="AHX1927" t="n">
        <v>1909</v>
      </c>
      <c r="AHY1927" t="n">
        <v>59.42</v>
      </c>
      <c r="AHZ1927" t="n">
        <v>1232</v>
      </c>
    </row>
    <row r="1928">
      <c r="A1928" t="inlineStr">
        <is>
          <t>ONESOURCE</t>
        </is>
      </c>
      <c r="AHU1928" t="n">
        <v>17999</v>
      </c>
      <c r="AHV1928" t="n">
        <v>62.85</v>
      </c>
      <c r="AHW1928" t="n">
        <v>63</v>
      </c>
      <c r="AHX1928" t="n">
        <v>17923</v>
      </c>
      <c r="AHY1928" t="n">
        <v>53.85</v>
      </c>
      <c r="AHZ1928" t="n">
        <v>379</v>
      </c>
    </row>
    <row r="1929">
      <c r="A1929" t="inlineStr">
        <is>
          <t>ONIDA</t>
        </is>
      </c>
      <c r="AHU1929" t="n">
        <v>964</v>
      </c>
      <c r="AHV1929" t="n">
        <v>59.39</v>
      </c>
      <c r="AHW1929" t="n">
        <v>266</v>
      </c>
      <c r="AHX1929" t="n">
        <v>929</v>
      </c>
      <c r="AHY1929" t="n">
        <v>71.19</v>
      </c>
      <c r="AHZ1929" t="n">
        <v>1561</v>
      </c>
    </row>
    <row r="1930">
      <c r="A1930" t="inlineStr">
        <is>
          <t>ONIXSOLAR</t>
        </is>
      </c>
      <c r="AHU1930" t="n">
        <v>1190</v>
      </c>
      <c r="AHV1930" t="n">
        <v>100</v>
      </c>
      <c r="AHW1930" t="n">
        <v>247</v>
      </c>
      <c r="AHX1930" t="n">
        <v>1250</v>
      </c>
      <c r="AHY1930" t="n">
        <v>99.40000000000001</v>
      </c>
      <c r="AHZ1930" t="n">
        <v>1420</v>
      </c>
    </row>
    <row r="1931">
      <c r="A1931" t="inlineStr">
        <is>
          <t>ONMOBILE</t>
        </is>
      </c>
      <c r="AHU1931" t="n">
        <v>529</v>
      </c>
      <c r="AHV1931" t="n">
        <v>39.97</v>
      </c>
      <c r="AHW1931" t="n">
        <v>309</v>
      </c>
      <c r="AHX1931" t="n">
        <v>503</v>
      </c>
      <c r="AHY1931" t="n">
        <v>73.92</v>
      </c>
      <c r="AHZ1931" t="n">
        <v>1824</v>
      </c>
    </row>
    <row r="1932">
      <c r="A1932" t="inlineStr">
        <is>
          <t>OPTIEMUS</t>
        </is>
      </c>
      <c r="AHU1932" t="n">
        <v>7408</v>
      </c>
      <c r="AHV1932" t="n">
        <v>41.25</v>
      </c>
      <c r="AHW1932" t="n">
        <v>109</v>
      </c>
      <c r="AHX1932" t="n">
        <v>7118</v>
      </c>
      <c r="AHY1932" t="n">
        <v>37.61</v>
      </c>
      <c r="AHZ1932" t="n">
        <v>691</v>
      </c>
    </row>
    <row r="1933">
      <c r="A1933" t="inlineStr">
        <is>
          <t>OPTIFIN</t>
        </is>
      </c>
      <c r="AHU1933" t="n">
        <v>114</v>
      </c>
      <c r="AHV1933" t="n">
        <v>74.17</v>
      </c>
      <c r="AHW1933" t="n">
        <v>411</v>
      </c>
      <c r="AHX1933" t="n">
        <v>128</v>
      </c>
      <c r="AHY1933" t="n">
        <v>52.79</v>
      </c>
      <c r="AHZ1933" t="n">
        <v>2258</v>
      </c>
    </row>
    <row r="1934">
      <c r="A1934" t="inlineStr">
        <is>
          <t>ORBTEXP</t>
        </is>
      </c>
      <c r="AHU1934" t="n">
        <v>661</v>
      </c>
      <c r="AHV1934" t="n">
        <v>49.25</v>
      </c>
      <c r="AHW1934" t="n">
        <v>294</v>
      </c>
      <c r="AHX1934" t="n">
        <v>657</v>
      </c>
      <c r="AHY1934" t="n">
        <v>57.68</v>
      </c>
      <c r="AHZ1934" t="n">
        <v>1723</v>
      </c>
    </row>
    <row r="1935">
      <c r="A1935" t="inlineStr">
        <is>
          <t>ORCHASP</t>
        </is>
      </c>
      <c r="AHU1935" t="n">
        <v>40</v>
      </c>
      <c r="AHV1935" t="n">
        <v>82.81999999999999</v>
      </c>
      <c r="AHW1935" t="n">
        <v>461</v>
      </c>
      <c r="AHX1935" t="n">
        <v>37</v>
      </c>
      <c r="AHY1935" t="n">
        <v>79.36</v>
      </c>
      <c r="AHZ1935" t="n">
        <v>2526</v>
      </c>
    </row>
    <row r="1936">
      <c r="A1936" t="inlineStr">
        <is>
          <t>ORCHPHARMA</t>
        </is>
      </c>
      <c r="AHU1936" t="n">
        <v>5350</v>
      </c>
      <c r="AHV1936" t="n">
        <v>49.64</v>
      </c>
      <c r="AHW1936" t="n">
        <v>128</v>
      </c>
      <c r="AHX1936" t="n">
        <v>5009</v>
      </c>
      <c r="AHY1936" t="n">
        <v>56.84</v>
      </c>
      <c r="AHZ1936" t="n">
        <v>815</v>
      </c>
    </row>
    <row r="1937">
      <c r="A1937" t="inlineStr">
        <is>
          <t>ORICONENT</t>
        </is>
      </c>
      <c r="AHU1937" t="n">
        <v>858</v>
      </c>
      <c r="AHV1937" t="n">
        <v>53.76</v>
      </c>
      <c r="AHW1937" t="n">
        <v>277</v>
      </c>
      <c r="AHX1937" t="n">
        <v>885</v>
      </c>
      <c r="AHY1937" t="n">
        <v>64.90000000000001</v>
      </c>
      <c r="AHZ1937" t="n">
        <v>1590</v>
      </c>
    </row>
    <row r="1938">
      <c r="A1938" t="inlineStr">
        <is>
          <t>ORIENTALTL</t>
        </is>
      </c>
      <c r="AHU1938" t="n">
        <v>32</v>
      </c>
      <c r="AHV1938" t="n">
        <v>74.38</v>
      </c>
      <c r="AHW1938" t="n">
        <v>466</v>
      </c>
      <c r="AHX1938" t="n">
        <v>32</v>
      </c>
      <c r="AHY1938" t="n">
        <v>69.09</v>
      </c>
      <c r="AHZ1938" t="n">
        <v>2540</v>
      </c>
    </row>
    <row r="1939">
      <c r="A1939" t="inlineStr">
        <is>
          <t>ORIENTBELL</t>
        </is>
      </c>
      <c r="AHU1939" t="n">
        <v>533</v>
      </c>
      <c r="AHV1939" t="n">
        <v>54.74</v>
      </c>
      <c r="AHW1939" t="n">
        <v>306</v>
      </c>
      <c r="AHX1939" t="n">
        <v>510</v>
      </c>
      <c r="AHY1939" t="n">
        <v>73.77</v>
      </c>
      <c r="AHZ1939" t="n">
        <v>1819</v>
      </c>
    </row>
    <row r="1940">
      <c r="A1940" t="inlineStr">
        <is>
          <t>ORIENTCABL</t>
        </is>
      </c>
      <c r="AHU1940" t="n">
        <v>4091</v>
      </c>
      <c r="AHV1940" t="n">
        <v>39.52</v>
      </c>
      <c r="AHW1940" t="n">
        <v>145</v>
      </c>
      <c r="AHX1940" t="n">
        <v>3918</v>
      </c>
      <c r="AHY1940" t="n">
        <v>57.52</v>
      </c>
      <c r="AHZ1940" t="n">
        <v>931</v>
      </c>
    </row>
    <row r="1941">
      <c r="A1941" t="inlineStr">
        <is>
          <t>ORIENTCEM</t>
        </is>
      </c>
      <c r="AHU1941" t="n">
        <v>2361</v>
      </c>
      <c r="AHV1941" t="n">
        <v>48.24</v>
      </c>
      <c r="AHW1941" t="n">
        <v>195</v>
      </c>
      <c r="AHX1941" t="n">
        <v>2316</v>
      </c>
      <c r="AHY1941" t="n">
        <v>63.22</v>
      </c>
      <c r="AHZ1941" t="n">
        <v>1149</v>
      </c>
    </row>
    <row r="1942">
      <c r="A1942" t="inlineStr">
        <is>
          <t>ORIENTCER</t>
        </is>
      </c>
      <c r="AHU1942" t="n">
        <v>469</v>
      </c>
      <c r="AHV1942" t="n">
        <v>78.34999999999999</v>
      </c>
      <c r="AHW1942" t="n">
        <v>318</v>
      </c>
      <c r="AHX1942" t="n">
        <v>466</v>
      </c>
      <c r="AHY1942" t="n">
        <v>74.17</v>
      </c>
      <c r="AHZ1942" t="n">
        <v>1844</v>
      </c>
    </row>
    <row r="1943">
      <c r="A1943" t="inlineStr">
        <is>
          <t>ORIENTELEC</t>
        </is>
      </c>
      <c r="AHU1943" t="n">
        <v>3915</v>
      </c>
      <c r="AHV1943" t="n">
        <v>44.16</v>
      </c>
      <c r="AHW1943" t="n">
        <v>150</v>
      </c>
      <c r="AHX1943" t="n">
        <v>3854</v>
      </c>
      <c r="AHY1943" t="n">
        <v>49.31</v>
      </c>
      <c r="AHZ1943" t="n">
        <v>937</v>
      </c>
    </row>
    <row r="1944">
      <c r="A1944" t="inlineStr">
        <is>
          <t>ORIENTHOT</t>
        </is>
      </c>
      <c r="AHU1944" t="n">
        <v>2860</v>
      </c>
      <c r="AHV1944" t="n">
        <v>55.05</v>
      </c>
      <c r="AHW1944" t="n">
        <v>178</v>
      </c>
      <c r="AHX1944" t="n">
        <v>2872</v>
      </c>
      <c r="AHY1944" t="n">
        <v>44.24</v>
      </c>
      <c r="AHZ1944" t="n">
        <v>1054</v>
      </c>
    </row>
    <row r="1945">
      <c r="A1945" t="inlineStr">
        <is>
          <t>ORIENTPPR</t>
        </is>
      </c>
      <c r="AHU1945" t="n">
        <v>316</v>
      </c>
      <c r="AHV1945" t="n">
        <v>61.6</v>
      </c>
      <c r="AHW1945" t="n">
        <v>355</v>
      </c>
      <c r="AHX1945" t="n">
        <v>311</v>
      </c>
      <c r="AHY1945" t="n">
        <v>77.44</v>
      </c>
      <c r="AHZ1945" t="n">
        <v>1981</v>
      </c>
    </row>
    <row r="1946">
      <c r="A1946" t="inlineStr">
        <is>
          <t>ORIENTTECH</t>
        </is>
      </c>
      <c r="AHU1946" t="n">
        <v>863</v>
      </c>
      <c r="AHV1946" t="n">
        <v>45.13</v>
      </c>
      <c r="AHW1946" t="n">
        <v>276</v>
      </c>
      <c r="AHX1946" t="n">
        <v>826</v>
      </c>
      <c r="AHY1946" t="n">
        <v>41.76</v>
      </c>
      <c r="AHZ1946" t="n">
        <v>1619</v>
      </c>
    </row>
    <row r="1947">
      <c r="A1947" t="inlineStr">
        <is>
          <t>ORIRAIL</t>
        </is>
      </c>
      <c r="AHU1947" t="n">
        <v>798</v>
      </c>
      <c r="AHV1947" t="n">
        <v>39.61</v>
      </c>
      <c r="AHW1947" t="n">
        <v>283</v>
      </c>
      <c r="AHX1947" t="n">
        <v>733</v>
      </c>
      <c r="AHY1947" t="n">
        <v>49.78</v>
      </c>
      <c r="AHZ1947" t="n">
        <v>1672</v>
      </c>
    </row>
    <row r="1948">
      <c r="A1948" t="inlineStr">
        <is>
          <t>ORISSAMINE</t>
        </is>
      </c>
      <c r="AHU1948" t="n">
        <v>1922</v>
      </c>
      <c r="AHV1948" t="n">
        <v>51.12</v>
      </c>
      <c r="AHW1948" t="n">
        <v>217</v>
      </c>
      <c r="AHX1948" t="n">
        <v>1896</v>
      </c>
      <c r="AHY1948" t="n">
        <v>50.73</v>
      </c>
      <c r="AHZ1948" t="n">
        <v>1238</v>
      </c>
    </row>
    <row r="1949">
      <c r="A1949" t="inlineStr">
        <is>
          <t>ORKLAINDIA</t>
        </is>
      </c>
      <c r="AHU1949" t="n">
        <v>7207</v>
      </c>
      <c r="AHV1949" t="n">
        <v>48.28</v>
      </c>
      <c r="AHW1949" t="n">
        <v>112</v>
      </c>
      <c r="AHX1949" t="n">
        <v>7198</v>
      </c>
      <c r="AHY1949" t="n">
        <v>52.73</v>
      </c>
      <c r="AHZ1949" t="n">
        <v>684</v>
      </c>
    </row>
    <row r="1950">
      <c r="A1950" t="inlineStr">
        <is>
          <t>ORTINGLOBE</t>
        </is>
      </c>
      <c r="AHU1950" t="n">
        <v>10</v>
      </c>
      <c r="AHV1950" t="n">
        <v>69.44</v>
      </c>
      <c r="AHW1950" t="n">
        <v>489</v>
      </c>
      <c r="AHX1950" t="n">
        <v>10</v>
      </c>
      <c r="AHY1950" t="n">
        <v>80.15000000000001</v>
      </c>
      <c r="AHZ1950" t="n">
        <v>2644</v>
      </c>
    </row>
    <row r="1951">
      <c r="A1951" t="inlineStr">
        <is>
          <t>OSWALAGRO</t>
        </is>
      </c>
      <c r="AHU1951" t="n">
        <v>531</v>
      </c>
      <c r="AHV1951" t="n">
        <v>44.46</v>
      </c>
      <c r="AHW1951" t="n">
        <v>308</v>
      </c>
      <c r="AHX1951" t="n">
        <v>495</v>
      </c>
      <c r="AHY1951" t="n">
        <v>56.83</v>
      </c>
      <c r="AHZ1951" t="n">
        <v>1830</v>
      </c>
    </row>
    <row r="1952">
      <c r="A1952" t="inlineStr">
        <is>
          <t>OSWALGREEN</t>
        </is>
      </c>
      <c r="AHU1952" t="n">
        <v>476</v>
      </c>
      <c r="AHV1952" t="n">
        <v>66.51000000000001</v>
      </c>
      <c r="AHW1952" t="n">
        <v>317</v>
      </c>
      <c r="AHX1952" t="n">
        <v>466</v>
      </c>
      <c r="AHY1952" t="n">
        <v>74.61</v>
      </c>
      <c r="AHZ1952" t="n">
        <v>1845</v>
      </c>
    </row>
    <row r="1953">
      <c r="A1953" t="inlineStr">
        <is>
          <t>OSWALPUMPS</t>
        </is>
      </c>
      <c r="AHU1953" t="n">
        <v>2392</v>
      </c>
      <c r="AHV1953" t="n">
        <v>45.11</v>
      </c>
      <c r="AHW1953" t="n">
        <v>193</v>
      </c>
      <c r="AHX1953" t="n">
        <v>2303</v>
      </c>
      <c r="AHY1953" t="n">
        <v>30.66</v>
      </c>
      <c r="AHZ1953" t="n">
        <v>1151</v>
      </c>
    </row>
    <row r="1954">
      <c r="A1954" t="inlineStr">
        <is>
          <t>OSWALSEEDS</t>
        </is>
      </c>
      <c r="AHU1954" t="n">
        <v>99</v>
      </c>
      <c r="AHV1954" t="n">
        <v>83.53</v>
      </c>
      <c r="AHW1954" t="n">
        <v>446</v>
      </c>
      <c r="AHX1954" t="n">
        <v>99</v>
      </c>
      <c r="AHY1954" t="n">
        <v>91.53</v>
      </c>
      <c r="AHZ1954" t="n">
        <v>2330</v>
      </c>
    </row>
    <row r="1955">
      <c r="A1955" t="inlineStr">
        <is>
          <t>PACEDIGITK</t>
        </is>
      </c>
      <c r="AHU1955" t="n">
        <v>3089</v>
      </c>
      <c r="AHV1955" t="n">
        <v>40.51</v>
      </c>
      <c r="AHW1955" t="n">
        <v>165</v>
      </c>
      <c r="AHX1955" t="n">
        <v>3014</v>
      </c>
      <c r="AHY1955" t="n">
        <v>53.41</v>
      </c>
      <c r="AHZ1955" t="n">
        <v>1032</v>
      </c>
    </row>
    <row r="1956">
      <c r="A1956" t="inlineStr">
        <is>
          <t>PACIFICI</t>
        </is>
      </c>
      <c r="AHU1956" t="n">
        <v>97</v>
      </c>
      <c r="AHV1956" t="n">
        <v>99.67</v>
      </c>
      <c r="AHW1956" t="n">
        <v>415</v>
      </c>
      <c r="AHX1956" t="n">
        <v>90</v>
      </c>
      <c r="AHY1956" t="n">
        <v>91.3</v>
      </c>
      <c r="AHZ1956" t="n">
        <v>2351</v>
      </c>
    </row>
    <row r="1957">
      <c r="A1957" t="inlineStr">
        <is>
          <t>PAISALO</t>
        </is>
      </c>
      <c r="AHU1957" t="n">
        <v>7464</v>
      </c>
      <c r="AHV1957" t="n">
        <v>32.84</v>
      </c>
      <c r="AHW1957" t="n">
        <v>107</v>
      </c>
      <c r="AHX1957" t="n">
        <v>7391</v>
      </c>
      <c r="AHY1957" t="n">
        <v>29.65</v>
      </c>
      <c r="AHZ1957" t="n">
        <v>669</v>
      </c>
    </row>
    <row r="1958">
      <c r="A1958" t="inlineStr">
        <is>
          <t>PAKKA</t>
        </is>
      </c>
      <c r="AHU1958" t="n">
        <v>336</v>
      </c>
      <c r="AHV1958" t="n">
        <v>70.06999999999999</v>
      </c>
      <c r="AHW1958" t="n">
        <v>350</v>
      </c>
      <c r="AHX1958" t="n">
        <v>340</v>
      </c>
      <c r="AHY1958" t="n">
        <v>73.62</v>
      </c>
      <c r="AHZ1958" t="n">
        <v>1955</v>
      </c>
    </row>
    <row r="1959">
      <c r="A1959" t="inlineStr">
        <is>
          <t>PALASHSECU</t>
        </is>
      </c>
      <c r="AHU1959" t="n">
        <v>81</v>
      </c>
      <c r="AHV1959" t="n">
        <v>92.3</v>
      </c>
      <c r="AHW1959" t="n">
        <v>425</v>
      </c>
      <c r="AHX1959" t="n">
        <v>81</v>
      </c>
      <c r="AHY1959" t="n">
        <v>72.63</v>
      </c>
      <c r="AHZ1959" t="n">
        <v>2373</v>
      </c>
    </row>
    <row r="1960">
      <c r="A1960" t="inlineStr">
        <is>
          <t>PALREDTEC</t>
        </is>
      </c>
      <c r="AHU1960" t="n">
        <v>46</v>
      </c>
      <c r="AHV1960" t="n">
        <v>92.47</v>
      </c>
      <c r="AHW1960" t="n">
        <v>454</v>
      </c>
      <c r="AHX1960" t="n">
        <v>45</v>
      </c>
      <c r="AHY1960" t="n">
        <v>87.98</v>
      </c>
      <c r="AHZ1960" t="n">
        <v>2489</v>
      </c>
    </row>
    <row r="1961">
      <c r="A1961" t="inlineStr">
        <is>
          <t>PANACEABIO</t>
        </is>
      </c>
      <c r="AHU1961" t="n">
        <v>1996</v>
      </c>
      <c r="AHV1961" t="n">
        <v>47.93</v>
      </c>
      <c r="AHW1961" t="n">
        <v>215</v>
      </c>
      <c r="AHX1961" t="n">
        <v>1918</v>
      </c>
      <c r="AHY1961" t="n">
        <v>58.18</v>
      </c>
      <c r="AHZ1961" t="n">
        <v>1230</v>
      </c>
    </row>
    <row r="1962">
      <c r="A1962" t="inlineStr">
        <is>
          <t>PANAMAPET</t>
        </is>
      </c>
      <c r="AHU1962" t="n">
        <v>2757</v>
      </c>
      <c r="AHV1962" t="n">
        <v>49.15</v>
      </c>
      <c r="AHW1962" t="n">
        <v>182</v>
      </c>
      <c r="AHX1962" t="n">
        <v>2725</v>
      </c>
      <c r="AHY1962" t="n">
        <v>49.96</v>
      </c>
      <c r="AHZ1962" t="n">
        <v>1074</v>
      </c>
    </row>
    <row r="1963">
      <c r="A1963" t="inlineStr">
        <is>
          <t>PANCHMAHQ</t>
        </is>
      </c>
      <c r="AHU1963" t="n">
        <v>557</v>
      </c>
      <c r="AHV1963" t="n">
        <v>100</v>
      </c>
      <c r="AHW1963" t="n">
        <v>302</v>
      </c>
      <c r="AHX1963" t="n">
        <v>555</v>
      </c>
      <c r="AHY1963" t="n">
        <v>100</v>
      </c>
      <c r="AHZ1963" t="n">
        <v>1788</v>
      </c>
    </row>
    <row r="1964">
      <c r="A1964" t="inlineStr">
        <is>
          <t>PANORAMA</t>
        </is>
      </c>
      <c r="AHU1964" t="n">
        <v>1533</v>
      </c>
      <c r="AHV1964" t="n">
        <v>52.39</v>
      </c>
      <c r="AHW1964" t="n">
        <v>236</v>
      </c>
      <c r="AHX1964" t="n">
        <v>1538</v>
      </c>
      <c r="AHY1964" t="n">
        <v>27.62</v>
      </c>
      <c r="AHZ1964" t="n">
        <v>1325</v>
      </c>
    </row>
    <row r="1965">
      <c r="A1965" t="inlineStr">
        <is>
          <t>PANSARI</t>
        </is>
      </c>
      <c r="AHU1965" t="n">
        <v>462</v>
      </c>
      <c r="AHV1965" t="n">
        <v>95.7</v>
      </c>
      <c r="AHW1965" t="n">
        <v>321</v>
      </c>
      <c r="AHX1965" t="n">
        <v>455</v>
      </c>
      <c r="AHY1965" t="n">
        <v>19.78</v>
      </c>
      <c r="AHZ1965" t="n">
        <v>1854</v>
      </c>
    </row>
    <row r="1966">
      <c r="A1966" t="inlineStr">
        <is>
          <t>PARACABLES</t>
        </is>
      </c>
      <c r="AHU1966" t="n">
        <v>2160</v>
      </c>
      <c r="AHV1966" t="n">
        <v>30.44</v>
      </c>
      <c r="AHW1966" t="n">
        <v>202</v>
      </c>
      <c r="AHX1966" t="n">
        <v>2011</v>
      </c>
      <c r="AHY1966" t="n">
        <v>40.86</v>
      </c>
      <c r="AHZ1966" t="n">
        <v>1211</v>
      </c>
    </row>
    <row r="1967">
      <c r="A1967" t="inlineStr">
        <is>
          <t>PARAGMILK</t>
        </is>
      </c>
      <c r="AHU1967" t="n">
        <v>3076</v>
      </c>
      <c r="AHV1967" t="n">
        <v>46.85</v>
      </c>
      <c r="AHW1967" t="n">
        <v>167</v>
      </c>
      <c r="AHX1967" t="n">
        <v>2928</v>
      </c>
      <c r="AHY1967" t="n">
        <v>50.23</v>
      </c>
      <c r="AHZ1967" t="n">
        <v>1042</v>
      </c>
    </row>
    <row r="1968">
      <c r="A1968" t="inlineStr">
        <is>
          <t>PARAS</t>
        </is>
      </c>
      <c r="AHU1968" t="n">
        <v>10715</v>
      </c>
      <c r="AHV1968" t="n">
        <v>16.25</v>
      </c>
      <c r="AHW1968" t="n">
        <v>90</v>
      </c>
      <c r="AHX1968" t="n">
        <v>10070</v>
      </c>
      <c r="AHY1968" t="n">
        <v>33.32</v>
      </c>
      <c r="AHZ1968" t="n">
        <v>571</v>
      </c>
    </row>
    <row r="1969">
      <c r="A1969" t="inlineStr">
        <is>
          <t>PARASHLTH</t>
        </is>
      </c>
      <c r="AHU1969" t="n">
        <v>8387</v>
      </c>
      <c r="AHV1969" t="n">
        <v>23.95</v>
      </c>
      <c r="AHW1969" t="n">
        <v>100</v>
      </c>
      <c r="AHX1969" t="n">
        <v>8013</v>
      </c>
      <c r="AHY1969" t="n">
        <v>25.72</v>
      </c>
      <c r="AHZ1969" t="n">
        <v>638</v>
      </c>
    </row>
    <row r="1970">
      <c r="A1970" t="inlineStr">
        <is>
          <t>PARASPETRO</t>
        </is>
      </c>
      <c r="AHU1970" t="n">
        <v>63</v>
      </c>
      <c r="AHV1970" t="n">
        <v>53.82</v>
      </c>
      <c r="AHW1970" t="n">
        <v>441</v>
      </c>
      <c r="AHX1970" t="n">
        <v>62</v>
      </c>
      <c r="AHY1970" t="n">
        <v>58.16</v>
      </c>
      <c r="AHZ1970" t="n">
        <v>2429</v>
      </c>
    </row>
    <row r="1971">
      <c r="A1971" t="inlineStr">
        <is>
          <t>PARIN</t>
        </is>
      </c>
      <c r="AHU1971" t="n">
        <v>766</v>
      </c>
      <c r="AHV1971" t="n">
        <v>34.67</v>
      </c>
      <c r="AHW1971" t="n">
        <v>286</v>
      </c>
      <c r="AHX1971" t="n">
        <v>771</v>
      </c>
      <c r="AHY1971" t="n">
        <v>73.31999999999999</v>
      </c>
      <c r="AHZ1971" t="n">
        <v>1649</v>
      </c>
    </row>
    <row r="1972">
      <c r="A1972" t="inlineStr">
        <is>
          <t>PARKHOSPS</t>
        </is>
      </c>
      <c r="AHU1972" t="n">
        <v>9556</v>
      </c>
      <c r="AHV1972" t="n">
        <v>61.71</v>
      </c>
      <c r="AHW1972" t="n">
        <v>93</v>
      </c>
      <c r="AHX1972" t="n">
        <v>9489</v>
      </c>
      <c r="AHY1972" t="n">
        <v>42.04</v>
      </c>
      <c r="AHZ1972" t="n">
        <v>585</v>
      </c>
    </row>
    <row r="1973">
      <c r="A1973" t="inlineStr">
        <is>
          <t>PARKHOTELS</t>
        </is>
      </c>
      <c r="AHU1973" t="n">
        <v>2151</v>
      </c>
      <c r="AHV1973" t="n">
        <v>52.47</v>
      </c>
      <c r="AHW1973" t="n">
        <v>203</v>
      </c>
      <c r="AHX1973" t="n">
        <v>2116</v>
      </c>
      <c r="AHY1973" t="n">
        <v>68.48</v>
      </c>
      <c r="AHZ1973" t="n">
        <v>1195</v>
      </c>
    </row>
    <row r="1974">
      <c r="A1974" t="inlineStr">
        <is>
          <t>PARNAXLAB</t>
        </is>
      </c>
      <c r="AHU1974" t="n">
        <v>125</v>
      </c>
      <c r="AHV1974" t="n">
        <v>94.94</v>
      </c>
      <c r="AHW1974" t="n">
        <v>407</v>
      </c>
      <c r="AHX1974" t="n">
        <v>125</v>
      </c>
      <c r="AHY1974" t="n">
        <v>54.75</v>
      </c>
      <c r="AHZ1974" t="n">
        <v>2264</v>
      </c>
    </row>
    <row r="1975">
      <c r="A1975" t="inlineStr">
        <is>
          <t>PASHUPATI</t>
        </is>
      </c>
      <c r="AHU1975" t="n">
        <v>2017</v>
      </c>
      <c r="AHV1975" t="n">
        <v>32.52</v>
      </c>
      <c r="AHW1975" t="n">
        <v>213</v>
      </c>
      <c r="AHX1975" t="n">
        <v>2124</v>
      </c>
      <c r="AHY1975" t="n">
        <v>28.4</v>
      </c>
      <c r="AHZ1975" t="n">
        <v>1191</v>
      </c>
    </row>
    <row r="1976">
      <c r="A1976" t="inlineStr">
        <is>
          <t>PASUPTAC</t>
        </is>
      </c>
      <c r="AHU1976" t="n">
        <v>629</v>
      </c>
      <c r="AHV1976" t="n">
        <v>40.16</v>
      </c>
      <c r="AHW1976" t="n">
        <v>298</v>
      </c>
      <c r="AHX1976" t="n">
        <v>607</v>
      </c>
      <c r="AHY1976" t="n">
        <v>40.49</v>
      </c>
      <c r="AHZ1976" t="n">
        <v>1748</v>
      </c>
    </row>
    <row r="1977">
      <c r="A1977" t="inlineStr">
        <is>
          <t>PATELENG</t>
        </is>
      </c>
      <c r="AHU1977" t="n">
        <v>2339</v>
      </c>
      <c r="AHV1977" t="n">
        <v>47.58</v>
      </c>
      <c r="AHW1977" t="n">
        <v>196</v>
      </c>
      <c r="AHX1977" t="n">
        <v>2285</v>
      </c>
      <c r="AHY1977" t="n">
        <v>58.88</v>
      </c>
      <c r="AHZ1977" t="n">
        <v>1158</v>
      </c>
    </row>
    <row r="1978">
      <c r="A1978" t="inlineStr">
        <is>
          <t>PATELRMART</t>
        </is>
      </c>
      <c r="AHU1978" t="n">
        <v>801</v>
      </c>
      <c r="AHV1978" t="n">
        <v>63.77</v>
      </c>
      <c r="AHW1978" t="n">
        <v>282</v>
      </c>
      <c r="AHX1978" t="n">
        <v>798</v>
      </c>
      <c r="AHY1978" t="n">
        <v>59.52</v>
      </c>
      <c r="AHZ1978" t="n">
        <v>1633</v>
      </c>
    </row>
    <row r="1979">
      <c r="A1979" t="inlineStr">
        <is>
          <t>PATINTLOG</t>
        </is>
      </c>
      <c r="AHU1979" t="n">
        <v>77</v>
      </c>
      <c r="AHV1979" t="n">
        <v>91.13</v>
      </c>
      <c r="AHW1979" t="n">
        <v>429</v>
      </c>
      <c r="AHX1979" t="n">
        <v>77</v>
      </c>
      <c r="AHY1979" t="n">
        <v>64.52</v>
      </c>
      <c r="AHZ1979" t="n">
        <v>2396</v>
      </c>
    </row>
    <row r="1980">
      <c r="A1980" t="inlineStr">
        <is>
          <t>PAUSHAKLTD</t>
        </is>
      </c>
      <c r="AHU1980" t="n">
        <v>1530</v>
      </c>
      <c r="AHV1980" t="n">
        <v>45.56</v>
      </c>
      <c r="AHW1980" t="n">
        <v>238</v>
      </c>
      <c r="AHX1980" t="n">
        <v>1450</v>
      </c>
      <c r="AHY1980" t="n">
        <v>58.12</v>
      </c>
      <c r="AHZ1980" t="n">
        <v>1356</v>
      </c>
    </row>
    <row r="1981">
      <c r="A1981" t="inlineStr">
        <is>
          <t>PAVNAIND</t>
        </is>
      </c>
      <c r="AHU1981" t="n">
        <v>191</v>
      </c>
      <c r="AHV1981" t="n">
        <v>77.86</v>
      </c>
      <c r="AHW1981" t="n">
        <v>383</v>
      </c>
      <c r="AHX1981" t="n">
        <v>178</v>
      </c>
      <c r="AHY1981" t="n">
        <v>70.65000000000001</v>
      </c>
      <c r="AHZ1981" t="n">
        <v>2163</v>
      </c>
    </row>
    <row r="1982">
      <c r="A1982" t="inlineStr">
        <is>
          <t>PBMPOLY</t>
        </is>
      </c>
      <c r="AHU1982" t="n">
        <v>39</v>
      </c>
      <c r="AHV1982" t="n">
        <v>94.47</v>
      </c>
      <c r="AHW1982" t="n">
        <v>462</v>
      </c>
      <c r="AHX1982" t="n">
        <v>39</v>
      </c>
      <c r="AHY1982" t="n">
        <v>81.20999999999999</v>
      </c>
      <c r="AHZ1982" t="n">
        <v>2515</v>
      </c>
    </row>
    <row r="1983">
      <c r="A1983" t="inlineStr">
        <is>
          <t>PCJEWELLER</t>
        </is>
      </c>
      <c r="AHU1983" t="n">
        <v>15574</v>
      </c>
      <c r="AHV1983" t="n">
        <v>15.86</v>
      </c>
      <c r="AHW1983" t="n">
        <v>68</v>
      </c>
      <c r="AHX1983" t="n">
        <v>15096</v>
      </c>
      <c r="AHY1983" t="n">
        <v>20.18</v>
      </c>
      <c r="AHZ1983" t="n">
        <v>428</v>
      </c>
    </row>
    <row r="1984">
      <c r="A1984" t="inlineStr">
        <is>
          <t>PDMJEPAPER</t>
        </is>
      </c>
      <c r="AHU1984" t="n">
        <v>830</v>
      </c>
      <c r="AHV1984" t="n">
        <v>34.84</v>
      </c>
      <c r="AHW1984" t="n">
        <v>280</v>
      </c>
      <c r="AHX1984" t="n">
        <v>826</v>
      </c>
      <c r="AHY1984" t="n">
        <v>11.59</v>
      </c>
      <c r="AHZ1984" t="n">
        <v>1620</v>
      </c>
    </row>
    <row r="1985">
      <c r="A1985" t="inlineStr">
        <is>
          <t>PDSL</t>
        </is>
      </c>
      <c r="AHU1985" t="n">
        <v>4898</v>
      </c>
      <c r="AHV1985" t="n">
        <v>35.13</v>
      </c>
      <c r="AHW1985" t="n">
        <v>132</v>
      </c>
      <c r="AHX1985" t="n">
        <v>4678</v>
      </c>
      <c r="AHY1985" t="n">
        <v>52.85</v>
      </c>
      <c r="AHZ1985" t="n">
        <v>837</v>
      </c>
    </row>
    <row r="1986">
      <c r="A1986" t="inlineStr">
        <is>
          <t>PEARLPOLY</t>
        </is>
      </c>
      <c r="AHU1986" t="n">
        <v>26</v>
      </c>
      <c r="AHV1986" t="n">
        <v>67.79000000000001</v>
      </c>
      <c r="AHW1986" t="n">
        <v>472</v>
      </c>
      <c r="AHX1986" t="n">
        <v>26</v>
      </c>
      <c r="AHY1986" t="n">
        <v>55.59</v>
      </c>
      <c r="AHZ1986" t="n">
        <v>2568</v>
      </c>
    </row>
    <row r="1987">
      <c r="A1987" t="inlineStr">
        <is>
          <t>PENIND</t>
        </is>
      </c>
      <c r="AHU1987" t="n">
        <v>2144</v>
      </c>
      <c r="AHV1987" t="n">
        <v>46.52</v>
      </c>
      <c r="AHW1987" t="n">
        <v>204</v>
      </c>
      <c r="AHX1987" t="n">
        <v>2090</v>
      </c>
      <c r="AHY1987" t="n">
        <v>44.24</v>
      </c>
      <c r="AHZ1987" t="n">
        <v>1200</v>
      </c>
    </row>
    <row r="1988">
      <c r="A1988" t="inlineStr">
        <is>
          <t>PENINLAND</t>
        </is>
      </c>
      <c r="AHU1988" t="n">
        <v>445</v>
      </c>
      <c r="AHV1988" t="n">
        <v>82.43000000000001</v>
      </c>
      <c r="AHW1988" t="n">
        <v>325</v>
      </c>
      <c r="AHX1988" t="n">
        <v>434</v>
      </c>
      <c r="AHY1988" t="n">
        <v>85.42</v>
      </c>
      <c r="AHZ1988" t="n">
        <v>1868</v>
      </c>
    </row>
    <row r="1989">
      <c r="A1989" t="inlineStr">
        <is>
          <t>PERMAGN</t>
        </is>
      </c>
      <c r="AHU1989" t="n">
        <v>914</v>
      </c>
      <c r="AHV1989" t="n">
        <v>48.51</v>
      </c>
      <c r="AHW1989" t="n">
        <v>271</v>
      </c>
      <c r="AHX1989" t="n">
        <v>826</v>
      </c>
      <c r="AHY1989" t="n">
        <v>55.44</v>
      </c>
      <c r="AHZ1989" t="n">
        <v>1621</v>
      </c>
    </row>
    <row r="1990">
      <c r="A1990" t="inlineStr">
        <is>
          <t>PERNIASPOP</t>
        </is>
      </c>
      <c r="AHU1990" t="n">
        <v>4134</v>
      </c>
      <c r="AHV1990" t="n">
        <v>61.78</v>
      </c>
      <c r="AHW1990" t="n">
        <v>144</v>
      </c>
      <c r="AHX1990" t="n">
        <v>4011</v>
      </c>
      <c r="AHY1990" t="n">
        <v>58.87</v>
      </c>
      <c r="AHZ1990" t="n">
        <v>917</v>
      </c>
    </row>
    <row r="1991">
      <c r="A1991" t="inlineStr">
        <is>
          <t>PFOCUS</t>
        </is>
      </c>
      <c r="AHU1991" t="n">
        <v>22790</v>
      </c>
      <c r="AHV1991" t="n">
        <v>22.02</v>
      </c>
      <c r="AHW1991" t="n">
        <v>57</v>
      </c>
      <c r="AHX1991" t="n">
        <v>22436</v>
      </c>
      <c r="AHY1991" t="n">
        <v>24.66</v>
      </c>
      <c r="AHZ1991" t="n">
        <v>337</v>
      </c>
    </row>
    <row r="1992">
      <c r="A1992" t="inlineStr">
        <is>
          <t>PFS</t>
        </is>
      </c>
      <c r="AHU1992" t="n">
        <v>1531</v>
      </c>
      <c r="AHV1992" t="n">
        <v>60.49</v>
      </c>
      <c r="AHW1992" t="n">
        <v>237</v>
      </c>
      <c r="AHX1992" t="n">
        <v>1510</v>
      </c>
      <c r="AHY1992" t="n">
        <v>64.06999999999999</v>
      </c>
      <c r="AHZ1992" t="n">
        <v>1336</v>
      </c>
    </row>
    <row r="1993">
      <c r="A1993" t="inlineStr">
        <is>
          <t>PGHL</t>
        </is>
      </c>
      <c r="AHU1993" t="n">
        <v>9152</v>
      </c>
      <c r="AHV1993" t="n">
        <v>57.58</v>
      </c>
      <c r="AHW1993" t="n">
        <v>95</v>
      </c>
      <c r="AHX1993" t="n">
        <v>9412</v>
      </c>
      <c r="AHY1993" t="n">
        <v>57.62</v>
      </c>
      <c r="AHZ1993" t="n">
        <v>588</v>
      </c>
    </row>
    <row r="1994">
      <c r="A1994" t="inlineStr">
        <is>
          <t>PGIL</t>
        </is>
      </c>
      <c r="AHU1994" t="n">
        <v>11000</v>
      </c>
      <c r="AHV1994" t="n">
        <v>42.86</v>
      </c>
      <c r="AHW1994" t="n">
        <v>89</v>
      </c>
      <c r="AHX1994" t="n">
        <v>11017</v>
      </c>
      <c r="AHY1994" t="n">
        <v>51.86</v>
      </c>
      <c r="AHZ1994" t="n">
        <v>550</v>
      </c>
    </row>
    <row r="1995">
      <c r="A1995" t="inlineStr">
        <is>
          <t>PHARMABEES</t>
        </is>
      </c>
      <c r="AHU1995" t="n">
        <v>1771</v>
      </c>
      <c r="AHV1995" t="n">
        <v>65.39</v>
      </c>
      <c r="AHW1995" t="n">
        <v>222</v>
      </c>
      <c r="AHX1995" t="n">
        <v>1797</v>
      </c>
      <c r="AHY1995" t="n">
        <v>81.86</v>
      </c>
      <c r="AHZ1995" t="n">
        <v>1261</v>
      </c>
    </row>
    <row r="1996">
      <c r="A1996" t="inlineStr">
        <is>
          <t>PHARMAIETF</t>
        </is>
      </c>
      <c r="AHU1996" t="n">
        <v>6</v>
      </c>
      <c r="AHV1996" t="n">
        <v>39.03</v>
      </c>
      <c r="AHW1996" t="n">
        <v>499</v>
      </c>
      <c r="AHX1996" t="n">
        <v>6</v>
      </c>
      <c r="AHY1996" t="n">
        <v>51.62</v>
      </c>
      <c r="AHZ1996" t="n">
        <v>2671</v>
      </c>
    </row>
    <row r="1997">
      <c r="A1997" t="inlineStr">
        <is>
          <t>PHOENXINTL</t>
        </is>
      </c>
      <c r="AHU1997" t="n">
        <v>55</v>
      </c>
      <c r="AHV1997" t="n">
        <v>63.7</v>
      </c>
      <c r="AHW1997" t="n">
        <v>448</v>
      </c>
      <c r="AHX1997" t="n">
        <v>54</v>
      </c>
      <c r="AHY1997" t="n">
        <v>64.68000000000001</v>
      </c>
      <c r="AHZ1997" t="n">
        <v>2451</v>
      </c>
    </row>
    <row r="1998">
      <c r="A1998" t="inlineStr">
        <is>
          <t>PICCADIL</t>
        </is>
      </c>
      <c r="AHU1998" t="n">
        <v>5652</v>
      </c>
      <c r="AHV1998" t="n">
        <v>50.29</v>
      </c>
      <c r="AHW1998" t="n">
        <v>126</v>
      </c>
      <c r="AHX1998" t="n">
        <v>5503</v>
      </c>
      <c r="AHY1998" t="n">
        <v>56.59</v>
      </c>
      <c r="AHZ1998" t="n">
        <v>783</v>
      </c>
    </row>
    <row r="1999">
      <c r="A1999" t="inlineStr">
        <is>
          <t>PIGL</t>
        </is>
      </c>
      <c r="AHU1999" t="n">
        <v>202</v>
      </c>
      <c r="AHV1999" t="n">
        <v>61.62</v>
      </c>
      <c r="AHW1999" t="n">
        <v>379</v>
      </c>
      <c r="AHX1999" t="n">
        <v>192</v>
      </c>
      <c r="AHY1999" t="n">
        <v>57.06</v>
      </c>
      <c r="AHZ1999" t="n">
        <v>2140</v>
      </c>
    </row>
    <row r="2000">
      <c r="A2000" t="inlineStr">
        <is>
          <t>PILANIINVS</t>
        </is>
      </c>
      <c r="AHU2000" t="n">
        <v>4287</v>
      </c>
      <c r="AHV2000" t="n">
        <v>85.56999999999999</v>
      </c>
      <c r="AHW2000" t="n">
        <v>142</v>
      </c>
      <c r="AHZ2000" t="n">
        <v>2704</v>
      </c>
    </row>
    <row r="2001">
      <c r="A2001" t="inlineStr">
        <is>
          <t>PILITA</t>
        </is>
      </c>
      <c r="AHU2001" t="n">
        <v>169</v>
      </c>
      <c r="AHV2001" t="n">
        <v>86.55</v>
      </c>
      <c r="AHW2001" t="n">
        <v>394</v>
      </c>
      <c r="AHX2001" t="n">
        <v>162</v>
      </c>
      <c r="AHY2001" t="n">
        <v>74.76000000000001</v>
      </c>
      <c r="AHZ2001" t="n">
        <v>2191</v>
      </c>
    </row>
    <row r="2002">
      <c r="A2002" t="inlineStr">
        <is>
          <t>PINELABS</t>
        </is>
      </c>
      <c r="AHU2002" t="n">
        <v>18962</v>
      </c>
      <c r="AHV2002" t="n">
        <v>18.43</v>
      </c>
      <c r="AHW2002" t="n">
        <v>62</v>
      </c>
      <c r="AHX2002" t="n">
        <v>17696</v>
      </c>
      <c r="AHY2002" t="n">
        <v>30.31</v>
      </c>
      <c r="AHZ2002" t="n">
        <v>381</v>
      </c>
    </row>
    <row r="2003">
      <c r="A2003" t="inlineStr">
        <is>
          <t>PIONEEREMB</t>
        </is>
      </c>
      <c r="AHU2003" t="n">
        <v>54</v>
      </c>
      <c r="AHV2003" t="n">
        <v>90.09</v>
      </c>
      <c r="AHW2003" t="n">
        <v>450</v>
      </c>
      <c r="AHX2003" t="n">
        <v>54</v>
      </c>
      <c r="AHY2003" t="n">
        <v>74.44</v>
      </c>
      <c r="AHZ2003" t="n">
        <v>2452</v>
      </c>
    </row>
    <row r="2004">
      <c r="A2004" t="inlineStr">
        <is>
          <t>PIRAMALFIN</t>
        </is>
      </c>
      <c r="AHU2004" t="n">
        <v>44126</v>
      </c>
      <c r="AHV2004" t="n">
        <v>70</v>
      </c>
      <c r="AHW2004" t="n">
        <v>34</v>
      </c>
      <c r="AHX2004" t="n">
        <v>42995</v>
      </c>
      <c r="AHY2004" t="n">
        <v>59.56</v>
      </c>
      <c r="AHZ2004" t="n">
        <v>221</v>
      </c>
    </row>
    <row r="2005">
      <c r="A2005" t="inlineStr">
        <is>
          <t>PITTIENG</t>
        </is>
      </c>
      <c r="AHU2005" t="n">
        <v>3326</v>
      </c>
      <c r="AHV2005" t="n">
        <v>45.86</v>
      </c>
      <c r="AHW2005" t="n">
        <v>161</v>
      </c>
      <c r="AHX2005" t="n">
        <v>3212</v>
      </c>
      <c r="AHY2005" t="n">
        <v>57.96</v>
      </c>
      <c r="AHZ2005" t="n">
        <v>999</v>
      </c>
    </row>
    <row r="2006">
      <c r="A2006" t="inlineStr">
        <is>
          <t>PIXTRANS</t>
        </is>
      </c>
      <c r="AHU2006" t="n">
        <v>2268</v>
      </c>
      <c r="AHV2006" t="n">
        <v>54.02</v>
      </c>
      <c r="AHW2006" t="n">
        <v>199</v>
      </c>
      <c r="AHX2006" t="n">
        <v>2228</v>
      </c>
      <c r="AHY2006" t="n">
        <v>59.32</v>
      </c>
      <c r="AHZ2006" t="n">
        <v>1170</v>
      </c>
    </row>
    <row r="2007">
      <c r="A2007" t="inlineStr">
        <is>
          <t>PLASTIBLEN</t>
        </is>
      </c>
      <c r="AHU2007" t="n">
        <v>428</v>
      </c>
      <c r="AHV2007" t="n">
        <v>43.14</v>
      </c>
      <c r="AHW2007" t="n">
        <v>330</v>
      </c>
      <c r="AHX2007" t="n">
        <v>413</v>
      </c>
      <c r="AHY2007" t="n">
        <v>59.7</v>
      </c>
      <c r="AHZ2007" t="n">
        <v>1884</v>
      </c>
    </row>
    <row r="2008">
      <c r="A2008" t="inlineStr">
        <is>
          <t>PLATIND</t>
        </is>
      </c>
      <c r="AHU2008" t="n">
        <v>1159</v>
      </c>
      <c r="AHV2008" t="n">
        <v>53.21</v>
      </c>
      <c r="AHW2008" t="n">
        <v>252</v>
      </c>
      <c r="AHX2008" t="n">
        <v>1214</v>
      </c>
      <c r="AHY2008" t="n">
        <v>23.84</v>
      </c>
      <c r="AHZ2008" t="n">
        <v>1438</v>
      </c>
    </row>
    <row r="2009">
      <c r="A2009" t="inlineStr">
        <is>
          <t>PLAZACABLE</t>
        </is>
      </c>
      <c r="AHU2009" t="n">
        <v>227</v>
      </c>
      <c r="AHV2009" t="n">
        <v>59.96</v>
      </c>
      <c r="AHW2009" t="n">
        <v>374</v>
      </c>
      <c r="AHX2009" t="n">
        <v>221</v>
      </c>
      <c r="AHY2009" t="n">
        <v>77.09999999999999</v>
      </c>
      <c r="AHZ2009" t="n">
        <v>2097</v>
      </c>
    </row>
    <row r="2010">
      <c r="A2010" t="inlineStr">
        <is>
          <t>PML</t>
        </is>
      </c>
      <c r="AHU2010" t="n">
        <v>142</v>
      </c>
      <c r="AHV2010" t="n">
        <v>92.98999999999999</v>
      </c>
      <c r="AHW2010" t="n">
        <v>403</v>
      </c>
      <c r="AHX2010" t="n">
        <v>140</v>
      </c>
      <c r="AHY2010" t="n">
        <v>81.65000000000001</v>
      </c>
      <c r="AHZ2010" t="n">
        <v>2234</v>
      </c>
    </row>
    <row r="2011">
      <c r="A2011" t="inlineStr">
        <is>
          <t>PNBGILTS</t>
        </is>
      </c>
      <c r="AHU2011" t="n">
        <v>1366</v>
      </c>
      <c r="AHV2011" t="n">
        <v>36.97</v>
      </c>
      <c r="AHW2011" t="n">
        <v>245</v>
      </c>
      <c r="AHX2011" t="n">
        <v>1350</v>
      </c>
      <c r="AHY2011" t="n">
        <v>44.6</v>
      </c>
      <c r="AHZ2011" t="n">
        <v>1391</v>
      </c>
    </row>
    <row r="2012">
      <c r="A2012" t="inlineStr">
        <is>
          <t>PNC</t>
        </is>
      </c>
      <c r="AHU2012" t="n">
        <v>26</v>
      </c>
      <c r="AHV2012" t="n">
        <v>82.2</v>
      </c>
      <c r="AHW2012" t="n">
        <v>473</v>
      </c>
      <c r="AHX2012" t="n">
        <v>25</v>
      </c>
      <c r="AHY2012" t="n">
        <v>88.72</v>
      </c>
      <c r="AHZ2012" t="n">
        <v>2573</v>
      </c>
    </row>
    <row r="2013">
      <c r="A2013" t="inlineStr">
        <is>
          <t>PNCINFRA</t>
        </is>
      </c>
      <c r="AHU2013" t="n">
        <v>3437</v>
      </c>
      <c r="AHV2013" t="n">
        <v>28.57</v>
      </c>
      <c r="AHW2013" t="n">
        <v>158</v>
      </c>
      <c r="AHX2013" t="n">
        <v>3179</v>
      </c>
      <c r="AHY2013" t="n">
        <v>37.67</v>
      </c>
      <c r="AHZ2013" t="n">
        <v>1004</v>
      </c>
    </row>
    <row r="2014">
      <c r="A2014" t="inlineStr">
        <is>
          <t>PNGJL</t>
        </is>
      </c>
      <c r="AHU2014" t="n">
        <v>8592</v>
      </c>
      <c r="AHV2014" t="n">
        <v>40.3</v>
      </c>
      <c r="AHW2014" t="n">
        <v>97</v>
      </c>
      <c r="AHX2014" t="n">
        <v>8222</v>
      </c>
      <c r="AHY2014" t="n">
        <v>35.84</v>
      </c>
      <c r="AHZ2014" t="n">
        <v>630</v>
      </c>
    </row>
    <row r="2015">
      <c r="A2015" t="inlineStr">
        <is>
          <t>PNGSREVA</t>
        </is>
      </c>
      <c r="AHU2015" t="n">
        <v>2029</v>
      </c>
      <c r="AHV2015" t="n">
        <v>23.76</v>
      </c>
      <c r="AHW2015" t="n">
        <v>212</v>
      </c>
      <c r="AHX2015" t="n">
        <v>1974</v>
      </c>
      <c r="AHY2015" t="n">
        <v>37.47</v>
      </c>
      <c r="AHZ2015" t="n">
        <v>1221</v>
      </c>
    </row>
    <row r="2016">
      <c r="A2016" t="inlineStr">
        <is>
          <t>POCL</t>
        </is>
      </c>
      <c r="AHU2016" t="n">
        <v>2880</v>
      </c>
      <c r="AHV2016" t="n">
        <v>72.56999999999999</v>
      </c>
      <c r="AHW2016" t="n">
        <v>176</v>
      </c>
      <c r="AHX2016" t="n">
        <v>3033</v>
      </c>
      <c r="AHY2016" t="n">
        <v>41.44</v>
      </c>
      <c r="AHZ2016" t="n">
        <v>1028</v>
      </c>
    </row>
    <row r="2017">
      <c r="A2017" t="inlineStr">
        <is>
          <t>PODDARMENT</t>
        </is>
      </c>
      <c r="AHU2017" t="n">
        <v>285</v>
      </c>
      <c r="AHV2017" t="n">
        <v>63.81</v>
      </c>
      <c r="AHW2017" t="n">
        <v>361</v>
      </c>
      <c r="AHX2017" t="n">
        <v>275</v>
      </c>
      <c r="AHY2017" t="n">
        <v>78.72</v>
      </c>
      <c r="AHZ2017" t="n">
        <v>2023</v>
      </c>
    </row>
    <row r="2018">
      <c r="A2018" t="inlineStr">
        <is>
          <t>POEL</t>
        </is>
      </c>
      <c r="AHU2018" t="n">
        <v>367</v>
      </c>
      <c r="AHV2018" t="n">
        <v>64.20999999999999</v>
      </c>
      <c r="AHW2018" t="n">
        <v>341</v>
      </c>
      <c r="AHX2018" t="n">
        <v>352</v>
      </c>
      <c r="AHY2018" t="n">
        <v>51.32</v>
      </c>
      <c r="AHZ2018" t="n">
        <v>1939</v>
      </c>
    </row>
    <row r="2019">
      <c r="A2019" t="inlineStr">
        <is>
          <t>POKARNA</t>
        </is>
      </c>
      <c r="AHU2019" t="n">
        <v>2093</v>
      </c>
      <c r="AHV2019" t="n">
        <v>46.27</v>
      </c>
      <c r="AHW2019" t="n">
        <v>207</v>
      </c>
      <c r="AHX2019" t="n">
        <v>1986</v>
      </c>
      <c r="AHY2019" t="n">
        <v>60.71</v>
      </c>
      <c r="AHZ2019" t="n">
        <v>1219</v>
      </c>
    </row>
    <row r="2020">
      <c r="A2020" t="inlineStr">
        <is>
          <t>POLYPLEX</t>
        </is>
      </c>
      <c r="AHU2020" t="n">
        <v>2885</v>
      </c>
      <c r="AHV2020" t="n">
        <v>70.81999999999999</v>
      </c>
      <c r="AHW2020" t="n">
        <v>175</v>
      </c>
      <c r="AHX2020" t="n">
        <v>2814</v>
      </c>
      <c r="AHY2020" t="n">
        <v>63.31</v>
      </c>
      <c r="AHZ2020" t="n">
        <v>1061</v>
      </c>
    </row>
    <row r="2021">
      <c r="A2021" t="inlineStr">
        <is>
          <t>POLYSPIN</t>
        </is>
      </c>
      <c r="AHU2021" t="n">
        <v>28</v>
      </c>
      <c r="AHV2021" t="n">
        <v>100</v>
      </c>
      <c r="AHW2021" t="n">
        <v>471</v>
      </c>
      <c r="AHX2021" t="n">
        <v>27</v>
      </c>
      <c r="AHY2021" t="n">
        <v>100</v>
      </c>
      <c r="AHZ2021" t="n">
        <v>2565</v>
      </c>
    </row>
    <row r="2022">
      <c r="A2022" t="inlineStr">
        <is>
          <t>PONNIERODE</t>
        </is>
      </c>
      <c r="AHU2022" t="n">
        <v>286</v>
      </c>
      <c r="AHV2022" t="n">
        <v>51.33</v>
      </c>
      <c r="AHW2022" t="n">
        <v>360</v>
      </c>
      <c r="AHX2022" t="n">
        <v>275</v>
      </c>
      <c r="AHY2022" t="n">
        <v>54.55</v>
      </c>
      <c r="AHZ2022" t="n">
        <v>2024</v>
      </c>
    </row>
    <row r="2023">
      <c r="A2023" t="inlineStr">
        <is>
          <t>POWERICA</t>
        </is>
      </c>
      <c r="AHU2023" t="n">
        <v>6280</v>
      </c>
      <c r="AHV2023" t="n">
        <v>51.05</v>
      </c>
      <c r="AHW2023" t="n">
        <v>121</v>
      </c>
      <c r="AHX2023" t="n">
        <v>5911</v>
      </c>
      <c r="AHY2023" t="n">
        <v>51.08</v>
      </c>
      <c r="AHZ2023" t="n">
        <v>755</v>
      </c>
    </row>
    <row r="2024">
      <c r="A2024" t="inlineStr">
        <is>
          <t>POWERMECH</t>
        </is>
      </c>
      <c r="AHU2024" t="n">
        <v>6928</v>
      </c>
      <c r="AHV2024" t="n">
        <v>63.43</v>
      </c>
      <c r="AHW2024" t="n">
        <v>117</v>
      </c>
      <c r="AHX2024" t="n">
        <v>6839</v>
      </c>
      <c r="AHY2024" t="n">
        <v>47.3</v>
      </c>
      <c r="AHZ2024" t="n">
        <v>708</v>
      </c>
    </row>
    <row r="2025">
      <c r="A2025" t="inlineStr">
        <is>
          <t>PPAP</t>
        </is>
      </c>
      <c r="AHU2025" t="n">
        <v>300</v>
      </c>
      <c r="AHV2025" t="n">
        <v>70.19</v>
      </c>
      <c r="AHW2025" t="n">
        <v>358</v>
      </c>
      <c r="AHX2025" t="n">
        <v>294</v>
      </c>
      <c r="AHY2025" t="n">
        <v>61.3</v>
      </c>
      <c r="AHZ2025" t="n">
        <v>2003</v>
      </c>
    </row>
    <row r="2026">
      <c r="A2026" t="inlineStr">
        <is>
          <t>PPL</t>
        </is>
      </c>
      <c r="AHU2026" t="n">
        <v>518</v>
      </c>
      <c r="AHV2026" t="n">
        <v>62.66</v>
      </c>
      <c r="AHW2026" t="n">
        <v>312</v>
      </c>
      <c r="AHX2026" t="n">
        <v>504</v>
      </c>
      <c r="AHY2026" t="n">
        <v>62.48</v>
      </c>
      <c r="AHZ2026" t="n">
        <v>1822</v>
      </c>
    </row>
    <row r="2027">
      <c r="A2027" t="inlineStr">
        <is>
          <t>PRABHA</t>
        </is>
      </c>
      <c r="AHU2027" t="n">
        <v>2728</v>
      </c>
      <c r="AHV2027" t="n">
        <v>44.1</v>
      </c>
      <c r="AHW2027" t="n">
        <v>183</v>
      </c>
      <c r="AHX2027" t="n">
        <v>2665</v>
      </c>
      <c r="AHY2027" t="n">
        <v>71.16</v>
      </c>
      <c r="AHZ2027" t="n">
        <v>1084</v>
      </c>
    </row>
    <row r="2028">
      <c r="A2028" t="inlineStr">
        <is>
          <t>PRADPME</t>
        </is>
      </c>
      <c r="AHU2028" t="n">
        <v>1118</v>
      </c>
      <c r="AHV2028" t="n">
        <v>49.09</v>
      </c>
      <c r="AHW2028" t="n">
        <v>255</v>
      </c>
      <c r="AHX2028" t="n">
        <v>1070</v>
      </c>
      <c r="AHY2028" t="n">
        <v>63.49</v>
      </c>
      <c r="AHZ2028" t="n">
        <v>1493</v>
      </c>
    </row>
    <row r="2029">
      <c r="A2029" t="inlineStr">
        <is>
          <t>PRAENG</t>
        </is>
      </c>
      <c r="AHU2029" t="n">
        <v>120</v>
      </c>
      <c r="AHV2029" t="n">
        <v>78.40000000000001</v>
      </c>
      <c r="AHW2029" t="n">
        <v>410</v>
      </c>
      <c r="AHX2029" t="n">
        <v>119</v>
      </c>
      <c r="AHY2029" t="n">
        <v>80.70999999999999</v>
      </c>
      <c r="AHZ2029" t="n">
        <v>2286</v>
      </c>
    </row>
    <row r="2030">
      <c r="A2030" t="inlineStr">
        <is>
          <t>PRAJIND</t>
        </is>
      </c>
      <c r="AHU2030" t="n">
        <v>4672</v>
      </c>
      <c r="AHV2030" t="n">
        <v>38.42</v>
      </c>
      <c r="AHW2030" t="n">
        <v>137</v>
      </c>
      <c r="AHX2030" t="n">
        <v>4442</v>
      </c>
      <c r="AHY2030" t="n">
        <v>46.76</v>
      </c>
      <c r="AHZ2030" t="n">
        <v>863</v>
      </c>
    </row>
    <row r="2031">
      <c r="A2031" t="inlineStr">
        <is>
          <t>PRAKASH</t>
        </is>
      </c>
      <c r="AHU2031" t="n">
        <v>2076</v>
      </c>
      <c r="AHV2031" t="n">
        <v>72.86</v>
      </c>
      <c r="AHW2031" t="n">
        <v>208</v>
      </c>
      <c r="AHX2031" t="n">
        <v>2010</v>
      </c>
      <c r="AHY2031" t="n">
        <v>73.47</v>
      </c>
      <c r="AHZ2031" t="n">
        <v>1212</v>
      </c>
    </row>
    <row r="2032">
      <c r="A2032" t="inlineStr">
        <is>
          <t>PRAKASHSTL</t>
        </is>
      </c>
      <c r="AHU2032" t="n">
        <v>58</v>
      </c>
      <c r="AHV2032" t="n">
        <v>50.67</v>
      </c>
      <c r="AHW2032" t="n">
        <v>445</v>
      </c>
      <c r="AHX2032" t="n">
        <v>58</v>
      </c>
      <c r="AHY2032" t="n">
        <v>75.47</v>
      </c>
      <c r="AHZ2032" t="n">
        <v>2441</v>
      </c>
    </row>
    <row r="2033">
      <c r="A2033" t="inlineStr">
        <is>
          <t>PRANAV</t>
        </is>
      </c>
      <c r="AHU2033" t="n">
        <v>1047</v>
      </c>
      <c r="AHV2033" t="n">
        <v>25.69</v>
      </c>
      <c r="AHW2033" t="n">
        <v>260</v>
      </c>
      <c r="AHX2033" t="n">
        <v>1047</v>
      </c>
      <c r="AHY2033" t="n">
        <v>30.06</v>
      </c>
      <c r="AHZ2033" t="n">
        <v>1505</v>
      </c>
    </row>
    <row r="2034">
      <c r="A2034" t="inlineStr">
        <is>
          <t>PRASOLCHEM</t>
        </is>
      </c>
      <c r="AHU2034" t="n">
        <v>4842</v>
      </c>
      <c r="AHV2034" t="n">
        <v>49.33</v>
      </c>
      <c r="AHW2034" t="n">
        <v>135</v>
      </c>
      <c r="AHX2034" t="n">
        <v>4764</v>
      </c>
      <c r="AHY2034" t="n">
        <v>29.17</v>
      </c>
      <c r="AHZ2034" t="n">
        <v>829</v>
      </c>
    </row>
    <row r="2035">
      <c r="A2035" t="inlineStr">
        <is>
          <t>PRAVEG</t>
        </is>
      </c>
      <c r="AHU2035" t="n">
        <v>568</v>
      </c>
      <c r="AHV2035" t="n">
        <v>69</v>
      </c>
      <c r="AHW2035" t="n">
        <v>300</v>
      </c>
      <c r="AHX2035" t="n">
        <v>535</v>
      </c>
      <c r="AHY2035" t="n">
        <v>81.91</v>
      </c>
      <c r="AHZ2035" t="n">
        <v>1807</v>
      </c>
    </row>
    <row r="2036">
      <c r="A2036" t="inlineStr">
        <is>
          <t>PRAXIS</t>
        </is>
      </c>
      <c r="AHU2036" t="n">
        <v>75</v>
      </c>
      <c r="AHV2036" t="n">
        <v>96.02</v>
      </c>
      <c r="AHW2036" t="n">
        <v>430</v>
      </c>
      <c r="AHX2036" t="n">
        <v>78</v>
      </c>
      <c r="AHY2036" t="n">
        <v>90.47</v>
      </c>
      <c r="AHZ2036" t="n">
        <v>2387</v>
      </c>
    </row>
    <row r="2037">
      <c r="A2037" t="inlineStr">
        <is>
          <t>PRECAM</t>
        </is>
      </c>
      <c r="AHU2037" t="n">
        <v>925</v>
      </c>
      <c r="AHV2037" t="n">
        <v>40.55</v>
      </c>
      <c r="AHW2037" t="n">
        <v>270</v>
      </c>
      <c r="AHX2037" t="n">
        <v>886</v>
      </c>
      <c r="AHY2037" t="n">
        <v>64.87</v>
      </c>
      <c r="AHZ2037" t="n">
        <v>1587</v>
      </c>
    </row>
    <row r="2038">
      <c r="A2038" t="inlineStr">
        <is>
          <t>PRECOT</t>
        </is>
      </c>
      <c r="AHU2038" t="n">
        <v>730</v>
      </c>
      <c r="AHV2038" t="n">
        <v>61.77</v>
      </c>
      <c r="AHW2038" t="n">
        <v>290</v>
      </c>
      <c r="AHX2038" t="n">
        <v>722</v>
      </c>
      <c r="AHY2038" t="n">
        <v>84.92</v>
      </c>
      <c r="AHZ2038" t="n">
        <v>1679</v>
      </c>
    </row>
    <row r="2039">
      <c r="A2039" t="inlineStr">
        <is>
          <t>PRECWIRE</t>
        </is>
      </c>
      <c r="AHU2039" t="n">
        <v>7557</v>
      </c>
      <c r="AHV2039" t="n">
        <v>39.53</v>
      </c>
      <c r="AHW2039" t="n">
        <v>106</v>
      </c>
      <c r="AHX2039" t="n">
        <v>7124</v>
      </c>
      <c r="AHY2039" t="n">
        <v>44.57</v>
      </c>
      <c r="AHZ2039" t="n">
        <v>690</v>
      </c>
    </row>
    <row r="2040">
      <c r="A2040" t="inlineStr">
        <is>
          <t>PREMCO</t>
        </is>
      </c>
      <c r="AHU2040" t="n">
        <v>131</v>
      </c>
      <c r="AHV2040" t="n">
        <v>98.65000000000001</v>
      </c>
      <c r="AHW2040" t="n">
        <v>405</v>
      </c>
      <c r="AHX2040" t="n">
        <v>129</v>
      </c>
      <c r="AHY2040" t="n">
        <v>94.77</v>
      </c>
      <c r="AHZ2040" t="n">
        <v>2255</v>
      </c>
    </row>
    <row r="2041">
      <c r="A2041" t="inlineStr">
        <is>
          <t>PREMEXPLN</t>
        </is>
      </c>
      <c r="AHU2041" t="n">
        <v>3065</v>
      </c>
      <c r="AHV2041" t="n">
        <v>27.42</v>
      </c>
      <c r="AHW2041" t="n">
        <v>168</v>
      </c>
      <c r="AHX2041" t="n">
        <v>2996</v>
      </c>
      <c r="AHY2041" t="n">
        <v>50.79</v>
      </c>
      <c r="AHZ2041" t="n">
        <v>1036</v>
      </c>
    </row>
    <row r="2042">
      <c r="A2042" t="inlineStr">
        <is>
          <t>PREMIERPOL</t>
        </is>
      </c>
      <c r="AHU2042" t="n">
        <v>1003</v>
      </c>
      <c r="AHV2042" t="n">
        <v>42.69</v>
      </c>
      <c r="AHW2042" t="n">
        <v>262</v>
      </c>
      <c r="AHX2042" t="n">
        <v>953</v>
      </c>
      <c r="AHY2042" t="n">
        <v>48.4</v>
      </c>
      <c r="AHZ2042" t="n">
        <v>1548</v>
      </c>
    </row>
    <row r="2043">
      <c r="A2043" t="inlineStr">
        <is>
          <t>PRICOLLTD</t>
        </is>
      </c>
      <c r="AHU2043" t="n">
        <v>7830</v>
      </c>
      <c r="AHV2043" t="n">
        <v>52.88</v>
      </c>
      <c r="AHW2043" t="n">
        <v>104</v>
      </c>
      <c r="AHX2043" t="n">
        <v>7849</v>
      </c>
      <c r="AHY2043" t="n">
        <v>56.83</v>
      </c>
      <c r="AHZ2043" t="n">
        <v>651</v>
      </c>
    </row>
    <row r="2044">
      <c r="A2044" t="inlineStr">
        <is>
          <t>PRIMESECU</t>
        </is>
      </c>
      <c r="AHU2044" t="n">
        <v>996</v>
      </c>
      <c r="AHV2044" t="n">
        <v>78.03</v>
      </c>
      <c r="AHW2044" t="n">
        <v>263</v>
      </c>
      <c r="AHX2044" t="n">
        <v>981</v>
      </c>
      <c r="AHY2044" t="n">
        <v>50.55</v>
      </c>
      <c r="AHZ2044" t="n">
        <v>1536</v>
      </c>
    </row>
    <row r="2045">
      <c r="A2045" t="inlineStr">
        <is>
          <t>PRIMO</t>
        </is>
      </c>
      <c r="AHU2045" t="n">
        <v>554</v>
      </c>
      <c r="AHV2045" t="n">
        <v>42.23</v>
      </c>
      <c r="AHW2045" t="n">
        <v>303</v>
      </c>
      <c r="AHX2045" t="n">
        <v>548</v>
      </c>
      <c r="AHY2045" t="n">
        <v>35.77</v>
      </c>
      <c r="AHZ2045" t="n">
        <v>1798</v>
      </c>
    </row>
    <row r="2046">
      <c r="A2046" t="inlineStr">
        <is>
          <t>PRINCEPIPE</t>
        </is>
      </c>
      <c r="AHU2046" t="n">
        <v>2866</v>
      </c>
      <c r="AHV2046" t="n">
        <v>40.92</v>
      </c>
      <c r="AHW2046" t="n">
        <v>177</v>
      </c>
      <c r="AHX2046" t="n">
        <v>2832</v>
      </c>
      <c r="AHY2046" t="n">
        <v>56.65</v>
      </c>
      <c r="AHZ2046" t="n">
        <v>1057</v>
      </c>
    </row>
    <row r="2047">
      <c r="A2047" t="inlineStr">
        <is>
          <t>PRIORITY</t>
        </is>
      </c>
      <c r="AHU2047" t="n">
        <v>523</v>
      </c>
      <c r="AHV2047" t="n">
        <v>33.49</v>
      </c>
      <c r="AHW2047" t="n">
        <v>311</v>
      </c>
      <c r="AHX2047" t="n">
        <v>513</v>
      </c>
      <c r="AHY2047" t="n">
        <v>66.2</v>
      </c>
      <c r="AHZ2047" t="n">
        <v>1816</v>
      </c>
    </row>
    <row r="2048">
      <c r="A2048" t="inlineStr">
        <is>
          <t>PRITI</t>
        </is>
      </c>
      <c r="AHU2048" t="n">
        <v>38</v>
      </c>
      <c r="AHV2048" t="n">
        <v>71.8</v>
      </c>
      <c r="AHW2048" t="n">
        <v>463</v>
      </c>
      <c r="AHX2048" t="n">
        <v>38</v>
      </c>
      <c r="AHY2048" t="n">
        <v>61.04</v>
      </c>
      <c r="AHZ2048" t="n">
        <v>2519</v>
      </c>
    </row>
    <row r="2049">
      <c r="A2049" t="inlineStr">
        <is>
          <t>PRITIKAUTO</t>
        </is>
      </c>
      <c r="AHU2049" t="n">
        <v>234</v>
      </c>
      <c r="AHV2049" t="n">
        <v>63.2</v>
      </c>
      <c r="AHW2049" t="n">
        <v>369</v>
      </c>
      <c r="AHX2049" t="n">
        <v>231</v>
      </c>
      <c r="AHY2049" t="n">
        <v>75.67</v>
      </c>
      <c r="AHZ2049" t="n">
        <v>2078</v>
      </c>
    </row>
    <row r="2050">
      <c r="A2050" t="inlineStr">
        <is>
          <t>PRIVISCL</t>
        </is>
      </c>
      <c r="AHU2050" t="n">
        <v>12876</v>
      </c>
      <c r="AHV2050" t="n">
        <v>35.12</v>
      </c>
      <c r="AHW2050" t="n">
        <v>80</v>
      </c>
      <c r="AHX2050" t="n">
        <v>12570</v>
      </c>
      <c r="AHY2050" t="n">
        <v>53.78</v>
      </c>
      <c r="AHZ2050" t="n">
        <v>503</v>
      </c>
    </row>
    <row r="2051">
      <c r="A2051" t="inlineStr">
        <is>
          <t>PROSTARM</t>
        </is>
      </c>
      <c r="AHU2051" t="n">
        <v>731</v>
      </c>
      <c r="AHV2051" t="n">
        <v>46.73</v>
      </c>
      <c r="AHW2051" t="n">
        <v>289</v>
      </c>
      <c r="AHX2051" t="n">
        <v>735</v>
      </c>
      <c r="AHY2051" t="n">
        <v>46.17</v>
      </c>
      <c r="AHZ2051" t="n">
        <v>1670</v>
      </c>
    </row>
    <row r="2052">
      <c r="A2052" t="inlineStr">
        <is>
          <t>PROTEAN</t>
        </is>
      </c>
      <c r="AHU2052" t="n">
        <v>2577</v>
      </c>
      <c r="AHV2052" t="n">
        <v>28.51</v>
      </c>
      <c r="AHW2052" t="n">
        <v>187</v>
      </c>
      <c r="AHX2052" t="n">
        <v>2572</v>
      </c>
      <c r="AHY2052" t="n">
        <v>61.44</v>
      </c>
      <c r="AHZ2052" t="n">
        <v>1108</v>
      </c>
    </row>
    <row r="2053">
      <c r="A2053" t="inlineStr">
        <is>
          <t>PROZONER</t>
        </is>
      </c>
      <c r="AHU2053" t="n">
        <v>795</v>
      </c>
      <c r="AHV2053" t="n">
        <v>61.97</v>
      </c>
      <c r="AHW2053" t="n">
        <v>284</v>
      </c>
      <c r="AHX2053" t="n">
        <v>786</v>
      </c>
      <c r="AHY2053" t="n">
        <v>68.33</v>
      </c>
      <c r="AHZ2053" t="n">
        <v>1642</v>
      </c>
    </row>
    <row r="2054">
      <c r="A2054" t="inlineStr">
        <is>
          <t>PRSMJOHNSN</t>
        </is>
      </c>
      <c r="AHU2054" t="n">
        <v>4867</v>
      </c>
      <c r="AHV2054" t="n">
        <v>43.84</v>
      </c>
      <c r="AHW2054" t="n">
        <v>133</v>
      </c>
      <c r="AHX2054" t="n">
        <v>4757</v>
      </c>
      <c r="AHY2054" t="n">
        <v>56.2</v>
      </c>
      <c r="AHZ2054" t="n">
        <v>831</v>
      </c>
    </row>
    <row r="2055">
      <c r="A2055" t="inlineStr">
        <is>
          <t>PRUDMOULI</t>
        </is>
      </c>
      <c r="AHU2055" t="n">
        <v>44</v>
      </c>
      <c r="AHV2055" t="n">
        <v>81.15000000000001</v>
      </c>
      <c r="AHW2055" t="n">
        <v>457</v>
      </c>
      <c r="AHX2055" t="n">
        <v>43</v>
      </c>
      <c r="AHY2055" t="n">
        <v>71.79000000000001</v>
      </c>
      <c r="AHZ2055" t="n">
        <v>2500</v>
      </c>
    </row>
    <row r="2056">
      <c r="A2056" t="inlineStr">
        <is>
          <t>PSPPROJECT</t>
        </is>
      </c>
      <c r="AHU2056" t="n">
        <v>2922</v>
      </c>
      <c r="AHV2056" t="n">
        <v>50.74</v>
      </c>
      <c r="AHW2056" t="n">
        <v>174</v>
      </c>
      <c r="AHX2056" t="n">
        <v>2741</v>
      </c>
      <c r="AHY2056" t="n">
        <v>59.48</v>
      </c>
      <c r="AHZ2056" t="n">
        <v>1071</v>
      </c>
    </row>
    <row r="2057">
      <c r="A2057" t="inlineStr">
        <is>
          <t>PSUBANK</t>
        </is>
      </c>
      <c r="AHU2057" t="n">
        <v>2547</v>
      </c>
      <c r="AHV2057" t="n">
        <v>34.53</v>
      </c>
      <c r="AHW2057" t="n">
        <v>229</v>
      </c>
      <c r="AHX2057" t="n">
        <v>2501</v>
      </c>
      <c r="AHY2057" t="n">
        <v>91.28</v>
      </c>
      <c r="AHZ2057" t="n">
        <v>1120</v>
      </c>
    </row>
    <row r="2058">
      <c r="A2058" t="inlineStr">
        <is>
          <t>PSUBANKADD</t>
        </is>
      </c>
      <c r="AHU2058" t="n">
        <v>1421</v>
      </c>
      <c r="AHV2058" t="n">
        <v>51.38</v>
      </c>
      <c r="AHW2058" t="n">
        <v>251</v>
      </c>
      <c r="AHX2058" t="n">
        <v>1408</v>
      </c>
      <c r="AHY2058" t="n">
        <v>44.52</v>
      </c>
      <c r="AHZ2058" t="n">
        <v>1367</v>
      </c>
    </row>
    <row r="2059">
      <c r="A2059" t="inlineStr">
        <is>
          <t>PSUBNKBEES</t>
        </is>
      </c>
      <c r="AHU2059" t="n">
        <v>4036</v>
      </c>
      <c r="AHV2059" t="n">
        <v>70.01000000000001</v>
      </c>
      <c r="AHW2059" t="n">
        <v>146</v>
      </c>
      <c r="AHX2059" t="n">
        <v>3938</v>
      </c>
      <c r="AHY2059" t="n">
        <v>61.37</v>
      </c>
      <c r="AHZ2059" t="n">
        <v>928</v>
      </c>
    </row>
    <row r="2060">
      <c r="A2060" t="inlineStr">
        <is>
          <t>PSUBNKIETF</t>
        </is>
      </c>
      <c r="AHU2060" t="n">
        <v>120</v>
      </c>
      <c r="AHV2060" t="n">
        <v>58.57</v>
      </c>
      <c r="AHW2060" t="n">
        <v>440</v>
      </c>
      <c r="AHX2060" t="n">
        <v>119</v>
      </c>
      <c r="AHY2060" t="n">
        <v>62.76</v>
      </c>
      <c r="AHZ2060" t="n">
        <v>2287</v>
      </c>
    </row>
    <row r="2061">
      <c r="A2061" t="inlineStr">
        <is>
          <t>PTC</t>
        </is>
      </c>
      <c r="AHU2061" t="n">
        <v>4174</v>
      </c>
      <c r="AHV2061" t="n">
        <v>52.6</v>
      </c>
      <c r="AHW2061" t="n">
        <v>143</v>
      </c>
      <c r="AHX2061" t="n">
        <v>4030</v>
      </c>
      <c r="AHY2061" t="n">
        <v>63.75</v>
      </c>
      <c r="AHZ2061" t="n">
        <v>913</v>
      </c>
    </row>
    <row r="2062">
      <c r="A2062" t="inlineStr">
        <is>
          <t>PTL</t>
        </is>
      </c>
      <c r="AHU2062" t="n">
        <v>504</v>
      </c>
      <c r="AHV2062" t="n">
        <v>70.62</v>
      </c>
      <c r="AHW2062" t="n">
        <v>315</v>
      </c>
      <c r="AHX2062" t="n">
        <v>509</v>
      </c>
      <c r="AHY2062" t="n">
        <v>90.93000000000001</v>
      </c>
      <c r="AHZ2062" t="n">
        <v>1821</v>
      </c>
    </row>
    <row r="2063">
      <c r="A2063" t="inlineStr">
        <is>
          <t>PUNJABCHEM</t>
        </is>
      </c>
      <c r="AHU2063" t="n">
        <v>1183</v>
      </c>
      <c r="AHV2063" t="n">
        <v>35.23</v>
      </c>
      <c r="AHW2063" t="n">
        <v>248</v>
      </c>
      <c r="AHX2063" t="n">
        <v>1166</v>
      </c>
      <c r="AHY2063" t="n">
        <v>66.04000000000001</v>
      </c>
      <c r="AHZ2063" t="n">
        <v>1453</v>
      </c>
    </row>
    <row r="2064">
      <c r="A2064" t="inlineStr">
        <is>
          <t>PURVA</t>
        </is>
      </c>
      <c r="AHU2064" t="n">
        <v>4693</v>
      </c>
      <c r="AHV2064" t="n">
        <v>30.28</v>
      </c>
      <c r="AHW2064" t="n">
        <v>136</v>
      </c>
      <c r="AHX2064" t="n">
        <v>4548</v>
      </c>
      <c r="AHY2064" t="n">
        <v>33.5</v>
      </c>
      <c r="AHZ2064" t="n">
        <v>851</v>
      </c>
    </row>
    <row r="2065">
      <c r="A2065" t="inlineStr">
        <is>
          <t>PVP</t>
        </is>
      </c>
      <c r="AHU2065" t="n">
        <v>1137</v>
      </c>
      <c r="AHV2065" t="n">
        <v>50.05</v>
      </c>
      <c r="AHW2065" t="n">
        <v>254</v>
      </c>
      <c r="AHX2065" t="n">
        <v>1156</v>
      </c>
      <c r="AHY2065" t="n">
        <v>64.11</v>
      </c>
      <c r="AHZ2065" t="n">
        <v>1456</v>
      </c>
    </row>
    <row r="2066">
      <c r="A2066" t="inlineStr">
        <is>
          <t>PVRINOX</t>
        </is>
      </c>
      <c r="AHU2066" t="n">
        <v>14634</v>
      </c>
      <c r="AHV2066" t="n">
        <v>35.51</v>
      </c>
      <c r="AHW2066" t="n">
        <v>75</v>
      </c>
      <c r="AHX2066" t="n">
        <v>14681</v>
      </c>
      <c r="AHY2066" t="n">
        <v>49.06</v>
      </c>
      <c r="AHZ2066" t="n">
        <v>441</v>
      </c>
    </row>
    <row r="2067">
      <c r="A2067" t="inlineStr">
        <is>
          <t>PVSL</t>
        </is>
      </c>
      <c r="AHU2067" t="n">
        <v>672</v>
      </c>
      <c r="AHV2067" t="n">
        <v>64.87</v>
      </c>
      <c r="AHW2067" t="n">
        <v>293</v>
      </c>
      <c r="AHX2067" t="n">
        <v>642</v>
      </c>
      <c r="AHY2067" t="n">
        <v>56.08</v>
      </c>
      <c r="AHZ2067" t="n">
        <v>1730</v>
      </c>
    </row>
    <row r="2068">
      <c r="A2068" t="inlineStr">
        <is>
          <t>PVTBANIETF</t>
        </is>
      </c>
      <c r="AHU2068" t="n">
        <v>4454</v>
      </c>
      <c r="AHV2068" t="n">
        <v>63.38</v>
      </c>
      <c r="AHW2068" t="n">
        <v>179</v>
      </c>
      <c r="AHX2068" t="n">
        <v>4417</v>
      </c>
      <c r="AHY2068" t="n">
        <v>69.48999999999999</v>
      </c>
      <c r="AHZ2068" t="n">
        <v>870</v>
      </c>
    </row>
    <row r="2069">
      <c r="A2069" t="inlineStr">
        <is>
          <t>PVTBANK</t>
        </is>
      </c>
      <c r="AHU2069" t="n">
        <v>39</v>
      </c>
      <c r="AHV2069" t="n">
        <v>99.48</v>
      </c>
      <c r="AHW2069" t="n">
        <v>475</v>
      </c>
      <c r="AHX2069" t="n">
        <v>40</v>
      </c>
      <c r="AHY2069" t="n">
        <v>63.59</v>
      </c>
      <c r="AHZ2069" t="n">
        <v>2510</v>
      </c>
    </row>
    <row r="2070">
      <c r="A2070" t="inlineStr">
        <is>
          <t>PVTBANKADD</t>
        </is>
      </c>
      <c r="AHU2070" t="n">
        <v>698</v>
      </c>
      <c r="AHV2070" t="n">
        <v>95.58</v>
      </c>
      <c r="AHW2070" t="n">
        <v>319</v>
      </c>
      <c r="AHX2070" t="n">
        <v>694</v>
      </c>
      <c r="AHY2070" t="n">
        <v>96.75</v>
      </c>
      <c r="AHZ2070" t="n">
        <v>1700</v>
      </c>
    </row>
    <row r="2071">
      <c r="A2071" t="inlineStr">
        <is>
          <t>PVTBKGROWW</t>
        </is>
      </c>
      <c r="AHU2071" t="n">
        <v>6</v>
      </c>
      <c r="AHV2071" t="n">
        <v>43.55</v>
      </c>
      <c r="AHW2071" t="n">
        <v>495</v>
      </c>
      <c r="AHX2071" t="n">
        <v>6</v>
      </c>
      <c r="AHY2071" t="n">
        <v>47.9</v>
      </c>
      <c r="AHZ2071" t="n">
        <v>2672</v>
      </c>
    </row>
    <row r="2072">
      <c r="A2072" t="inlineStr">
        <is>
          <t>PWL</t>
        </is>
      </c>
      <c r="AHU2072" t="n">
        <v>38542</v>
      </c>
      <c r="AHV2072" t="n">
        <v>20.68</v>
      </c>
      <c r="AHW2072" t="n">
        <v>43</v>
      </c>
      <c r="AHX2072" t="n">
        <v>37518</v>
      </c>
      <c r="AHY2072" t="n">
        <v>23.32</v>
      </c>
      <c r="AHZ2072" t="n">
        <v>239</v>
      </c>
    </row>
    <row r="2073">
      <c r="A2073" t="inlineStr">
        <is>
          <t>PYRAMID</t>
        </is>
      </c>
      <c r="AHU2073" t="n">
        <v>532</v>
      </c>
      <c r="AHV2073" t="n">
        <v>48.82</v>
      </c>
      <c r="AHW2073" t="n">
        <v>307</v>
      </c>
      <c r="AHX2073" t="n">
        <v>542</v>
      </c>
      <c r="AHY2073" t="n">
        <v>52.61</v>
      </c>
      <c r="AHZ2073" t="n">
        <v>1800</v>
      </c>
    </row>
    <row r="2074">
      <c r="A2074" t="inlineStr">
        <is>
          <t>QGOLDHALF</t>
        </is>
      </c>
      <c r="AHU2074" t="n">
        <v>752</v>
      </c>
      <c r="AHV2074" t="n">
        <v>41.66</v>
      </c>
      <c r="AHW2074" t="n">
        <v>287</v>
      </c>
      <c r="AHX2074" t="n">
        <v>745</v>
      </c>
      <c r="AHY2074" t="n">
        <v>45.84</v>
      </c>
      <c r="AHZ2074" t="n">
        <v>1663</v>
      </c>
    </row>
    <row r="2075">
      <c r="A2075" t="inlineStr">
        <is>
          <t>QNIFTY</t>
        </is>
      </c>
      <c r="AHU2075" t="n">
        <v>61</v>
      </c>
      <c r="AHV2075" t="n">
        <v>60.1</v>
      </c>
      <c r="AHW2075" t="n">
        <v>442</v>
      </c>
      <c r="AHX2075" t="n">
        <v>61</v>
      </c>
      <c r="AHY2075" t="n">
        <v>31</v>
      </c>
      <c r="AHZ2075" t="n">
        <v>2433</v>
      </c>
    </row>
    <row r="2076">
      <c r="A2076" t="inlineStr">
        <is>
          <t>QPOWER</t>
        </is>
      </c>
      <c r="AHU2076" t="n">
        <v>11080</v>
      </c>
      <c r="AHV2076" t="n">
        <v>50.83</v>
      </c>
      <c r="AHW2076" t="n">
        <v>88</v>
      </c>
      <c r="AHX2076" t="n">
        <v>10805</v>
      </c>
      <c r="AHY2076" t="n">
        <v>47.37</v>
      </c>
      <c r="AHZ2076" t="n">
        <v>553</v>
      </c>
    </row>
    <row r="2077">
      <c r="A2077" t="inlineStr">
        <is>
          <t>QUADFUTURE</t>
        </is>
      </c>
      <c r="AHU2077" t="n">
        <v>1609</v>
      </c>
      <c r="AHV2077" t="n">
        <v>32.1</v>
      </c>
      <c r="AHW2077" t="n">
        <v>233</v>
      </c>
      <c r="AHX2077" t="n">
        <v>1541</v>
      </c>
      <c r="AHY2077" t="n">
        <v>34.56</v>
      </c>
      <c r="AHZ2077" t="n">
        <v>1324</v>
      </c>
    </row>
    <row r="2078">
      <c r="A2078" t="inlineStr">
        <is>
          <t>QUAL30IETF</t>
        </is>
      </c>
      <c r="AHU2078" t="n">
        <v>128</v>
      </c>
      <c r="AHV2078" t="n">
        <v>54.69</v>
      </c>
      <c r="AHW2078" t="n">
        <v>433</v>
      </c>
      <c r="AHX2078" t="n">
        <v>128</v>
      </c>
      <c r="AHY2078" t="n">
        <v>56.2</v>
      </c>
      <c r="AHZ2078" t="n">
        <v>2259</v>
      </c>
    </row>
    <row r="2079">
      <c r="A2079" t="inlineStr">
        <is>
          <t>QUALITY30</t>
        </is>
      </c>
      <c r="AHU2079" t="n">
        <v>3</v>
      </c>
      <c r="AHV2079" t="n">
        <v>85.56</v>
      </c>
      <c r="AHW2079" t="n">
        <v>500</v>
      </c>
      <c r="AHX2079" t="n">
        <v>3</v>
      </c>
      <c r="AHY2079" t="n">
        <v>78.14</v>
      </c>
      <c r="AHZ2079" t="n">
        <v>2682</v>
      </c>
    </row>
    <row r="2080">
      <c r="A2080" t="inlineStr">
        <is>
          <t>QUESS</t>
        </is>
      </c>
      <c r="AHU2080" t="n">
        <v>4848</v>
      </c>
      <c r="AHV2080" t="n">
        <v>47.55</v>
      </c>
      <c r="AHW2080" t="n">
        <v>134</v>
      </c>
      <c r="AHX2080" t="n">
        <v>4571</v>
      </c>
      <c r="AHY2080" t="n">
        <v>53.99</v>
      </c>
      <c r="AHZ2080" t="n">
        <v>850</v>
      </c>
    </row>
    <row r="2081">
      <c r="A2081" t="inlineStr">
        <is>
          <t>QUICKHEAL</t>
        </is>
      </c>
      <c r="AHU2081" t="n">
        <v>742</v>
      </c>
      <c r="AHV2081" t="n">
        <v>46.61</v>
      </c>
      <c r="AHW2081" t="n">
        <v>288</v>
      </c>
      <c r="AHX2081" t="n">
        <v>838</v>
      </c>
      <c r="AHY2081" t="n">
        <v>2.6</v>
      </c>
      <c r="AHZ2081" t="n">
        <v>1615</v>
      </c>
    </row>
    <row r="2082">
      <c r="A2082" t="inlineStr">
        <is>
          <t>RACE</t>
        </is>
      </c>
      <c r="AHU2082" t="n">
        <v>181</v>
      </c>
      <c r="AHV2082" t="n">
        <v>55.46</v>
      </c>
      <c r="AHW2082" t="n">
        <v>389</v>
      </c>
      <c r="AHX2082" t="n">
        <v>177</v>
      </c>
      <c r="AHY2082" t="n">
        <v>66.23</v>
      </c>
      <c r="AHZ2082" t="n">
        <v>2167</v>
      </c>
    </row>
    <row r="2083">
      <c r="A2083" t="inlineStr">
        <is>
          <t>RACLGEAR</t>
        </is>
      </c>
      <c r="AHU2083" t="n">
        <v>1649</v>
      </c>
      <c r="AHV2083" t="n">
        <v>43.08</v>
      </c>
      <c r="AHW2083" t="n">
        <v>231</v>
      </c>
      <c r="AHX2083" t="n">
        <v>1612</v>
      </c>
      <c r="AHY2083" t="n">
        <v>53.29</v>
      </c>
      <c r="AHZ2083" t="n">
        <v>1300</v>
      </c>
    </row>
    <row r="2084">
      <c r="A2084" t="inlineStr">
        <is>
          <t>RADAAN</t>
        </is>
      </c>
      <c r="AHU2084" t="n">
        <v>15</v>
      </c>
      <c r="AHV2084" t="n">
        <v>64.69</v>
      </c>
      <c r="AHW2084" t="n">
        <v>487</v>
      </c>
      <c r="AHX2084" t="n">
        <v>14</v>
      </c>
      <c r="AHY2084" t="n">
        <v>59.13</v>
      </c>
      <c r="AHZ2084" t="n">
        <v>2623</v>
      </c>
    </row>
    <row r="2085">
      <c r="A2085" t="inlineStr">
        <is>
          <t>RADIANTCMS</t>
        </is>
      </c>
      <c r="AHU2085" t="n">
        <v>339</v>
      </c>
      <c r="AHV2085" t="n">
        <v>61.58</v>
      </c>
      <c r="AHW2085" t="n">
        <v>349</v>
      </c>
      <c r="AHX2085" t="n">
        <v>333</v>
      </c>
      <c r="AHY2085" t="n">
        <v>67.83</v>
      </c>
      <c r="AHZ2085" t="n">
        <v>1962</v>
      </c>
    </row>
    <row r="2086">
      <c r="A2086" t="inlineStr">
        <is>
          <t>RADIOCITY</t>
        </is>
      </c>
      <c r="AHU2086" t="n">
        <v>184</v>
      </c>
      <c r="AHV2086" t="n">
        <v>74.05</v>
      </c>
      <c r="AHW2086" t="n">
        <v>385</v>
      </c>
      <c r="AHX2086" t="n">
        <v>181</v>
      </c>
      <c r="AHY2086" t="n">
        <v>83.15000000000001</v>
      </c>
      <c r="AHZ2086" t="n">
        <v>2158</v>
      </c>
    </row>
    <row r="2087">
      <c r="A2087" t="inlineStr">
        <is>
          <t>RAIN</t>
        </is>
      </c>
      <c r="AHU2087" t="n">
        <v>6936</v>
      </c>
      <c r="AHV2087" t="n">
        <v>53.2</v>
      </c>
      <c r="AHW2087" t="n">
        <v>116</v>
      </c>
      <c r="AHX2087" t="n">
        <v>6529</v>
      </c>
      <c r="AHY2087" t="n">
        <v>57.63</v>
      </c>
      <c r="AHZ2087" t="n">
        <v>722</v>
      </c>
    </row>
    <row r="2088">
      <c r="A2088" t="inlineStr">
        <is>
          <t>RAJMET</t>
        </is>
      </c>
      <c r="AHU2088" t="n">
        <v>82</v>
      </c>
      <c r="AHV2088" t="n">
        <v>48.64</v>
      </c>
      <c r="AHW2088" t="n">
        <v>423</v>
      </c>
      <c r="AHX2088" t="n">
        <v>81</v>
      </c>
      <c r="AHY2088" t="n">
        <v>77.09</v>
      </c>
      <c r="AHZ2088" t="n">
        <v>2374</v>
      </c>
    </row>
    <row r="2089">
      <c r="A2089" t="inlineStr">
        <is>
          <t>RAJOOENG</t>
        </is>
      </c>
      <c r="AHU2089" t="n">
        <v>928</v>
      </c>
      <c r="AHV2089" t="n">
        <v>37.33</v>
      </c>
      <c r="AHW2089" t="n">
        <v>269</v>
      </c>
      <c r="AHX2089" t="n">
        <v>934</v>
      </c>
      <c r="AHY2089" t="n">
        <v>49.67</v>
      </c>
      <c r="AHZ2089" t="n">
        <v>1558</v>
      </c>
    </row>
    <row r="2090">
      <c r="A2090" t="inlineStr">
        <is>
          <t>RAJPALAYAM</t>
        </is>
      </c>
      <c r="AHU2090" t="n">
        <v>641</v>
      </c>
      <c r="AHV2090" t="n">
        <v>58.2</v>
      </c>
      <c r="AHW2090" t="n">
        <v>295</v>
      </c>
      <c r="AHX2090" t="n">
        <v>635</v>
      </c>
      <c r="AHY2090" t="n">
        <v>77.97</v>
      </c>
      <c r="AHZ2090" t="n">
        <v>1737</v>
      </c>
    </row>
    <row r="2091">
      <c r="A2091" t="inlineStr">
        <is>
          <t>RAJRATAN</t>
        </is>
      </c>
      <c r="AHU2091" t="n">
        <v>2137</v>
      </c>
      <c r="AHV2091" t="n">
        <v>51.71</v>
      </c>
      <c r="AHW2091" t="n">
        <v>206</v>
      </c>
      <c r="AHX2091" t="n">
        <v>2154</v>
      </c>
      <c r="AHY2091" t="n">
        <v>46.85</v>
      </c>
      <c r="AHZ2091" t="n">
        <v>1183</v>
      </c>
    </row>
    <row r="2092">
      <c r="A2092" t="inlineStr">
        <is>
          <t>RAJSREESUG</t>
        </is>
      </c>
      <c r="AHU2092" t="n">
        <v>91</v>
      </c>
      <c r="AHV2092" t="n">
        <v>58.2</v>
      </c>
      <c r="AHW2092" t="n">
        <v>418</v>
      </c>
      <c r="AHX2092" t="n">
        <v>87</v>
      </c>
      <c r="AHY2092" t="n">
        <v>57.99</v>
      </c>
      <c r="AHZ2092" t="n">
        <v>2357</v>
      </c>
    </row>
    <row r="2093">
      <c r="A2093" t="inlineStr">
        <is>
          <t>RALLIS</t>
        </is>
      </c>
      <c r="AHU2093" t="n">
        <v>3685</v>
      </c>
      <c r="AHV2093" t="n">
        <v>46.87</v>
      </c>
      <c r="AHW2093" t="n">
        <v>154</v>
      </c>
      <c r="AHX2093" t="n">
        <v>3566</v>
      </c>
      <c r="AHY2093" t="n">
        <v>60.79</v>
      </c>
      <c r="AHZ2093" t="n">
        <v>967</v>
      </c>
    </row>
    <row r="2094">
      <c r="A2094" t="inlineStr">
        <is>
          <t>RAMANEWS</t>
        </is>
      </c>
      <c r="AHU2094" t="n">
        <v>416</v>
      </c>
      <c r="AHV2094" t="n">
        <v>54.32</v>
      </c>
      <c r="AHW2094" t="n">
        <v>358</v>
      </c>
      <c r="AHX2094" t="n">
        <v>402</v>
      </c>
      <c r="AHY2094" t="n">
        <v>58.25</v>
      </c>
      <c r="AHZ2094" t="n">
        <v>1893</v>
      </c>
    </row>
    <row r="2095">
      <c r="A2095" t="inlineStr">
        <is>
          <t>RAMAPHO</t>
        </is>
      </c>
      <c r="AHU2095" t="n">
        <v>366</v>
      </c>
      <c r="AHV2095" t="n">
        <v>63.57</v>
      </c>
      <c r="AHW2095" t="n">
        <v>342</v>
      </c>
      <c r="AHX2095" t="n">
        <v>364</v>
      </c>
      <c r="AHY2095" t="n">
        <v>49.99</v>
      </c>
      <c r="AHZ2095" t="n">
        <v>1929</v>
      </c>
    </row>
    <row r="2096">
      <c r="A2096" t="inlineStr">
        <is>
          <t>RAMBHAJO</t>
        </is>
      </c>
      <c r="AHU2096" t="n">
        <v>1673</v>
      </c>
      <c r="AHV2096" t="n">
        <v>64.87</v>
      </c>
      <c r="AHW2096" t="n">
        <v>242</v>
      </c>
      <c r="AHX2096" t="n">
        <v>1595</v>
      </c>
      <c r="AHY2096" t="n">
        <v>78.31999999999999</v>
      </c>
      <c r="AHZ2096" t="n">
        <v>1305</v>
      </c>
    </row>
    <row r="2097">
      <c r="A2097" t="inlineStr">
        <is>
          <t>RAMCOIND</t>
        </is>
      </c>
      <c r="AHU2097" t="n">
        <v>2458</v>
      </c>
      <c r="AHV2097" t="n">
        <v>57.89</v>
      </c>
      <c r="AHW2097" t="n">
        <v>190</v>
      </c>
      <c r="AHX2097" t="n">
        <v>2464</v>
      </c>
      <c r="AHY2097" t="n">
        <v>43.43</v>
      </c>
      <c r="AHZ2097" t="n">
        <v>1128</v>
      </c>
    </row>
    <row r="2098">
      <c r="A2098" t="inlineStr">
        <is>
          <t>RAMCOSYS</t>
        </is>
      </c>
      <c r="AHU2098" t="n">
        <v>1999</v>
      </c>
      <c r="AHV2098" t="n">
        <v>46.21</v>
      </c>
      <c r="AHW2098" t="n">
        <v>214</v>
      </c>
      <c r="AHX2098" t="n">
        <v>1904</v>
      </c>
      <c r="AHY2098" t="n">
        <v>55.39</v>
      </c>
      <c r="AHZ2098" t="n">
        <v>1234</v>
      </c>
    </row>
    <row r="2099">
      <c r="A2099" t="inlineStr">
        <is>
          <t>RAMKY</t>
        </is>
      </c>
      <c r="AHU2099" t="n">
        <v>2141</v>
      </c>
      <c r="AHV2099" t="n">
        <v>9.970000000000001</v>
      </c>
      <c r="AHW2099" t="n">
        <v>205</v>
      </c>
      <c r="AHX2099" t="n">
        <v>2125</v>
      </c>
      <c r="AHY2099" t="n">
        <v>19.97</v>
      </c>
      <c r="AHZ2099" t="n">
        <v>1189</v>
      </c>
    </row>
    <row r="2100">
      <c r="A2100" t="inlineStr">
        <is>
          <t>RAMRAT</t>
        </is>
      </c>
      <c r="AHU2100" t="n">
        <v>5183</v>
      </c>
      <c r="AHV2100" t="n">
        <v>49.83</v>
      </c>
      <c r="AHW2100" t="n">
        <v>131</v>
      </c>
      <c r="AHX2100" t="n">
        <v>4733</v>
      </c>
      <c r="AHY2100" t="n">
        <v>50.08</v>
      </c>
      <c r="AHZ2100" t="n">
        <v>833</v>
      </c>
    </row>
    <row r="2101">
      <c r="A2101" t="inlineStr">
        <is>
          <t>RANASUG</t>
        </is>
      </c>
      <c r="AHU2101" t="n">
        <v>182</v>
      </c>
      <c r="AHV2101" t="n">
        <v>51.81</v>
      </c>
      <c r="AHW2101" t="n">
        <v>388</v>
      </c>
      <c r="AHX2101" t="n">
        <v>178</v>
      </c>
      <c r="AHY2101" t="n">
        <v>64.47</v>
      </c>
      <c r="AHZ2101" t="n">
        <v>2164</v>
      </c>
    </row>
    <row r="2102">
      <c r="A2102" t="inlineStr">
        <is>
          <t>RANEHOLDIN</t>
        </is>
      </c>
      <c r="AHU2102" t="n">
        <v>2067</v>
      </c>
      <c r="AHV2102" t="n">
        <v>57.9</v>
      </c>
      <c r="AHW2102" t="n">
        <v>210</v>
      </c>
      <c r="AHX2102" t="n">
        <v>2053</v>
      </c>
      <c r="AHY2102" t="n">
        <v>69.78</v>
      </c>
      <c r="AHZ2102" t="n">
        <v>1202</v>
      </c>
    </row>
    <row r="2103">
      <c r="A2103" t="inlineStr">
        <is>
          <t>RATEGAIN</t>
        </is>
      </c>
      <c r="AHU2103" t="n">
        <v>9611</v>
      </c>
      <c r="AHV2103" t="n">
        <v>47.49</v>
      </c>
      <c r="AHW2103" t="n">
        <v>92</v>
      </c>
      <c r="AHX2103" t="n">
        <v>9470</v>
      </c>
      <c r="AHY2103" t="n">
        <v>53.18</v>
      </c>
      <c r="AHZ2103" t="n">
        <v>586</v>
      </c>
    </row>
    <row r="2104">
      <c r="A2104" t="inlineStr">
        <is>
          <t>RATNAVEER</t>
        </is>
      </c>
      <c r="AHU2104" t="n">
        <v>2961</v>
      </c>
      <c r="AHV2104" t="n">
        <v>27.92</v>
      </c>
      <c r="AHW2104" t="n">
        <v>172</v>
      </c>
      <c r="AHX2104" t="n">
        <v>3023</v>
      </c>
      <c r="AHY2104" t="n">
        <v>30.26</v>
      </c>
      <c r="AHZ2104" t="n">
        <v>1029</v>
      </c>
    </row>
    <row r="2105">
      <c r="A2105" t="inlineStr">
        <is>
          <t>RAYMOND</t>
        </is>
      </c>
      <c r="AHU2105" t="n">
        <v>7335</v>
      </c>
      <c r="AHV2105" t="n">
        <v>22.26</v>
      </c>
      <c r="AHW2105" t="n">
        <v>111</v>
      </c>
      <c r="AHX2105" t="n">
        <v>7324</v>
      </c>
      <c r="AHY2105" t="n">
        <v>27.36</v>
      </c>
      <c r="AHZ2105" t="n">
        <v>672</v>
      </c>
    </row>
    <row r="2106">
      <c r="A2106" t="inlineStr">
        <is>
          <t>RAYMONDLSL</t>
        </is>
      </c>
      <c r="AHU2106" t="n">
        <v>3047</v>
      </c>
      <c r="AHV2106" t="n">
        <v>50.63</v>
      </c>
      <c r="AHW2106" t="n">
        <v>169</v>
      </c>
      <c r="AHX2106" t="n">
        <v>2919</v>
      </c>
      <c r="AHY2106" t="n">
        <v>54.4</v>
      </c>
      <c r="AHZ2106" t="n">
        <v>1045</v>
      </c>
    </row>
    <row r="2107">
      <c r="A2107" t="inlineStr">
        <is>
          <t>RAYMONDREL</t>
        </is>
      </c>
      <c r="AHU2107" t="n">
        <v>3609</v>
      </c>
      <c r="AHV2107" t="n">
        <v>33.31</v>
      </c>
      <c r="AHW2107" t="n">
        <v>156</v>
      </c>
      <c r="AHX2107" t="n">
        <v>3394</v>
      </c>
      <c r="AHY2107" t="n">
        <v>40.68</v>
      </c>
      <c r="AHZ2107" t="n">
        <v>979</v>
      </c>
    </row>
    <row r="2108">
      <c r="A2108" t="inlineStr">
        <is>
          <t>RBA</t>
        </is>
      </c>
      <c r="AHU2108" t="n">
        <v>6568</v>
      </c>
      <c r="AHV2108" t="n">
        <v>47.33</v>
      </c>
      <c r="AHW2108" t="n">
        <v>129</v>
      </c>
      <c r="AHX2108" t="n">
        <v>6249</v>
      </c>
      <c r="AHY2108" t="n">
        <v>22.65</v>
      </c>
      <c r="AHZ2108" t="n">
        <v>737</v>
      </c>
    </row>
    <row r="2109">
      <c r="A2109" t="inlineStr">
        <is>
          <t>RCF</t>
        </is>
      </c>
      <c r="AHU2109" t="n">
        <v>5343</v>
      </c>
      <c r="AHV2109" t="n">
        <v>27.16</v>
      </c>
      <c r="AHW2109" t="n">
        <v>129</v>
      </c>
      <c r="AHX2109" t="n">
        <v>5165</v>
      </c>
      <c r="AHY2109" t="n">
        <v>36.29</v>
      </c>
      <c r="AHZ2109" t="n">
        <v>807</v>
      </c>
    </row>
    <row r="2110">
      <c r="A2110" t="inlineStr">
        <is>
          <t>REDTAPE</t>
        </is>
      </c>
      <c r="AHU2110" t="n">
        <v>5816</v>
      </c>
      <c r="AHV2110" t="n">
        <v>42.46</v>
      </c>
      <c r="AHW2110" t="n">
        <v>143</v>
      </c>
      <c r="AHX2110" t="n">
        <v>5723</v>
      </c>
      <c r="AHY2110" t="n">
        <v>59.01</v>
      </c>
      <c r="AHZ2110" t="n">
        <v>767</v>
      </c>
    </row>
    <row r="2111">
      <c r="A2111" t="inlineStr">
        <is>
          <t>REFEX</t>
        </is>
      </c>
      <c r="AHU2111" t="n">
        <v>3050</v>
      </c>
      <c r="AHV2111" t="n">
        <v>38.3</v>
      </c>
      <c r="AHW2111" t="n">
        <v>198</v>
      </c>
      <c r="AHX2111" t="n">
        <v>2909</v>
      </c>
      <c r="AHY2111" t="n">
        <v>50.66</v>
      </c>
      <c r="AHZ2111" t="n">
        <v>1046</v>
      </c>
    </row>
    <row r="2112">
      <c r="A2112" t="inlineStr">
        <is>
          <t>REGAAL</t>
        </is>
      </c>
      <c r="AHU2112" t="n">
        <v>920</v>
      </c>
      <c r="AHV2112" t="n">
        <v>50.72</v>
      </c>
      <c r="AHW2112" t="n">
        <v>299</v>
      </c>
      <c r="AHX2112" t="n">
        <v>889</v>
      </c>
      <c r="AHY2112" t="n">
        <v>65.72</v>
      </c>
      <c r="AHZ2112" t="n">
        <v>1585</v>
      </c>
    </row>
    <row r="2113">
      <c r="A2113" t="inlineStr">
        <is>
          <t>REGENCERAM</t>
        </is>
      </c>
      <c r="AHU2113" t="n">
        <v>80</v>
      </c>
      <c r="AHV2113" t="n">
        <v>76.11</v>
      </c>
      <c r="AHW2113" t="n">
        <v>456</v>
      </c>
      <c r="AHX2113" t="n">
        <v>78</v>
      </c>
      <c r="AHY2113" t="n">
        <v>99.73999999999999</v>
      </c>
      <c r="AHZ2113" t="n">
        <v>2388</v>
      </c>
    </row>
    <row r="2114">
      <c r="A2114" t="inlineStr">
        <is>
          <t>RELCHEMQ</t>
        </is>
      </c>
      <c r="AHU2114" t="n">
        <v>82</v>
      </c>
      <c r="AHV2114" t="n">
        <v>50.52</v>
      </c>
      <c r="AHW2114" t="n">
        <v>455</v>
      </c>
      <c r="AHX2114" t="n">
        <v>81</v>
      </c>
      <c r="AHY2114" t="n">
        <v>86.73</v>
      </c>
      <c r="AHZ2114" t="n">
        <v>2375</v>
      </c>
    </row>
    <row r="2115">
      <c r="A2115" t="inlineStr">
        <is>
          <t>RELIABLE</t>
        </is>
      </c>
      <c r="AHU2115" t="n">
        <v>126</v>
      </c>
      <c r="AHV2115" t="n">
        <v>70.69</v>
      </c>
      <c r="AHW2115" t="n">
        <v>435</v>
      </c>
      <c r="AHX2115" t="n">
        <v>130</v>
      </c>
      <c r="AHY2115" t="n">
        <v>72.20999999999999</v>
      </c>
      <c r="AHZ2115" t="n">
        <v>2254</v>
      </c>
    </row>
    <row r="2116">
      <c r="A2116" t="inlineStr">
        <is>
          <t>RELIGARE</t>
        </is>
      </c>
      <c r="AHU2116" t="n">
        <v>7375</v>
      </c>
      <c r="AHV2116" t="n">
        <v>61.21</v>
      </c>
      <c r="AHW2116" t="n">
        <v>115</v>
      </c>
      <c r="AHX2116" t="n">
        <v>7246</v>
      </c>
      <c r="AHY2116" t="n">
        <v>55.26</v>
      </c>
      <c r="AHZ2116" t="n">
        <v>680</v>
      </c>
    </row>
    <row r="2117">
      <c r="A2117" t="inlineStr">
        <is>
          <t>RELTD</t>
        </is>
      </c>
      <c r="AHU2117" t="n">
        <v>2770</v>
      </c>
      <c r="AHV2117" t="n">
        <v>49.9</v>
      </c>
      <c r="AHW2117" t="n">
        <v>181</v>
      </c>
      <c r="AHX2117" t="n">
        <v>2670</v>
      </c>
      <c r="AHY2117" t="n">
        <v>45.35</v>
      </c>
      <c r="AHZ2117" t="n">
        <v>1082</v>
      </c>
    </row>
    <row r="2118">
      <c r="A2118" t="inlineStr">
        <is>
          <t>REMSONSIND</t>
        </is>
      </c>
      <c r="AHU2118" t="n">
        <v>314</v>
      </c>
      <c r="AHV2118" t="n">
        <v>46.21</v>
      </c>
      <c r="AHW2118" t="n">
        <v>373</v>
      </c>
      <c r="AHX2118" t="n">
        <v>301</v>
      </c>
      <c r="AHY2118" t="n">
        <v>58.7</v>
      </c>
      <c r="AHZ2118" t="n">
        <v>1999</v>
      </c>
    </row>
    <row r="2119">
      <c r="A2119" t="inlineStr">
        <is>
          <t>RENTOMOJO</t>
        </is>
      </c>
      <c r="AHU2119" t="n">
        <v>5853</v>
      </c>
      <c r="AHV2119" t="n">
        <v>26.99</v>
      </c>
      <c r="AHW2119" t="n">
        <v>142</v>
      </c>
      <c r="AHX2119" t="n">
        <v>5645</v>
      </c>
      <c r="AHY2119" t="n">
        <v>41.28</v>
      </c>
      <c r="AHZ2119" t="n">
        <v>774</v>
      </c>
    </row>
    <row r="2120">
      <c r="A2120" t="inlineStr">
        <is>
          <t>RENUKA</t>
        </is>
      </c>
      <c r="AHU2120" t="n">
        <v>3903</v>
      </c>
      <c r="AHV2120" t="n">
        <v>36.92</v>
      </c>
      <c r="AHW2120" t="n">
        <v>180</v>
      </c>
      <c r="AHX2120" t="n">
        <v>3692</v>
      </c>
      <c r="AHY2120" t="n">
        <v>44.34</v>
      </c>
      <c r="AHZ2120" t="n">
        <v>952</v>
      </c>
    </row>
    <row r="2121">
      <c r="A2121" t="inlineStr">
        <is>
          <t>REPCOHOME</t>
        </is>
      </c>
      <c r="AHU2121" t="n">
        <v>1960</v>
      </c>
      <c r="AHV2121" t="n">
        <v>48.87</v>
      </c>
      <c r="AHW2121" t="n">
        <v>230</v>
      </c>
      <c r="AHX2121" t="n">
        <v>1951</v>
      </c>
      <c r="AHY2121" t="n">
        <v>58.37</v>
      </c>
      <c r="AHZ2121" t="n">
        <v>1223</v>
      </c>
    </row>
    <row r="2122">
      <c r="A2122" t="inlineStr">
        <is>
          <t>REPL</t>
        </is>
      </c>
      <c r="AHU2122" t="n">
        <v>110</v>
      </c>
      <c r="AHV2122" t="n">
        <v>58.76</v>
      </c>
      <c r="AHW2122" t="n">
        <v>442</v>
      </c>
      <c r="AHX2122" t="n">
        <v>109</v>
      </c>
      <c r="AHY2122" t="n">
        <v>68.06999999999999</v>
      </c>
      <c r="AHZ2122" t="n">
        <v>2311</v>
      </c>
    </row>
    <row r="2123">
      <c r="A2123" t="inlineStr">
        <is>
          <t>REPRO</t>
        </is>
      </c>
      <c r="AHU2123" t="n">
        <v>439</v>
      </c>
      <c r="AHV2123" t="n">
        <v>46.17</v>
      </c>
      <c r="AHW2123" t="n">
        <v>354</v>
      </c>
      <c r="AHX2123" t="n">
        <v>432</v>
      </c>
      <c r="AHY2123" t="n">
        <v>71.5</v>
      </c>
      <c r="AHZ2123" t="n">
        <v>1870</v>
      </c>
    </row>
    <row r="2124">
      <c r="A2124" t="inlineStr">
        <is>
          <t>RESPONIND</t>
        </is>
      </c>
      <c r="AHU2124" t="n">
        <v>3951</v>
      </c>
      <c r="AHV2124" t="n">
        <v>41.76</v>
      </c>
      <c r="AHW2124" t="n">
        <v>178</v>
      </c>
      <c r="AHX2124" t="n">
        <v>3864</v>
      </c>
      <c r="AHY2124" t="n">
        <v>33.99</v>
      </c>
      <c r="AHZ2124" t="n">
        <v>936</v>
      </c>
    </row>
    <row r="2125">
      <c r="A2125" t="inlineStr">
        <is>
          <t>RGL</t>
        </is>
      </c>
      <c r="AHU2125" t="n">
        <v>1513</v>
      </c>
      <c r="AHV2125" t="n">
        <v>51.94</v>
      </c>
      <c r="AHW2125" t="n">
        <v>253</v>
      </c>
      <c r="AHX2125" t="n">
        <v>1474</v>
      </c>
      <c r="AHY2125" t="n">
        <v>63.95</v>
      </c>
      <c r="AHZ2125" t="n">
        <v>1348</v>
      </c>
    </row>
    <row r="2126">
      <c r="A2126" t="inlineStr">
        <is>
          <t>RHETAN</t>
        </is>
      </c>
      <c r="AHU2126" t="n">
        <v>1070</v>
      </c>
      <c r="AHV2126" t="n">
        <v>57.78</v>
      </c>
      <c r="AHW2126" t="n">
        <v>280</v>
      </c>
      <c r="AHX2126" t="n">
        <v>1067</v>
      </c>
      <c r="AHY2126" t="n">
        <v>29.27</v>
      </c>
      <c r="AHZ2126" t="n">
        <v>1494</v>
      </c>
    </row>
    <row r="2127">
      <c r="A2127" t="inlineStr">
        <is>
          <t>RHL</t>
        </is>
      </c>
      <c r="AHU2127" t="n">
        <v>286</v>
      </c>
      <c r="AHV2127" t="n">
        <v>99.03</v>
      </c>
      <c r="AHW2127" t="n">
        <v>378</v>
      </c>
      <c r="AHX2127" t="n">
        <v>282</v>
      </c>
      <c r="AHY2127" t="n">
        <v>97.91</v>
      </c>
      <c r="AHZ2127" t="n">
        <v>2014</v>
      </c>
    </row>
    <row r="2128">
      <c r="A2128" t="inlineStr">
        <is>
          <t>RICOAUTO</t>
        </is>
      </c>
      <c r="AHU2128" t="n">
        <v>1400</v>
      </c>
      <c r="AHV2128" t="n">
        <v>36.78</v>
      </c>
      <c r="AHW2128" t="n">
        <v>262</v>
      </c>
      <c r="AHX2128" t="n">
        <v>1341</v>
      </c>
      <c r="AHY2128" t="n">
        <v>54.05</v>
      </c>
      <c r="AHZ2128" t="n">
        <v>1394</v>
      </c>
    </row>
    <row r="2129">
      <c r="A2129" t="inlineStr">
        <is>
          <t>RIIL</t>
        </is>
      </c>
      <c r="AHU2129" t="n">
        <v>1020</v>
      </c>
      <c r="AHV2129" t="n">
        <v>21.78</v>
      </c>
      <c r="AHW2129" t="n">
        <v>283</v>
      </c>
      <c r="AHX2129" t="n">
        <v>1012</v>
      </c>
      <c r="AHY2129" t="n">
        <v>26.75</v>
      </c>
      <c r="AHZ2129" t="n">
        <v>1522</v>
      </c>
    </row>
    <row r="2130">
      <c r="A2130" t="inlineStr">
        <is>
          <t>RIR</t>
        </is>
      </c>
      <c r="AHU2130" t="n">
        <v>1094</v>
      </c>
      <c r="AHV2130" t="n">
        <v>43.54</v>
      </c>
      <c r="AHW2130" t="n">
        <v>278</v>
      </c>
      <c r="AHX2130" t="n">
        <v>1051</v>
      </c>
      <c r="AHY2130" t="n">
        <v>41.14</v>
      </c>
      <c r="AHZ2130" t="n">
        <v>1503</v>
      </c>
    </row>
    <row r="2131">
      <c r="A2131" t="inlineStr">
        <is>
          <t>RISHABH</t>
        </is>
      </c>
      <c r="AHU2131" t="n">
        <v>2535</v>
      </c>
      <c r="AHV2131" t="n">
        <v>57.86</v>
      </c>
      <c r="AHW2131" t="n">
        <v>215</v>
      </c>
      <c r="AHX2131" t="n">
        <v>2424</v>
      </c>
      <c r="AHY2131" t="n">
        <v>46.23</v>
      </c>
      <c r="AHZ2131" t="n">
        <v>1134</v>
      </c>
    </row>
    <row r="2132">
      <c r="A2132" t="inlineStr">
        <is>
          <t>RITCO</t>
        </is>
      </c>
      <c r="AHU2132" t="n">
        <v>772</v>
      </c>
      <c r="AHV2132" t="n">
        <v>38.73</v>
      </c>
      <c r="AHW2132" t="n">
        <v>313</v>
      </c>
      <c r="AHX2132" t="n">
        <v>758</v>
      </c>
      <c r="AHY2132" t="n">
        <v>54.81</v>
      </c>
      <c r="AHZ2132" t="n">
        <v>1655</v>
      </c>
    </row>
    <row r="2133">
      <c r="A2133" t="inlineStr">
        <is>
          <t>RKDL</t>
        </is>
      </c>
      <c r="AHU2133" t="n">
        <v>42</v>
      </c>
      <c r="AHV2133" t="n">
        <v>73.76000000000001</v>
      </c>
      <c r="AHW2133" t="n">
        <v>459</v>
      </c>
      <c r="AHX2133" t="n">
        <v>42</v>
      </c>
      <c r="AHY2133" t="n">
        <v>71.31999999999999</v>
      </c>
      <c r="AHZ2133" t="n">
        <v>2503</v>
      </c>
    </row>
    <row r="2134">
      <c r="A2134" t="inlineStr">
        <is>
          <t>RKSWAMY</t>
        </is>
      </c>
      <c r="AHU2134" t="n">
        <v>397</v>
      </c>
      <c r="AHV2134" t="n">
        <v>85.55</v>
      </c>
      <c r="AHW2134" t="n">
        <v>333</v>
      </c>
      <c r="AHX2134" t="n">
        <v>382</v>
      </c>
      <c r="AHY2134" t="n">
        <v>66.59</v>
      </c>
      <c r="AHZ2134" t="n">
        <v>1905</v>
      </c>
    </row>
    <row r="2135">
      <c r="A2135" t="inlineStr">
        <is>
          <t>RMC</t>
        </is>
      </c>
      <c r="AHU2135" t="n">
        <v>197</v>
      </c>
      <c r="AHV2135" t="n">
        <v>65.26000000000001</v>
      </c>
      <c r="AHW2135" t="n">
        <v>407</v>
      </c>
      <c r="AHX2135" t="n">
        <v>192</v>
      </c>
      <c r="AHY2135" t="n">
        <v>75.26000000000001</v>
      </c>
      <c r="AHZ2135" t="n">
        <v>2141</v>
      </c>
    </row>
    <row r="2136">
      <c r="A2136" t="inlineStr">
        <is>
          <t>RML</t>
        </is>
      </c>
      <c r="AHU2136" t="n">
        <v>3293</v>
      </c>
      <c r="AHV2136" t="n">
        <v>58.86</v>
      </c>
      <c r="AHW2136" t="n">
        <v>163</v>
      </c>
      <c r="AHX2136" t="n">
        <v>3270</v>
      </c>
      <c r="AHY2136" t="n">
        <v>56.9</v>
      </c>
      <c r="AHZ2136" t="n">
        <v>996</v>
      </c>
    </row>
    <row r="2137">
      <c r="A2137" t="inlineStr">
        <is>
          <t>ROHLTD</t>
        </is>
      </c>
      <c r="AHU2137" t="n">
        <v>759</v>
      </c>
      <c r="AHV2137" t="n">
        <v>71.95</v>
      </c>
      <c r="AHW2137" t="n">
        <v>316</v>
      </c>
      <c r="AHX2137" t="n">
        <v>737</v>
      </c>
      <c r="AHY2137" t="n">
        <v>77.66</v>
      </c>
      <c r="AHZ2137" t="n">
        <v>1669</v>
      </c>
    </row>
    <row r="2138">
      <c r="A2138" t="inlineStr">
        <is>
          <t>ROLEXRINGS</t>
        </is>
      </c>
      <c r="AHU2138" t="n">
        <v>4435</v>
      </c>
      <c r="AHV2138" t="n">
        <v>40.71</v>
      </c>
      <c r="AHW2138" t="n">
        <v>166</v>
      </c>
      <c r="AHX2138" t="n">
        <v>4263</v>
      </c>
      <c r="AHY2138" t="n">
        <v>52.28</v>
      </c>
      <c r="AHZ2138" t="n">
        <v>887</v>
      </c>
    </row>
    <row r="2139">
      <c r="A2139" t="inlineStr">
        <is>
          <t>ROML</t>
        </is>
      </c>
      <c r="AHU2139" t="n">
        <v>65</v>
      </c>
      <c r="AHV2139" t="n">
        <v>88.26000000000001</v>
      </c>
      <c r="AHW2139" t="n">
        <v>439</v>
      </c>
      <c r="AHX2139" t="n">
        <v>63</v>
      </c>
      <c r="AHY2139" t="n">
        <v>46.95</v>
      </c>
      <c r="AHZ2139" t="n">
        <v>2427</v>
      </c>
    </row>
    <row r="2140">
      <c r="A2140" t="inlineStr">
        <is>
          <t>ROSSARI</t>
        </is>
      </c>
      <c r="AHU2140" t="n">
        <v>2257</v>
      </c>
      <c r="AHV2140" t="n">
        <v>49.05</v>
      </c>
      <c r="AHW2140" t="n">
        <v>222</v>
      </c>
      <c r="AHX2140" t="n">
        <v>2211</v>
      </c>
      <c r="AHY2140" t="n">
        <v>56.8</v>
      </c>
      <c r="AHZ2140" t="n">
        <v>1174</v>
      </c>
    </row>
    <row r="2141">
      <c r="A2141" t="inlineStr">
        <is>
          <t>ROSSELLIND</t>
        </is>
      </c>
      <c r="AHU2141" t="n">
        <v>187</v>
      </c>
      <c r="AHV2141" t="n">
        <v>86</v>
      </c>
      <c r="AHW2141" t="n">
        <v>410</v>
      </c>
      <c r="AHX2141" t="n">
        <v>176</v>
      </c>
      <c r="AHY2141" t="n">
        <v>82.66</v>
      </c>
      <c r="AHZ2141" t="n">
        <v>2172</v>
      </c>
    </row>
    <row r="2142">
      <c r="A2142" t="inlineStr">
        <is>
          <t>ROSSTECH</t>
        </is>
      </c>
      <c r="AHU2142" t="n">
        <v>5348</v>
      </c>
      <c r="AHV2142" t="n">
        <v>42.53</v>
      </c>
      <c r="AHW2142" t="n">
        <v>148</v>
      </c>
      <c r="AHX2142" t="n">
        <v>5128</v>
      </c>
      <c r="AHY2142" t="n">
        <v>47.33</v>
      </c>
      <c r="AHZ2142" t="n">
        <v>810</v>
      </c>
    </row>
    <row r="2143">
      <c r="A2143" t="inlineStr">
        <is>
          <t>ROTO</t>
        </is>
      </c>
      <c r="AHU2143" t="n">
        <v>1124</v>
      </c>
      <c r="AHV2143" t="n">
        <v>48.57</v>
      </c>
      <c r="AHW2143" t="n">
        <v>274</v>
      </c>
      <c r="AHX2143" t="n">
        <v>1108</v>
      </c>
      <c r="AHY2143" t="n">
        <v>45.46</v>
      </c>
      <c r="AHZ2143" t="n">
        <v>1477</v>
      </c>
    </row>
    <row r="2144">
      <c r="A2144" t="inlineStr">
        <is>
          <t>ROUTE</t>
        </is>
      </c>
      <c r="AHU2144" t="n">
        <v>2851</v>
      </c>
      <c r="AHV2144" t="n">
        <v>24.58</v>
      </c>
      <c r="AHW2144" t="n">
        <v>203</v>
      </c>
      <c r="AHX2144" t="n">
        <v>2763</v>
      </c>
      <c r="AHY2144" t="n">
        <v>48.68</v>
      </c>
      <c r="AHZ2144" t="n">
        <v>1067</v>
      </c>
    </row>
    <row r="2145">
      <c r="A2145" t="inlineStr">
        <is>
          <t>RPEL</t>
        </is>
      </c>
      <c r="AHU2145" t="n">
        <v>7899</v>
      </c>
      <c r="AHV2145" t="n">
        <v>55.06</v>
      </c>
      <c r="AHW2145" t="n">
        <v>103</v>
      </c>
      <c r="AHX2145" t="n">
        <v>7647</v>
      </c>
      <c r="AHY2145" t="n">
        <v>57.45</v>
      </c>
      <c r="AHZ2145" t="n">
        <v>658</v>
      </c>
    </row>
    <row r="2146">
      <c r="A2146" t="inlineStr">
        <is>
          <t>RPGLIFE</t>
        </is>
      </c>
      <c r="AHU2146" t="n">
        <v>4967</v>
      </c>
      <c r="AHV2146" t="n">
        <v>43.18</v>
      </c>
      <c r="AHW2146" t="n">
        <v>153</v>
      </c>
      <c r="AHX2146" t="n">
        <v>4259</v>
      </c>
      <c r="AHY2146" t="n">
        <v>23.57</v>
      </c>
      <c r="AHZ2146" t="n">
        <v>888</v>
      </c>
    </row>
    <row r="2147">
      <c r="A2147" t="inlineStr">
        <is>
          <t>RPPINFRA</t>
        </is>
      </c>
      <c r="AHU2147" t="n">
        <v>223</v>
      </c>
      <c r="AHV2147" t="n">
        <v>69.45</v>
      </c>
      <c r="AHW2147" t="n">
        <v>375</v>
      </c>
      <c r="AHX2147" t="n">
        <v>215</v>
      </c>
      <c r="AHY2147" t="n">
        <v>81.3</v>
      </c>
      <c r="AHZ2147" t="n">
        <v>2106</v>
      </c>
    </row>
    <row r="2148">
      <c r="A2148" t="inlineStr">
        <is>
          <t>RPSGVENT</t>
        </is>
      </c>
      <c r="AHU2148" t="n">
        <v>2739</v>
      </c>
      <c r="AHV2148" t="n">
        <v>54.61</v>
      </c>
      <c r="AHW2148" t="n">
        <v>207</v>
      </c>
      <c r="AHX2148" t="n">
        <v>2661</v>
      </c>
      <c r="AHY2148" t="n">
        <v>66.7</v>
      </c>
      <c r="AHZ2148" t="n">
        <v>1085</v>
      </c>
    </row>
    <row r="2149">
      <c r="A2149" t="inlineStr">
        <is>
          <t>RPTECH</t>
        </is>
      </c>
      <c r="AHU2149" t="n">
        <v>5572</v>
      </c>
      <c r="AHV2149" t="n">
        <v>39.49</v>
      </c>
      <c r="AHW2149" t="n">
        <v>127</v>
      </c>
      <c r="AHX2149" t="n">
        <v>5217</v>
      </c>
      <c r="AHY2149" t="n">
        <v>49.04</v>
      </c>
      <c r="AHZ2149" t="n">
        <v>804</v>
      </c>
    </row>
    <row r="2150">
      <c r="A2150" t="inlineStr">
        <is>
          <t>RRECL</t>
        </is>
      </c>
      <c r="AHU2150" t="n">
        <v>340</v>
      </c>
      <c r="AHV2150" t="n">
        <v>86.67</v>
      </c>
      <c r="AHW2150" t="n">
        <v>347</v>
      </c>
      <c r="AHX2150" t="n">
        <v>339</v>
      </c>
      <c r="AHY2150" t="n">
        <v>100</v>
      </c>
      <c r="AHZ2150" t="n">
        <v>1959</v>
      </c>
    </row>
    <row r="2151">
      <c r="A2151" t="inlineStr">
        <is>
          <t>RRIL</t>
        </is>
      </c>
      <c r="AHU2151" t="n">
        <v>178</v>
      </c>
      <c r="AHV2151" t="n">
        <v>71</v>
      </c>
      <c r="AHW2151" t="n">
        <v>390</v>
      </c>
      <c r="AHX2151" t="n">
        <v>177</v>
      </c>
      <c r="AHY2151" t="n">
        <v>76.45</v>
      </c>
      <c r="AHZ2151" t="n">
        <v>2168</v>
      </c>
    </row>
    <row r="2152">
      <c r="A2152" t="inlineStr">
        <is>
          <t>RSL</t>
        </is>
      </c>
      <c r="AHU2152" t="n">
        <v>1395</v>
      </c>
      <c r="AHV2152" t="n">
        <v>65.81</v>
      </c>
      <c r="AHW2152" t="n">
        <v>243</v>
      </c>
      <c r="AHX2152" t="n">
        <v>1406</v>
      </c>
      <c r="AHY2152" t="n">
        <v>47.64</v>
      </c>
      <c r="AHZ2152" t="n">
        <v>1369</v>
      </c>
    </row>
    <row r="2153">
      <c r="A2153" t="inlineStr">
        <is>
          <t>RSSOFTWARE</t>
        </is>
      </c>
      <c r="AHU2153" t="n">
        <v>73</v>
      </c>
      <c r="AHV2153" t="n">
        <v>71.93000000000001</v>
      </c>
      <c r="AHW2153" t="n">
        <v>435</v>
      </c>
      <c r="AHX2153" t="n">
        <v>70</v>
      </c>
      <c r="AHY2153" t="n">
        <v>76.45</v>
      </c>
      <c r="AHZ2153" t="n">
        <v>2413</v>
      </c>
    </row>
    <row r="2154">
      <c r="A2154" t="inlineStr">
        <is>
          <t>RSWM</t>
        </is>
      </c>
      <c r="AHU2154" t="n">
        <v>861</v>
      </c>
      <c r="AHV2154" t="n">
        <v>54.79</v>
      </c>
      <c r="AHW2154" t="n">
        <v>306</v>
      </c>
      <c r="AHX2154" t="n">
        <v>842</v>
      </c>
      <c r="AHY2154" t="n">
        <v>75.48</v>
      </c>
      <c r="AHZ2154" t="n">
        <v>1612</v>
      </c>
    </row>
    <row r="2155">
      <c r="A2155" t="inlineStr">
        <is>
          <t>RSYSTEMS</t>
        </is>
      </c>
      <c r="AHU2155" t="n">
        <v>2990</v>
      </c>
      <c r="AHV2155" t="n">
        <v>37.77</v>
      </c>
      <c r="AHW2155" t="n">
        <v>171</v>
      </c>
      <c r="AHX2155" t="n">
        <v>2972</v>
      </c>
      <c r="AHY2155" t="n">
        <v>37.92</v>
      </c>
      <c r="AHZ2155" t="n">
        <v>1039</v>
      </c>
    </row>
    <row r="2156">
      <c r="A2156" t="inlineStr">
        <is>
          <t>RTNINDIA</t>
        </is>
      </c>
      <c r="AHU2156" t="n">
        <v>3346</v>
      </c>
      <c r="AHV2156" t="n">
        <v>41.77</v>
      </c>
      <c r="AHW2156" t="n">
        <v>160</v>
      </c>
      <c r="AHX2156" t="n">
        <v>3260</v>
      </c>
      <c r="AHY2156" t="n">
        <v>61.89</v>
      </c>
      <c r="AHZ2156" t="n">
        <v>997</v>
      </c>
    </row>
    <row r="2157">
      <c r="A2157" t="inlineStr">
        <is>
          <t>RTNPOWER</t>
        </is>
      </c>
      <c r="AHU2157" t="n">
        <v>3415</v>
      </c>
      <c r="AHV2157" t="n">
        <v>38.13</v>
      </c>
      <c r="AHW2157" t="n">
        <v>159</v>
      </c>
      <c r="AHX2157" t="n">
        <v>3415</v>
      </c>
      <c r="AHY2157" t="n">
        <v>26.75</v>
      </c>
      <c r="AHZ2157" t="n">
        <v>977</v>
      </c>
    </row>
    <row r="2158">
      <c r="A2158" t="inlineStr">
        <is>
          <t>RUBFILA</t>
        </is>
      </c>
      <c r="AHU2158" t="n">
        <v>291</v>
      </c>
      <c r="AHV2158" t="n">
        <v>28.06</v>
      </c>
      <c r="AHW2158" t="n">
        <v>376</v>
      </c>
      <c r="AHX2158" t="n">
        <v>283</v>
      </c>
      <c r="AHY2158" t="n">
        <v>27.95</v>
      </c>
      <c r="AHZ2158" t="n">
        <v>2013</v>
      </c>
    </row>
    <row r="2159">
      <c r="A2159" t="inlineStr">
        <is>
          <t>RUBICON</t>
        </is>
      </c>
      <c r="AHU2159" t="n">
        <v>25812</v>
      </c>
      <c r="AHV2159" t="n">
        <v>43.13</v>
      </c>
      <c r="AHW2159" t="n">
        <v>50</v>
      </c>
      <c r="AHX2159" t="n">
        <v>26660</v>
      </c>
      <c r="AHY2159" t="n">
        <v>51.49</v>
      </c>
      <c r="AHZ2159" t="n">
        <v>297</v>
      </c>
    </row>
    <row r="2160">
      <c r="A2160" t="inlineStr">
        <is>
          <t>RUBYMILLS</t>
        </is>
      </c>
      <c r="AHU2160" t="n">
        <v>1608</v>
      </c>
      <c r="AHV2160" t="n">
        <v>50.79</v>
      </c>
      <c r="AHW2160" t="n">
        <v>249</v>
      </c>
      <c r="AHX2160" t="n">
        <v>1584</v>
      </c>
      <c r="AHY2160" t="n">
        <v>67.59</v>
      </c>
      <c r="AHZ2160" t="n">
        <v>1307</v>
      </c>
    </row>
    <row r="2161">
      <c r="A2161" t="inlineStr">
        <is>
          <t>RUCHINFRA</t>
        </is>
      </c>
      <c r="AHU2161" t="n">
        <v>119</v>
      </c>
      <c r="AHV2161" t="n">
        <v>76.79000000000001</v>
      </c>
      <c r="AHW2161" t="n">
        <v>437</v>
      </c>
      <c r="AHX2161" t="n">
        <v>116</v>
      </c>
      <c r="AHY2161" t="n">
        <v>78.54000000000001</v>
      </c>
      <c r="AHZ2161" t="n">
        <v>2295</v>
      </c>
    </row>
    <row r="2162">
      <c r="A2162" t="inlineStr">
        <is>
          <t>RUCHIRA</t>
        </is>
      </c>
      <c r="AHU2162" t="n">
        <v>299</v>
      </c>
      <c r="AHV2162" t="n">
        <v>54.08</v>
      </c>
      <c r="AHW2162" t="n">
        <v>375</v>
      </c>
      <c r="AHX2162" t="n">
        <v>294</v>
      </c>
      <c r="AHY2162" t="n">
        <v>72.8</v>
      </c>
      <c r="AHZ2162" t="n">
        <v>2004</v>
      </c>
    </row>
    <row r="2163">
      <c r="A2163" t="inlineStr">
        <is>
          <t>RUDRA</t>
        </is>
      </c>
      <c r="AHU2163" t="n">
        <v>184</v>
      </c>
      <c r="AHV2163" t="n">
        <v>71.45</v>
      </c>
      <c r="AHW2163" t="n">
        <v>411</v>
      </c>
      <c r="AHX2163" t="n">
        <v>177</v>
      </c>
      <c r="AHY2163" t="n">
        <v>61.12</v>
      </c>
      <c r="AHZ2163" t="n">
        <v>2169</v>
      </c>
    </row>
    <row r="2164">
      <c r="A2164" t="inlineStr">
        <is>
          <t>RUNWALENTR</t>
        </is>
      </c>
      <c r="AHU2164" t="n">
        <v>3014</v>
      </c>
      <c r="AHV2164" t="n">
        <v>42.34</v>
      </c>
      <c r="AHW2164" t="n">
        <v>199</v>
      </c>
      <c r="AHX2164" t="n">
        <v>3093</v>
      </c>
      <c r="AHY2164" t="n">
        <v>67.31999999999999</v>
      </c>
      <c r="AHZ2164" t="n">
        <v>1018</v>
      </c>
    </row>
    <row r="2165">
      <c r="A2165" t="inlineStr">
        <is>
          <t>RUPA</t>
        </is>
      </c>
      <c r="AHU2165" t="n">
        <v>978</v>
      </c>
      <c r="AHV2165" t="n">
        <v>49.08</v>
      </c>
      <c r="AHW2165" t="n">
        <v>290</v>
      </c>
      <c r="AHX2165" t="n">
        <v>946</v>
      </c>
      <c r="AHY2165" t="n">
        <v>47.96</v>
      </c>
      <c r="AHZ2165" t="n">
        <v>1551</v>
      </c>
    </row>
    <row r="2166">
      <c r="A2166" t="inlineStr">
        <is>
          <t>RUSHIL</t>
        </is>
      </c>
      <c r="AHU2166" t="n">
        <v>437</v>
      </c>
      <c r="AHV2166" t="n">
        <v>85.08</v>
      </c>
      <c r="AHW2166" t="n">
        <v>355</v>
      </c>
      <c r="AHX2166" t="n">
        <v>462</v>
      </c>
      <c r="AHY2166" t="n">
        <v>60.14</v>
      </c>
      <c r="AHZ2166" t="n">
        <v>1847</v>
      </c>
    </row>
    <row r="2167">
      <c r="A2167" t="inlineStr">
        <is>
          <t>RUSTOMJEE</t>
        </is>
      </c>
      <c r="AHU2167" t="n">
        <v>4225</v>
      </c>
      <c r="AHV2167" t="n">
        <v>73</v>
      </c>
      <c r="AHW2167" t="n">
        <v>187</v>
      </c>
      <c r="AHX2167" t="n">
        <v>4269</v>
      </c>
      <c r="AHY2167" t="n">
        <v>56.36</v>
      </c>
      <c r="AHZ2167" t="n">
        <v>886</v>
      </c>
    </row>
    <row r="2168">
      <c r="A2168" t="inlineStr">
        <is>
          <t>RVHL</t>
        </is>
      </c>
      <c r="AHU2168" t="n">
        <v>223</v>
      </c>
      <c r="AHV2168" t="n">
        <v>86.33</v>
      </c>
      <c r="AHW2168" t="n">
        <v>376</v>
      </c>
      <c r="AHX2168" t="n">
        <v>226</v>
      </c>
      <c r="AHY2168" t="n">
        <v>92.88</v>
      </c>
      <c r="AHZ2168" t="n">
        <v>2091</v>
      </c>
    </row>
    <row r="2169">
      <c r="A2169" t="inlineStr">
        <is>
          <t>RVTH</t>
        </is>
      </c>
      <c r="AHU2169" t="n">
        <v>197</v>
      </c>
      <c r="AHV2169" t="n">
        <v>75</v>
      </c>
      <c r="AHW2169" t="n">
        <v>406</v>
      </c>
      <c r="AHX2169" t="n">
        <v>193</v>
      </c>
      <c r="AHY2169" t="n">
        <v>90.72</v>
      </c>
      <c r="AHZ2169" t="n">
        <v>2136</v>
      </c>
    </row>
    <row r="2170">
      <c r="A2170" t="inlineStr">
        <is>
          <t>S&amp;SPOWER</t>
        </is>
      </c>
      <c r="AHU2170" t="n">
        <v>360</v>
      </c>
      <c r="AHV2170" t="n">
        <v>60.16</v>
      </c>
      <c r="AHW2170" t="n">
        <v>365</v>
      </c>
      <c r="AHX2170" t="n">
        <v>332</v>
      </c>
      <c r="AHY2170" t="n">
        <v>77.92</v>
      </c>
      <c r="AHZ2170" t="n">
        <v>1963</v>
      </c>
    </row>
    <row r="2171">
      <c r="A2171" t="inlineStr">
        <is>
          <t>SAATVIKGL</t>
        </is>
      </c>
      <c r="AHU2171" t="n">
        <v>4428</v>
      </c>
      <c r="AHV2171" t="n">
        <v>50.49</v>
      </c>
      <c r="AHW2171" t="n">
        <v>167</v>
      </c>
      <c r="AHX2171" t="n">
        <v>4364</v>
      </c>
      <c r="AHY2171" t="n">
        <v>43.92</v>
      </c>
      <c r="AHZ2171" t="n">
        <v>873</v>
      </c>
    </row>
    <row r="2172">
      <c r="A2172" t="inlineStr">
        <is>
          <t>SADBHAV</t>
        </is>
      </c>
      <c r="AHU2172" t="n">
        <v>115</v>
      </c>
      <c r="AHV2172" t="n">
        <v>88.09</v>
      </c>
      <c r="AHW2172" t="n">
        <v>441</v>
      </c>
      <c r="AHX2172" t="n">
        <v>109</v>
      </c>
      <c r="AHY2172" t="n">
        <v>79.25</v>
      </c>
      <c r="AHZ2172" t="n">
        <v>2312</v>
      </c>
    </row>
    <row r="2173">
      <c r="A2173" t="inlineStr">
        <is>
          <t>SADBHIN</t>
        </is>
      </c>
      <c r="AHU2173" t="n">
        <v>79</v>
      </c>
      <c r="AHV2173" t="n">
        <v>69.01000000000001</v>
      </c>
      <c r="AHW2173" t="n">
        <v>459</v>
      </c>
      <c r="AHX2173" t="n">
        <v>80</v>
      </c>
      <c r="AHY2173" t="n">
        <v>79.09999999999999</v>
      </c>
      <c r="AHZ2173" t="n">
        <v>2379</v>
      </c>
    </row>
    <row r="2174">
      <c r="A2174" t="inlineStr">
        <is>
          <t>SADHNANIQ</t>
        </is>
      </c>
      <c r="AHU2174" t="n">
        <v>709</v>
      </c>
      <c r="AHV2174" t="n">
        <v>100</v>
      </c>
      <c r="AHW2174" t="n">
        <v>321</v>
      </c>
      <c r="AHX2174" t="n">
        <v>682</v>
      </c>
      <c r="AHY2174" t="n">
        <v>54.23</v>
      </c>
      <c r="AHZ2174" t="n">
        <v>1711</v>
      </c>
    </row>
    <row r="2175">
      <c r="A2175" t="inlineStr">
        <is>
          <t>SAGARDEEP</t>
        </is>
      </c>
      <c r="AHU2175" t="n">
        <v>46</v>
      </c>
      <c r="AHV2175" t="n">
        <v>60.37</v>
      </c>
      <c r="AHW2175" t="n">
        <v>476</v>
      </c>
      <c r="AHX2175" t="n">
        <v>46</v>
      </c>
      <c r="AHY2175" t="n">
        <v>45.83</v>
      </c>
      <c r="AHZ2175" t="n">
        <v>2482</v>
      </c>
    </row>
    <row r="2176">
      <c r="A2176" t="inlineStr">
        <is>
          <t>SAGCEM</t>
        </is>
      </c>
      <c r="AHU2176" t="n">
        <v>1635</v>
      </c>
      <c r="AHV2176" t="n">
        <v>50.75</v>
      </c>
      <c r="AHW2176" t="n">
        <v>246</v>
      </c>
      <c r="AHX2176" t="n">
        <v>1608</v>
      </c>
      <c r="AHY2176" t="n">
        <v>72.42</v>
      </c>
      <c r="AHZ2176" t="n">
        <v>1303</v>
      </c>
    </row>
    <row r="2177">
      <c r="A2177" t="inlineStr">
        <is>
          <t>SAHLIBHFI</t>
        </is>
      </c>
      <c r="AHU2177" t="n">
        <v>221</v>
      </c>
      <c r="AHV2177" t="n">
        <v>54.7</v>
      </c>
      <c r="AHW2177" t="n">
        <v>396</v>
      </c>
      <c r="AHX2177" t="n">
        <v>222</v>
      </c>
      <c r="AHY2177" t="n">
        <v>74.45999999999999</v>
      </c>
      <c r="AHZ2177" t="n">
        <v>2095</v>
      </c>
    </row>
    <row r="2178">
      <c r="A2178" t="inlineStr">
        <is>
          <t>SAHYADRI</t>
        </is>
      </c>
      <c r="AHU2178" t="n">
        <v>351</v>
      </c>
      <c r="AHV2178" t="n">
        <v>96.81999999999999</v>
      </c>
      <c r="AHW2178" t="n">
        <v>366</v>
      </c>
      <c r="AHX2178" t="n">
        <v>345</v>
      </c>
      <c r="AHY2178" t="n">
        <v>93.09999999999999</v>
      </c>
      <c r="AHZ2178" t="n">
        <v>1948</v>
      </c>
    </row>
    <row r="2179">
      <c r="A2179" t="inlineStr">
        <is>
          <t>SAICAPI</t>
        </is>
      </c>
      <c r="AHU2179" t="n">
        <v>41</v>
      </c>
      <c r="AHV2179" t="n">
        <v>66.67</v>
      </c>
      <c r="AHW2179" t="n">
        <v>480</v>
      </c>
      <c r="AHX2179" t="n">
        <v>44</v>
      </c>
      <c r="AHY2179" t="n">
        <v>52.48</v>
      </c>
      <c r="AHZ2179" t="n">
        <v>2494</v>
      </c>
    </row>
    <row r="2180">
      <c r="A2180" t="inlineStr">
        <is>
          <t>SAIPARENT</t>
        </is>
      </c>
      <c r="AHU2180" t="n">
        <v>2234</v>
      </c>
      <c r="AHV2180" t="n">
        <v>58.55</v>
      </c>
      <c r="AHW2180" t="n">
        <v>223</v>
      </c>
      <c r="AHX2180" t="n">
        <v>2305</v>
      </c>
      <c r="AHY2180" t="n">
        <v>45.22</v>
      </c>
      <c r="AHZ2180" t="n">
        <v>1150</v>
      </c>
    </row>
    <row r="2181">
      <c r="A2181" t="inlineStr">
        <is>
          <t>SAKAR</t>
        </is>
      </c>
      <c r="AHU2181" t="n">
        <v>2105</v>
      </c>
      <c r="AHV2181" t="n">
        <v>46.94</v>
      </c>
      <c r="AHW2181" t="n">
        <v>226</v>
      </c>
      <c r="AHX2181" t="n">
        <v>2102</v>
      </c>
      <c r="AHY2181" t="n">
        <v>43.62</v>
      </c>
      <c r="AHZ2181" t="n">
        <v>1197</v>
      </c>
    </row>
    <row r="2182">
      <c r="A2182" t="inlineStr">
        <is>
          <t>SAKHTISUG</t>
        </is>
      </c>
      <c r="AHU2182" t="n">
        <v>200</v>
      </c>
      <c r="AHV2182" t="n">
        <v>61.97</v>
      </c>
      <c r="AHW2182" t="n">
        <v>404</v>
      </c>
      <c r="AHX2182" t="n">
        <v>191</v>
      </c>
      <c r="AHY2182" t="n">
        <v>65.89</v>
      </c>
      <c r="AHZ2182" t="n">
        <v>2144</v>
      </c>
    </row>
    <row r="2183">
      <c r="A2183" t="inlineStr">
        <is>
          <t>SAKSOFT</t>
        </is>
      </c>
      <c r="AHU2183" t="n">
        <v>1765</v>
      </c>
      <c r="AHV2183" t="n">
        <v>37.83</v>
      </c>
      <c r="AHW2183" t="n">
        <v>240</v>
      </c>
      <c r="AHX2183" t="n">
        <v>1713</v>
      </c>
      <c r="AHY2183" t="n">
        <v>51.26</v>
      </c>
      <c r="AHZ2183" t="n">
        <v>1277</v>
      </c>
    </row>
    <row r="2184">
      <c r="A2184" t="inlineStr">
        <is>
          <t>SAKUMA</t>
        </is>
      </c>
      <c r="AHU2184" t="n">
        <v>305</v>
      </c>
      <c r="AHV2184" t="n">
        <v>62.22</v>
      </c>
      <c r="AHW2184" t="n">
        <v>374</v>
      </c>
      <c r="AHX2184" t="n">
        <v>302</v>
      </c>
      <c r="AHY2184" t="n">
        <v>35.23</v>
      </c>
      <c r="AHZ2184" t="n">
        <v>1997</v>
      </c>
    </row>
    <row r="2185">
      <c r="A2185" t="inlineStr">
        <is>
          <t>SALASAR</t>
        </is>
      </c>
      <c r="AHU2185" t="n">
        <v>702</v>
      </c>
      <c r="AHV2185" t="n">
        <v>48.7</v>
      </c>
      <c r="AHW2185" t="n">
        <v>322</v>
      </c>
      <c r="AHX2185" t="n">
        <v>685</v>
      </c>
      <c r="AHY2185" t="n">
        <v>66.33</v>
      </c>
      <c r="AHZ2185" t="n">
        <v>1706</v>
      </c>
    </row>
    <row r="2186">
      <c r="A2186" t="inlineStr">
        <is>
          <t>SALONA</t>
        </is>
      </c>
      <c r="AHU2186" t="n">
        <v>131</v>
      </c>
      <c r="AHV2186" t="n">
        <v>91.73999999999999</v>
      </c>
      <c r="AHW2186" t="n">
        <v>431</v>
      </c>
      <c r="AHX2186" t="n">
        <v>126</v>
      </c>
      <c r="AHY2186" t="n">
        <v>56.96</v>
      </c>
      <c r="AHZ2186" t="n">
        <v>2263</v>
      </c>
    </row>
    <row r="2187">
      <c r="A2187" t="inlineStr">
        <is>
          <t>SALSTEEL</t>
        </is>
      </c>
      <c r="AHU2187" t="n">
        <v>1117</v>
      </c>
      <c r="AHV2187" t="n">
        <v>30.44</v>
      </c>
      <c r="AHW2187" t="n">
        <v>275</v>
      </c>
      <c r="AHX2187" t="n">
        <v>1132</v>
      </c>
      <c r="AHY2187" t="n">
        <v>16.44</v>
      </c>
      <c r="AHZ2187" t="n">
        <v>1466</v>
      </c>
    </row>
    <row r="2188">
      <c r="A2188" t="inlineStr">
        <is>
          <t>SALZERELEC</t>
        </is>
      </c>
      <c r="AHU2188" t="n">
        <v>830</v>
      </c>
      <c r="AHV2188" t="n">
        <v>49.58</v>
      </c>
      <c r="AHW2188" t="n">
        <v>309</v>
      </c>
      <c r="AHX2188" t="n">
        <v>824</v>
      </c>
      <c r="AHY2188" t="n">
        <v>48.86</v>
      </c>
      <c r="AHZ2188" t="n">
        <v>1623</v>
      </c>
    </row>
    <row r="2189">
      <c r="A2189" t="inlineStr">
        <is>
          <t>SAMBANDAM</t>
        </is>
      </c>
      <c r="AHU2189" t="n">
        <v>44</v>
      </c>
      <c r="AHV2189" t="n">
        <v>100</v>
      </c>
      <c r="AHW2189" t="n">
        <v>478</v>
      </c>
      <c r="AHX2189" t="n">
        <v>44</v>
      </c>
      <c r="AHY2189" t="n">
        <v>0</v>
      </c>
      <c r="AHZ2189" t="n">
        <v>2495</v>
      </c>
    </row>
    <row r="2190">
      <c r="A2190" t="inlineStr">
        <is>
          <t>SAMBHAAV</t>
        </is>
      </c>
      <c r="AHU2190" t="n">
        <v>109</v>
      </c>
      <c r="AHV2190" t="n">
        <v>24.78</v>
      </c>
      <c r="AHW2190" t="n">
        <v>443</v>
      </c>
      <c r="AHX2190" t="n">
        <v>105</v>
      </c>
      <c r="AHY2190" t="n">
        <v>39.09</v>
      </c>
      <c r="AHZ2190" t="n">
        <v>2318</v>
      </c>
    </row>
    <row r="2191">
      <c r="A2191" t="inlineStr">
        <is>
          <t>SAMBHV</t>
        </is>
      </c>
      <c r="AHU2191" t="n">
        <v>4694</v>
      </c>
      <c r="AHV2191" t="n">
        <v>27.64</v>
      </c>
      <c r="AHW2191" t="n">
        <v>159</v>
      </c>
      <c r="AHX2191" t="n">
        <v>4486</v>
      </c>
      <c r="AHY2191" t="n">
        <v>54.64</v>
      </c>
      <c r="AHZ2191" t="n">
        <v>859</v>
      </c>
    </row>
    <row r="2192">
      <c r="A2192" t="inlineStr">
        <is>
          <t>SAMHI</t>
        </is>
      </c>
      <c r="AHU2192" t="n">
        <v>3457</v>
      </c>
      <c r="AHV2192" t="n">
        <v>58.88</v>
      </c>
      <c r="AHW2192" t="n">
        <v>189</v>
      </c>
      <c r="AHX2192" t="n">
        <v>3363</v>
      </c>
      <c r="AHY2192" t="n">
        <v>69.25</v>
      </c>
      <c r="AHZ2192" t="n">
        <v>985</v>
      </c>
    </row>
    <row r="2193">
      <c r="A2193" t="inlineStr">
        <is>
          <t>SAMPANN</t>
        </is>
      </c>
      <c r="AHU2193" t="n">
        <v>127</v>
      </c>
      <c r="AHV2193" t="n">
        <v>47.94</v>
      </c>
      <c r="AHW2193" t="n">
        <v>433</v>
      </c>
      <c r="AHX2193" t="n">
        <v>124</v>
      </c>
      <c r="AHY2193" t="n">
        <v>78.81</v>
      </c>
      <c r="AHZ2193" t="n">
        <v>2269</v>
      </c>
    </row>
    <row r="2194">
      <c r="A2194" t="inlineStr">
        <is>
          <t>SANATHAN</t>
        </is>
      </c>
      <c r="AHU2194" t="n">
        <v>4252</v>
      </c>
      <c r="AHV2194" t="n">
        <v>53.4</v>
      </c>
      <c r="AHW2194" t="n">
        <v>169</v>
      </c>
      <c r="AHX2194" t="n">
        <v>4188</v>
      </c>
      <c r="AHY2194" t="n">
        <v>55.37</v>
      </c>
      <c r="AHZ2194" t="n">
        <v>893</v>
      </c>
    </row>
    <row r="2195">
      <c r="A2195" t="inlineStr">
        <is>
          <t>SANDESH</t>
        </is>
      </c>
      <c r="AHU2195" t="n">
        <v>746</v>
      </c>
      <c r="AHV2195" t="n">
        <v>59.29</v>
      </c>
      <c r="AHW2195" t="n">
        <v>318</v>
      </c>
      <c r="AHX2195" t="n">
        <v>748</v>
      </c>
      <c r="AHY2195" t="n">
        <v>79.41</v>
      </c>
      <c r="AHZ2195" t="n">
        <v>1660</v>
      </c>
    </row>
    <row r="2196">
      <c r="A2196" t="inlineStr">
        <is>
          <t>SANDHAR</t>
        </is>
      </c>
      <c r="AHU2196" t="n">
        <v>2821</v>
      </c>
      <c r="AHV2196" t="n">
        <v>50.39</v>
      </c>
      <c r="AHW2196" t="n">
        <v>205</v>
      </c>
      <c r="AHX2196" t="n">
        <v>2684</v>
      </c>
      <c r="AHY2196" t="n">
        <v>53.8</v>
      </c>
      <c r="AHZ2196" t="n">
        <v>1080</v>
      </c>
    </row>
    <row r="2197">
      <c r="A2197" t="inlineStr">
        <is>
          <t>SANDUMA</t>
        </is>
      </c>
      <c r="AHU2197" t="n">
        <v>8171</v>
      </c>
      <c r="AHV2197" t="n">
        <v>42.68</v>
      </c>
      <c r="AHW2197" t="n">
        <v>105</v>
      </c>
      <c r="AHX2197" t="n">
        <v>7861</v>
      </c>
      <c r="AHY2197" t="n">
        <v>47.8</v>
      </c>
      <c r="AHZ2197" t="n">
        <v>649</v>
      </c>
    </row>
    <row r="2198">
      <c r="A2198" t="inlineStr">
        <is>
          <t>SANGAMIND</t>
        </is>
      </c>
      <c r="AHU2198" t="n">
        <v>3010</v>
      </c>
      <c r="AHV2198" t="n">
        <v>62.38</v>
      </c>
      <c r="AHW2198" t="n">
        <v>200</v>
      </c>
      <c r="AHX2198" t="n">
        <v>3058</v>
      </c>
      <c r="AHY2198" t="n">
        <v>57.7</v>
      </c>
      <c r="AHZ2198" t="n">
        <v>1024</v>
      </c>
    </row>
    <row r="2199">
      <c r="A2199" t="inlineStr">
        <is>
          <t>SANGHVIMOV</t>
        </is>
      </c>
      <c r="AHU2199" t="n">
        <v>2987</v>
      </c>
      <c r="AHV2199" t="n">
        <v>37.91</v>
      </c>
      <c r="AHW2199" t="n">
        <v>201</v>
      </c>
      <c r="AHX2199" t="n">
        <v>3171</v>
      </c>
      <c r="AHY2199" t="n">
        <v>29.49</v>
      </c>
      <c r="AHZ2199" t="n">
        <v>1007</v>
      </c>
    </row>
    <row r="2200">
      <c r="A2200" t="inlineStr">
        <is>
          <t>SANSERA</t>
        </is>
      </c>
      <c r="AHU2200" t="n">
        <v>26654</v>
      </c>
      <c r="AHV2200" t="n">
        <v>46.39</v>
      </c>
      <c r="AHW2200" t="n">
        <v>48</v>
      </c>
      <c r="AHX2200" t="n">
        <v>25663</v>
      </c>
      <c r="AHY2200" t="n">
        <v>63.44</v>
      </c>
      <c r="AHZ2200" t="n">
        <v>308</v>
      </c>
    </row>
    <row r="2201">
      <c r="A2201" t="inlineStr">
        <is>
          <t>SANSTAR</t>
        </is>
      </c>
      <c r="AHU2201" t="n">
        <v>1834</v>
      </c>
      <c r="AHV2201" t="n">
        <v>39.89</v>
      </c>
      <c r="AHW2201" t="n">
        <v>237</v>
      </c>
      <c r="AHX2201" t="n">
        <v>1900</v>
      </c>
      <c r="AHY2201" t="n">
        <v>56.73</v>
      </c>
      <c r="AHZ2201" t="n">
        <v>1236</v>
      </c>
    </row>
    <row r="2202">
      <c r="A2202" t="inlineStr">
        <is>
          <t>SAPPHIRE</t>
        </is>
      </c>
      <c r="AHU2202" t="n">
        <v>6460</v>
      </c>
      <c r="AHV2202" t="n">
        <v>80.88</v>
      </c>
      <c r="AHW2202" t="n">
        <v>130</v>
      </c>
      <c r="AHX2202" t="n">
        <v>6397</v>
      </c>
      <c r="AHY2202" t="n">
        <v>62.34</v>
      </c>
      <c r="AHZ2202" t="n">
        <v>727</v>
      </c>
    </row>
    <row r="2203">
      <c r="A2203" t="inlineStr">
        <is>
          <t>SAPPL</t>
        </is>
      </c>
      <c r="AHU2203" t="n">
        <v>277</v>
      </c>
      <c r="AHV2203" t="n">
        <v>70.09999999999999</v>
      </c>
      <c r="AHW2203" t="n">
        <v>381</v>
      </c>
      <c r="AHX2203" t="n">
        <v>273</v>
      </c>
      <c r="AHY2203" t="n">
        <v>94.70999999999999</v>
      </c>
      <c r="AHZ2203" t="n">
        <v>2030</v>
      </c>
    </row>
    <row r="2204">
      <c r="A2204" t="inlineStr">
        <is>
          <t>SARLAPOLY</t>
        </is>
      </c>
      <c r="AHU2204" t="n">
        <v>764</v>
      </c>
      <c r="AHV2204" t="n">
        <v>71.8</v>
      </c>
      <c r="AHW2204" t="n">
        <v>314</v>
      </c>
      <c r="AHX2204" t="n">
        <v>740</v>
      </c>
      <c r="AHY2204" t="n">
        <v>46.77</v>
      </c>
      <c r="AHZ2204" t="n">
        <v>1666</v>
      </c>
    </row>
    <row r="2205">
      <c r="A2205" t="inlineStr">
        <is>
          <t>SARVESHWAR</t>
        </is>
      </c>
      <c r="AHU2205" t="n">
        <v>437</v>
      </c>
      <c r="AHV2205" t="n">
        <v>57.46</v>
      </c>
      <c r="AHW2205" t="n">
        <v>356</v>
      </c>
      <c r="AHX2205" t="n">
        <v>429</v>
      </c>
      <c r="AHY2205" t="n">
        <v>57.52</v>
      </c>
      <c r="AHZ2205" t="n">
        <v>1873</v>
      </c>
    </row>
    <row r="2206">
      <c r="A2206" t="inlineStr">
        <is>
          <t>SASKEN</t>
        </is>
      </c>
      <c r="AHU2206" t="n">
        <v>2895</v>
      </c>
      <c r="AHV2206" t="n">
        <v>31.98</v>
      </c>
      <c r="AHW2206" t="n">
        <v>202</v>
      </c>
      <c r="AHX2206" t="n">
        <v>2606</v>
      </c>
      <c r="AHY2206" t="n">
        <v>45.97</v>
      </c>
      <c r="AHZ2206" t="n">
        <v>1101</v>
      </c>
    </row>
    <row r="2207">
      <c r="A2207" t="inlineStr">
        <is>
          <t>SATIA</t>
        </is>
      </c>
      <c r="AHU2207" t="n">
        <v>646</v>
      </c>
      <c r="AHV2207" t="n">
        <v>67.53</v>
      </c>
      <c r="AHW2207" t="n">
        <v>328</v>
      </c>
      <c r="AHX2207" t="n">
        <v>640</v>
      </c>
      <c r="AHY2207" t="n">
        <v>81.86</v>
      </c>
      <c r="AHZ2207" t="n">
        <v>1733</v>
      </c>
    </row>
    <row r="2208">
      <c r="A2208" t="inlineStr">
        <is>
          <t>SATIN</t>
        </is>
      </c>
      <c r="AHU2208" t="n">
        <v>2774</v>
      </c>
      <c r="AHV2208" t="n">
        <v>19.24</v>
      </c>
      <c r="AHW2208" t="n">
        <v>206</v>
      </c>
      <c r="AHX2208" t="n">
        <v>2639</v>
      </c>
      <c r="AHY2208" t="n">
        <v>38.7</v>
      </c>
      <c r="AHZ2208" t="n">
        <v>1090</v>
      </c>
    </row>
    <row r="2209">
      <c r="A2209" t="inlineStr">
        <is>
          <t>SAURASHCEM</t>
        </is>
      </c>
      <c r="AHU2209" t="n">
        <v>525</v>
      </c>
      <c r="AHV2209" t="n">
        <v>75.12</v>
      </c>
      <c r="AHW2209" t="n">
        <v>345</v>
      </c>
      <c r="AHX2209" t="n">
        <v>502</v>
      </c>
      <c r="AHY2209" t="n">
        <v>68.26000000000001</v>
      </c>
      <c r="AHZ2209" t="n">
        <v>1825</v>
      </c>
    </row>
    <row r="2210">
      <c r="A2210" t="inlineStr">
        <is>
          <t>SAYAJIHOTL</t>
        </is>
      </c>
      <c r="AHU2210" t="n">
        <v>526</v>
      </c>
      <c r="AHV2210" t="n">
        <v>99.18000000000001</v>
      </c>
      <c r="AHW2210" t="n">
        <v>344</v>
      </c>
      <c r="AHX2210" t="n">
        <v>536</v>
      </c>
      <c r="AHY2210" t="n">
        <v>75</v>
      </c>
      <c r="AHZ2210" t="n">
        <v>1805</v>
      </c>
    </row>
    <row r="2211">
      <c r="A2211" t="inlineStr">
        <is>
          <t>SAYAJIIND</t>
        </is>
      </c>
      <c r="AHU2211" t="n">
        <v>275</v>
      </c>
      <c r="AHV2211" t="n">
        <v>100</v>
      </c>
      <c r="AHW2211" t="n">
        <v>382</v>
      </c>
      <c r="AHX2211" t="n">
        <v>275</v>
      </c>
      <c r="AHY2211" t="n">
        <v>100</v>
      </c>
      <c r="AHZ2211" t="n">
        <v>2025</v>
      </c>
    </row>
    <row r="2212">
      <c r="A2212" t="inlineStr">
        <is>
          <t>SBC</t>
        </is>
      </c>
      <c r="AHU2212" t="n">
        <v>3167</v>
      </c>
      <c r="AHV2212" t="n">
        <v>33.05</v>
      </c>
      <c r="AHW2212" t="n">
        <v>196</v>
      </c>
      <c r="AHX2212" t="n">
        <v>3149</v>
      </c>
      <c r="AHY2212" t="n">
        <v>33.35</v>
      </c>
      <c r="AHZ2212" t="n">
        <v>1011</v>
      </c>
    </row>
    <row r="2213">
      <c r="A2213" t="inlineStr">
        <is>
          <t>SBCL</t>
        </is>
      </c>
      <c r="AHU2213" t="n">
        <v>5967</v>
      </c>
      <c r="AHV2213" t="n">
        <v>47.13</v>
      </c>
      <c r="AHW2213" t="n">
        <v>138</v>
      </c>
      <c r="AHX2213" t="n">
        <v>5838</v>
      </c>
      <c r="AHY2213" t="n">
        <v>57.5</v>
      </c>
      <c r="AHZ2213" t="n">
        <v>763</v>
      </c>
    </row>
    <row r="2214">
      <c r="A2214" t="inlineStr">
        <is>
          <t>SBGLP</t>
        </is>
      </c>
      <c r="AHU2214" t="n">
        <v>376</v>
      </c>
      <c r="AHV2214" t="n">
        <v>72.95999999999999</v>
      </c>
      <c r="AHW2214" t="n">
        <v>362</v>
      </c>
      <c r="AHX2214" t="n">
        <v>357</v>
      </c>
      <c r="AHY2214" t="n">
        <v>70.56</v>
      </c>
      <c r="AHZ2214" t="n">
        <v>1936</v>
      </c>
    </row>
    <row r="2215">
      <c r="A2215" t="inlineStr">
        <is>
          <t>SBIBPB</t>
        </is>
      </c>
      <c r="AHU2215" t="n">
        <v>116</v>
      </c>
      <c r="AHV2215" t="n">
        <v>85.2</v>
      </c>
      <c r="AHW2215" t="n">
        <v>440</v>
      </c>
      <c r="AHZ2215" t="n">
        <v>2705</v>
      </c>
    </row>
    <row r="2216">
      <c r="A2216" t="inlineStr">
        <is>
          <t>SBIDEFETF</t>
        </is>
      </c>
      <c r="AHU2216" t="n">
        <v>14</v>
      </c>
      <c r="AHV2216" t="n">
        <v>64.97</v>
      </c>
      <c r="AHW2216" t="n">
        <v>494</v>
      </c>
      <c r="AHX2216" t="n">
        <v>13</v>
      </c>
      <c r="AHY2216" t="n">
        <v>69.26000000000001</v>
      </c>
      <c r="AHZ2216" t="n">
        <v>2629</v>
      </c>
    </row>
    <row r="2217">
      <c r="A2217" t="inlineStr">
        <is>
          <t>SBIETFCON</t>
        </is>
      </c>
      <c r="AHU2217" t="n">
        <v>20</v>
      </c>
      <c r="AHV2217" t="n">
        <v>52.77</v>
      </c>
      <c r="AHW2217" t="n">
        <v>489</v>
      </c>
      <c r="AHZ2217" t="n">
        <v>2706</v>
      </c>
    </row>
    <row r="2218">
      <c r="A2218" t="inlineStr">
        <is>
          <t>SBIETFIT</t>
        </is>
      </c>
      <c r="AHU2218" t="n">
        <v>74</v>
      </c>
      <c r="AHV2218" t="n">
        <v>69.20999999999999</v>
      </c>
      <c r="AHW2218" t="n">
        <v>463</v>
      </c>
      <c r="AHZ2218" t="n">
        <v>2707</v>
      </c>
    </row>
    <row r="2219">
      <c r="A2219" t="inlineStr">
        <is>
          <t>SBIETFPB</t>
        </is>
      </c>
      <c r="AHU2219" t="n">
        <v>1646</v>
      </c>
      <c r="AHV2219" t="n">
        <v>36.04</v>
      </c>
      <c r="AHW2219" t="n">
        <v>244</v>
      </c>
      <c r="AHZ2219" t="n">
        <v>2708</v>
      </c>
    </row>
    <row r="2220">
      <c r="A2220" t="inlineStr">
        <is>
          <t>SBIETFQLTY</t>
        </is>
      </c>
      <c r="AHU2220" t="n">
        <v>77</v>
      </c>
      <c r="AHV2220" t="n">
        <v>58.35</v>
      </c>
      <c r="AHW2220" t="n">
        <v>462</v>
      </c>
      <c r="AHZ2220" t="n">
        <v>2709</v>
      </c>
    </row>
    <row r="2221">
      <c r="A2221" t="inlineStr">
        <is>
          <t>SBIFUNDS</t>
        </is>
      </c>
      <c r="AHU2221" t="n">
        <v>95425</v>
      </c>
      <c r="AHV2221" t="n">
        <v>60.15</v>
      </c>
      <c r="AHW2221" t="n">
        <v>23</v>
      </c>
      <c r="AHX2221" t="n">
        <v>95364</v>
      </c>
      <c r="AHY2221" t="n">
        <v>61.54</v>
      </c>
      <c r="AHZ2221" t="n">
        <v>120</v>
      </c>
    </row>
    <row r="2222">
      <c r="A2222" t="inlineStr">
        <is>
          <t>SBILIQETF</t>
        </is>
      </c>
      <c r="AHU2222" t="n">
        <v>127</v>
      </c>
      <c r="AHV2222" t="n">
        <v>62.44</v>
      </c>
      <c r="AHW2222" t="n">
        <v>434</v>
      </c>
      <c r="AHX2222" t="n">
        <v>160</v>
      </c>
      <c r="AHY2222" t="n">
        <v>96.62</v>
      </c>
      <c r="AHZ2222" t="n">
        <v>2196</v>
      </c>
    </row>
    <row r="2223">
      <c r="A2223" t="inlineStr">
        <is>
          <t>SBIMIDMOM</t>
        </is>
      </c>
      <c r="AHU2223" t="n">
        <v>130</v>
      </c>
      <c r="AHV2223" t="n">
        <v>92.59</v>
      </c>
      <c r="AHW2223" t="n">
        <v>432</v>
      </c>
      <c r="AHX2223" t="n">
        <v>134</v>
      </c>
      <c r="AHY2223" t="n">
        <v>95.41</v>
      </c>
      <c r="AHZ2223" t="n">
        <v>2244</v>
      </c>
    </row>
    <row r="2224">
      <c r="A2224" t="inlineStr">
        <is>
          <t>SBINEQWETF</t>
        </is>
      </c>
      <c r="AHU2224" t="n">
        <v>37</v>
      </c>
      <c r="AHV2224" t="n">
        <v>69.58</v>
      </c>
      <c r="AHW2224" t="n">
        <v>481</v>
      </c>
      <c r="AHZ2224" t="n">
        <v>2710</v>
      </c>
    </row>
    <row r="2225">
      <c r="A2225" t="inlineStr">
        <is>
          <t>SBINMID150</t>
        </is>
      </c>
      <c r="AHU2225" t="n">
        <v>11</v>
      </c>
      <c r="AHV2225" t="n">
        <v>65.5</v>
      </c>
      <c r="AHW2225" t="n">
        <v>496</v>
      </c>
      <c r="AHZ2225" t="n">
        <v>2711</v>
      </c>
    </row>
    <row r="2226">
      <c r="A2226" t="inlineStr">
        <is>
          <t>SBISILVER</t>
        </is>
      </c>
      <c r="AHU2226" t="n">
        <v>5082</v>
      </c>
      <c r="AHV2226" t="n">
        <v>40.85</v>
      </c>
      <c r="AHW2226" t="n">
        <v>151</v>
      </c>
      <c r="AHX2226" t="n">
        <v>4904</v>
      </c>
      <c r="AHY2226" t="n">
        <v>38.16</v>
      </c>
      <c r="AHZ2226" t="n">
        <v>820</v>
      </c>
    </row>
    <row r="2227">
      <c r="A2227" t="inlineStr">
        <is>
          <t>SBISMLETF</t>
        </is>
      </c>
      <c r="AHU2227" t="n">
        <v>8</v>
      </c>
      <c r="AHV2227" t="n">
        <v>78.87</v>
      </c>
      <c r="AHW2227" t="n">
        <v>497</v>
      </c>
      <c r="AHX2227" t="n">
        <v>8</v>
      </c>
      <c r="AHY2227" t="n">
        <v>80.02</v>
      </c>
      <c r="AHZ2227" t="n">
        <v>2654</v>
      </c>
    </row>
    <row r="2228">
      <c r="A2228" t="inlineStr">
        <is>
          <t>SBIVALETF</t>
        </is>
      </c>
      <c r="AHU2228" t="n">
        <v>51</v>
      </c>
      <c r="AHV2228" t="n">
        <v>85.06</v>
      </c>
      <c r="AHW2228" t="n">
        <v>471</v>
      </c>
      <c r="AHX2228" t="n">
        <v>50</v>
      </c>
      <c r="AHY2228" t="n">
        <v>6.29</v>
      </c>
      <c r="AHZ2228" t="n">
        <v>2467</v>
      </c>
    </row>
    <row r="2229">
      <c r="A2229" t="inlineStr">
        <is>
          <t>SCHAND</t>
        </is>
      </c>
      <c r="AHU2229" t="n">
        <v>464</v>
      </c>
      <c r="AHV2229" t="n">
        <v>76.55</v>
      </c>
      <c r="AHW2229" t="n">
        <v>350</v>
      </c>
      <c r="AHX2229" t="n">
        <v>442</v>
      </c>
      <c r="AHY2229" t="n">
        <v>75.31999999999999</v>
      </c>
      <c r="AHZ2229" t="n">
        <v>1863</v>
      </c>
    </row>
    <row r="2230">
      <c r="A2230" t="inlineStr">
        <is>
          <t>SCILAL</t>
        </is>
      </c>
      <c r="AHU2230" t="n">
        <v>1646</v>
      </c>
      <c r="AHV2230" t="n">
        <v>70.34999999999999</v>
      </c>
      <c r="AHW2230" t="n">
        <v>245</v>
      </c>
      <c r="AHX2230" t="n">
        <v>1624</v>
      </c>
      <c r="AHY2230" t="n">
        <v>73.75</v>
      </c>
      <c r="AHZ2230" t="n">
        <v>1296</v>
      </c>
    </row>
    <row r="2231">
      <c r="A2231" t="inlineStr">
        <is>
          <t>SCODATUBES</t>
        </is>
      </c>
      <c r="AHU2231" t="n">
        <v>641</v>
      </c>
      <c r="AHV2231" t="n">
        <v>50.58</v>
      </c>
      <c r="AHW2231" t="n">
        <v>329</v>
      </c>
      <c r="AHX2231" t="n">
        <v>628</v>
      </c>
      <c r="AHY2231" t="n">
        <v>63.93</v>
      </c>
      <c r="AHZ2231" t="n">
        <v>1741</v>
      </c>
    </row>
    <row r="2232">
      <c r="A2232" t="inlineStr">
        <is>
          <t>SDBL</t>
        </is>
      </c>
      <c r="AHU2232" t="n">
        <v>1496</v>
      </c>
      <c r="AHV2232" t="n">
        <v>36.88</v>
      </c>
      <c r="AHW2232" t="n">
        <v>255</v>
      </c>
      <c r="AHX2232" t="n">
        <v>1505</v>
      </c>
      <c r="AHY2232" t="n">
        <v>26.56</v>
      </c>
      <c r="AHZ2232" t="n">
        <v>1338</v>
      </c>
    </row>
    <row r="2233">
      <c r="A2233" t="inlineStr">
        <is>
          <t>SEAMECLTD</t>
        </is>
      </c>
      <c r="AHU2233" t="n">
        <v>4125</v>
      </c>
      <c r="AHV2233" t="n">
        <v>49.51</v>
      </c>
      <c r="AHW2233" t="n">
        <v>174</v>
      </c>
      <c r="AHX2233" t="n">
        <v>4134</v>
      </c>
      <c r="AHY2233" t="n">
        <v>54.53</v>
      </c>
      <c r="AHZ2233" t="n">
        <v>903</v>
      </c>
    </row>
    <row r="2234">
      <c r="A2234" t="inlineStr">
        <is>
          <t>SECLEDBETA</t>
        </is>
      </c>
      <c r="AHU2234" t="n">
        <v>7</v>
      </c>
      <c r="AHV2234" t="n">
        <v>86.03</v>
      </c>
      <c r="AHW2234" t="n">
        <v>211</v>
      </c>
      <c r="AHX2234" t="n">
        <v>7</v>
      </c>
      <c r="AHY2234" t="n">
        <v>72.8</v>
      </c>
      <c r="AHZ2234" t="n">
        <v>2657</v>
      </c>
    </row>
    <row r="2235">
      <c r="A2235" t="inlineStr">
        <is>
          <t>SECMARK</t>
        </is>
      </c>
      <c r="AHU2235" t="n">
        <v>156</v>
      </c>
      <c r="AHV2235" t="n">
        <v>99.14</v>
      </c>
      <c r="AHW2235" t="n">
        <v>420</v>
      </c>
      <c r="AHX2235" t="n">
        <v>156</v>
      </c>
      <c r="AHY2235" t="n">
        <v>97.78</v>
      </c>
      <c r="AHZ2235" t="n">
        <v>2208</v>
      </c>
    </row>
    <row r="2236">
      <c r="A2236" t="inlineStr">
        <is>
          <t>SECURKLOUD</t>
        </is>
      </c>
      <c r="AHU2236" t="n">
        <v>52</v>
      </c>
      <c r="AHV2236" t="n">
        <v>79.20999999999999</v>
      </c>
      <c r="AHW2236" t="n">
        <v>470</v>
      </c>
      <c r="AHX2236" t="n">
        <v>49</v>
      </c>
      <c r="AHY2236" t="n">
        <v>77.78</v>
      </c>
      <c r="AHZ2236" t="n">
        <v>2469</v>
      </c>
    </row>
    <row r="2237">
      <c r="A2237" t="inlineStr">
        <is>
          <t>SEDEMAC</t>
        </is>
      </c>
      <c r="AHU2237" t="n">
        <v>14146</v>
      </c>
      <c r="AHV2237" t="n">
        <v>37.72</v>
      </c>
      <c r="AHW2237" t="n">
        <v>74</v>
      </c>
      <c r="AHX2237" t="n">
        <v>13791</v>
      </c>
      <c r="AHY2237" t="n">
        <v>45.08</v>
      </c>
      <c r="AHZ2237" t="n">
        <v>467</v>
      </c>
    </row>
    <row r="2238">
      <c r="A2238" t="inlineStr">
        <is>
          <t>SEIL</t>
        </is>
      </c>
      <c r="AHU2238" t="n">
        <v>2647</v>
      </c>
      <c r="AHV2238" t="n">
        <v>68.51000000000001</v>
      </c>
      <c r="AHW2238" t="n">
        <v>213</v>
      </c>
      <c r="AHX2238" t="n">
        <v>2550</v>
      </c>
      <c r="AHY2238" t="n">
        <v>88.45999999999999</v>
      </c>
      <c r="AHZ2238" t="n">
        <v>1113</v>
      </c>
    </row>
    <row r="2239">
      <c r="A2239" t="inlineStr">
        <is>
          <t>SEJALLTD</t>
        </is>
      </c>
      <c r="AHU2239" t="n">
        <v>935</v>
      </c>
      <c r="AHV2239" t="n">
        <v>51.07</v>
      </c>
      <c r="AHW2239" t="n">
        <v>295</v>
      </c>
      <c r="AHX2239" t="n">
        <v>881</v>
      </c>
      <c r="AHY2239" t="n">
        <v>58.68</v>
      </c>
      <c r="AHZ2239" t="n">
        <v>1594</v>
      </c>
    </row>
    <row r="2240">
      <c r="A2240" t="inlineStr">
        <is>
          <t>SEKURITIND</t>
        </is>
      </c>
      <c r="AHU2240" t="n">
        <v>932</v>
      </c>
      <c r="AHV2240" t="n">
        <v>59.06</v>
      </c>
      <c r="AHW2240" t="n">
        <v>297</v>
      </c>
      <c r="AHX2240" t="n">
        <v>926</v>
      </c>
      <c r="AHY2240" t="n">
        <v>81.02</v>
      </c>
      <c r="AHZ2240" t="n">
        <v>1565</v>
      </c>
    </row>
    <row r="2241">
      <c r="A2241" t="inlineStr">
        <is>
          <t>SELECTIPO</t>
        </is>
      </c>
      <c r="AHU2241" t="n">
        <v>21</v>
      </c>
      <c r="AHV2241" t="n">
        <v>57.33</v>
      </c>
      <c r="AHW2241" t="n">
        <v>476</v>
      </c>
      <c r="AHX2241" t="n">
        <v>21</v>
      </c>
      <c r="AHY2241" t="n">
        <v>64.33</v>
      </c>
      <c r="AHZ2241" t="n">
        <v>2591</v>
      </c>
    </row>
    <row r="2242">
      <c r="A2242" t="inlineStr">
        <is>
          <t>SEMAC</t>
        </is>
      </c>
      <c r="AHU2242" t="n">
        <v>70</v>
      </c>
      <c r="AHV2242" t="n">
        <v>71.54000000000001</v>
      </c>
      <c r="AHW2242" t="n">
        <v>464</v>
      </c>
      <c r="AHX2242" t="n">
        <v>70</v>
      </c>
      <c r="AHY2242" t="n">
        <v>50</v>
      </c>
      <c r="AHZ2242" t="n">
        <v>2414</v>
      </c>
    </row>
    <row r="2243">
      <c r="A2243" t="inlineStr">
        <is>
          <t>SENCO</t>
        </is>
      </c>
      <c r="AHU2243" t="n">
        <v>4970</v>
      </c>
      <c r="AHV2243" t="n">
        <v>45.7</v>
      </c>
      <c r="AHW2243" t="n">
        <v>152</v>
      </c>
      <c r="AHX2243" t="n">
        <v>4803</v>
      </c>
      <c r="AHY2243" t="n">
        <v>49.61</v>
      </c>
      <c r="AHZ2243" t="n">
        <v>826</v>
      </c>
    </row>
    <row r="2244">
      <c r="A2244" t="inlineStr">
        <is>
          <t>SENORES</t>
        </is>
      </c>
      <c r="AHU2244" t="n">
        <v>5614</v>
      </c>
      <c r="AHV2244" t="n">
        <v>32.04</v>
      </c>
      <c r="AHW2244" t="n">
        <v>145</v>
      </c>
      <c r="AHX2244" t="n">
        <v>5222</v>
      </c>
      <c r="AHY2244" t="n">
        <v>33.74</v>
      </c>
      <c r="AHZ2244" t="n">
        <v>803</v>
      </c>
    </row>
    <row r="2245">
      <c r="A2245" t="inlineStr">
        <is>
          <t>SENSEXADD</t>
        </is>
      </c>
      <c r="AHU2245" t="n">
        <v>3</v>
      </c>
      <c r="AHV2245" t="n">
        <v>20.8</v>
      </c>
      <c r="AHW2245" t="n">
        <v>497</v>
      </c>
      <c r="AHX2245" t="n">
        <v>3</v>
      </c>
      <c r="AHY2245" t="n">
        <v>70.84</v>
      </c>
      <c r="AHZ2245" t="n">
        <v>2683</v>
      </c>
    </row>
    <row r="2246">
      <c r="A2246" t="inlineStr">
        <is>
          <t>SENSEXAXIS</t>
        </is>
      </c>
      <c r="AHU2246" t="n">
        <v>124</v>
      </c>
      <c r="AHV2246" t="n">
        <v>48.62</v>
      </c>
      <c r="AHW2246" t="n">
        <v>416</v>
      </c>
      <c r="AHX2246" t="n">
        <v>125</v>
      </c>
      <c r="AHY2246" t="n">
        <v>94.93000000000001</v>
      </c>
      <c r="AHZ2246" t="n">
        <v>2265</v>
      </c>
    </row>
    <row r="2247">
      <c r="A2247" t="inlineStr">
        <is>
          <t>SENSEXBETA</t>
        </is>
      </c>
      <c r="AHU2247" t="n">
        <v>56286</v>
      </c>
      <c r="AHV2247" t="n">
        <v>81.55</v>
      </c>
      <c r="AHW2247" t="n">
        <v>15</v>
      </c>
      <c r="AHX2247" t="n">
        <v>56180</v>
      </c>
      <c r="AHY2247" t="n">
        <v>24.83</v>
      </c>
      <c r="AHZ2247" t="n">
        <v>183</v>
      </c>
    </row>
    <row r="2248">
      <c r="A2248" t="inlineStr">
        <is>
          <t>SENSEXETF</t>
        </is>
      </c>
      <c r="AHU2248" t="n">
        <v>42</v>
      </c>
      <c r="AHV2248" t="n">
        <v>36.41</v>
      </c>
      <c r="AHW2248" t="n">
        <v>458</v>
      </c>
      <c r="AHX2248" t="n">
        <v>42</v>
      </c>
      <c r="AHY2248" t="n">
        <v>57.7</v>
      </c>
      <c r="AHZ2248" t="n">
        <v>2504</v>
      </c>
    </row>
    <row r="2249">
      <c r="A2249" t="inlineStr">
        <is>
          <t>SENSEXIETF</t>
        </is>
      </c>
      <c r="AHU2249" t="n">
        <v>32938</v>
      </c>
      <c r="AHV2249" t="n">
        <v>53.68</v>
      </c>
      <c r="AHW2249" t="n">
        <v>58</v>
      </c>
      <c r="AHX2249" t="n">
        <v>33247</v>
      </c>
      <c r="AHY2249" t="n">
        <v>62.84</v>
      </c>
      <c r="AHZ2249" t="n">
        <v>257</v>
      </c>
    </row>
    <row r="2250">
      <c r="A2250" t="inlineStr">
        <is>
          <t>SEPC</t>
        </is>
      </c>
      <c r="AHU2250" t="n">
        <v>950</v>
      </c>
      <c r="AHV2250" t="n">
        <v>41.82</v>
      </c>
      <c r="AHW2250" t="n">
        <v>293</v>
      </c>
      <c r="AHX2250" t="n">
        <v>921</v>
      </c>
      <c r="AHY2250" t="n">
        <v>54.29</v>
      </c>
      <c r="AHZ2250" t="n">
        <v>1568</v>
      </c>
    </row>
    <row r="2251">
      <c r="A2251" t="inlineStr">
        <is>
          <t>SERVOTECH</t>
        </is>
      </c>
      <c r="AHU2251" t="n">
        <v>1463</v>
      </c>
      <c r="AHV2251" t="n">
        <v>57.28</v>
      </c>
      <c r="AHW2251" t="n">
        <v>259</v>
      </c>
      <c r="AHX2251" t="n">
        <v>1402</v>
      </c>
      <c r="AHY2251" t="n">
        <v>55.63</v>
      </c>
      <c r="AHZ2251" t="n">
        <v>1371</v>
      </c>
    </row>
    <row r="2252">
      <c r="A2252" t="inlineStr">
        <is>
          <t>SESHAPAPER</t>
        </is>
      </c>
      <c r="AHU2252" t="n">
        <v>1269</v>
      </c>
      <c r="AHV2252" t="n">
        <v>52.54</v>
      </c>
      <c r="AHW2252" t="n">
        <v>267</v>
      </c>
      <c r="AHX2252" t="n">
        <v>1278</v>
      </c>
      <c r="AHY2252" t="n">
        <v>63.81</v>
      </c>
      <c r="AHZ2252" t="n">
        <v>1412</v>
      </c>
    </row>
    <row r="2253">
      <c r="A2253" t="inlineStr">
        <is>
          <t>SETCO</t>
        </is>
      </c>
      <c r="AHU2253" t="n">
        <v>208</v>
      </c>
      <c r="AHV2253" t="n">
        <v>67.65000000000001</v>
      </c>
      <c r="AHW2253" t="n">
        <v>400</v>
      </c>
      <c r="AHX2253" t="n">
        <v>207</v>
      </c>
      <c r="AHY2253" t="n">
        <v>73.26000000000001</v>
      </c>
      <c r="AHZ2253" t="n">
        <v>2113</v>
      </c>
    </row>
    <row r="2254">
      <c r="A2254" t="inlineStr">
        <is>
          <t>SETF10GILT</t>
        </is>
      </c>
      <c r="AHU2254" t="n">
        <v>3196</v>
      </c>
      <c r="AHV2254" t="n">
        <v>97.18000000000001</v>
      </c>
      <c r="AHW2254" t="n">
        <v>194</v>
      </c>
      <c r="AHZ2254" t="n">
        <v>2712</v>
      </c>
    </row>
    <row r="2255">
      <c r="A2255" t="inlineStr">
        <is>
          <t>SETFGOLD</t>
        </is>
      </c>
      <c r="AHU2255" t="n">
        <v>25874</v>
      </c>
      <c r="AHV2255" t="n">
        <v>61.03</v>
      </c>
      <c r="AHW2255" t="n">
        <v>49</v>
      </c>
      <c r="AHX2255" t="n">
        <v>0</v>
      </c>
      <c r="AHY2255" t="n">
        <v>61.03</v>
      </c>
      <c r="AHZ2255" t="n">
        <v>2713</v>
      </c>
    </row>
    <row r="2256">
      <c r="A2256" t="inlineStr">
        <is>
          <t>SETFNIF50</t>
        </is>
      </c>
      <c r="AHU2256" t="n">
        <v>205817</v>
      </c>
      <c r="AHV2256" t="n">
        <v>84.78</v>
      </c>
      <c r="AHW2256" t="n">
        <v>7</v>
      </c>
      <c r="AHX2256" t="n">
        <v>0</v>
      </c>
      <c r="AHY2256" t="n">
        <v>84.78</v>
      </c>
      <c r="AHZ2256" t="n">
        <v>2714</v>
      </c>
    </row>
    <row r="2257">
      <c r="A2257" t="inlineStr">
        <is>
          <t>SETFNIFBK</t>
        </is>
      </c>
      <c r="AHU2257" t="n">
        <v>3601</v>
      </c>
      <c r="AHV2257" t="n">
        <v>67.59999999999999</v>
      </c>
      <c r="AHW2257" t="n">
        <v>187</v>
      </c>
      <c r="AHX2257" t="n">
        <v>0</v>
      </c>
      <c r="AHY2257" t="n">
        <v>67.59999999999999</v>
      </c>
      <c r="AHZ2257" t="n">
        <v>2715</v>
      </c>
    </row>
    <row r="2258">
      <c r="A2258" t="inlineStr">
        <is>
          <t>SETFNN50</t>
        </is>
      </c>
      <c r="AHU2258" t="n">
        <v>2837</v>
      </c>
      <c r="AHV2258" t="n">
        <v>45.05</v>
      </c>
      <c r="AHW2258" t="n">
        <v>204</v>
      </c>
      <c r="AHX2258" t="n">
        <v>0</v>
      </c>
      <c r="AHY2258" t="n">
        <v>45.05</v>
      </c>
      <c r="AHZ2258" t="n">
        <v>2716</v>
      </c>
    </row>
    <row r="2259">
      <c r="A2259" t="inlineStr">
        <is>
          <t>SETL</t>
        </is>
      </c>
      <c r="AHU2259" t="n">
        <v>8086</v>
      </c>
      <c r="AHV2259" t="n">
        <v>60.11</v>
      </c>
      <c r="AHW2259" t="n">
        <v>106</v>
      </c>
      <c r="AHX2259" t="n">
        <v>7896</v>
      </c>
      <c r="AHY2259" t="n">
        <v>57.46</v>
      </c>
      <c r="AHZ2259" t="n">
        <v>647</v>
      </c>
    </row>
    <row r="2260">
      <c r="A2260" t="inlineStr">
        <is>
          <t>SFL</t>
        </is>
      </c>
      <c r="AHU2260" t="n">
        <v>6089</v>
      </c>
      <c r="AHV2260" t="n">
        <v>43.98</v>
      </c>
      <c r="AHW2260" t="n">
        <v>136</v>
      </c>
      <c r="AHX2260" t="n">
        <v>5924</v>
      </c>
      <c r="AHY2260" t="n">
        <v>52.83</v>
      </c>
      <c r="AHZ2260" t="n">
        <v>754</v>
      </c>
    </row>
    <row r="2261">
      <c r="A2261" t="inlineStr">
        <is>
          <t>SGFIN</t>
        </is>
      </c>
      <c r="AHU2261" t="n">
        <v>4842</v>
      </c>
      <c r="AHV2261" t="n">
        <v>38.79</v>
      </c>
      <c r="AHW2261" t="n">
        <v>155</v>
      </c>
      <c r="AHX2261" t="n">
        <v>4540</v>
      </c>
      <c r="AHY2261" t="n">
        <v>36.75</v>
      </c>
      <c r="AHZ2261" t="n">
        <v>853</v>
      </c>
    </row>
    <row r="2262">
      <c r="A2262" t="inlineStr">
        <is>
          <t>SGIL</t>
        </is>
      </c>
      <c r="AHU2262" t="n">
        <v>897</v>
      </c>
      <c r="AHV2262" t="n">
        <v>67.44</v>
      </c>
      <c r="AHW2262" t="n">
        <v>303</v>
      </c>
      <c r="AHX2262" t="n">
        <v>865</v>
      </c>
      <c r="AHY2262" t="n">
        <v>68.36</v>
      </c>
      <c r="AHZ2262" t="n">
        <v>1603</v>
      </c>
    </row>
    <row r="2263">
      <c r="A2263" t="inlineStr">
        <is>
          <t>SGL</t>
        </is>
      </c>
      <c r="AHU2263" t="n">
        <v>24</v>
      </c>
      <c r="AHV2263" t="n">
        <v>72.02</v>
      </c>
      <c r="AHW2263" t="n">
        <v>487</v>
      </c>
      <c r="AHX2263" t="n">
        <v>25</v>
      </c>
      <c r="AHY2263" t="n">
        <v>62.06</v>
      </c>
      <c r="AHZ2263" t="n">
        <v>2574</v>
      </c>
    </row>
    <row r="2264">
      <c r="A2264" t="inlineStr">
        <is>
          <t>SGLRES</t>
        </is>
      </c>
      <c r="AHU2264" t="n">
        <v>53</v>
      </c>
      <c r="AHV2264" t="n">
        <v>55.93</v>
      </c>
      <c r="AHW2264" t="n">
        <v>469</v>
      </c>
      <c r="AHX2264" t="n">
        <v>53</v>
      </c>
      <c r="AHY2264" t="n">
        <v>85.27</v>
      </c>
      <c r="AHZ2264" t="n">
        <v>2453</v>
      </c>
    </row>
    <row r="2265">
      <c r="A2265" t="inlineStr">
        <is>
          <t>SGMART</t>
        </is>
      </c>
      <c r="AHU2265" t="n">
        <v>10899</v>
      </c>
      <c r="AHV2265" t="n">
        <v>19.52</v>
      </c>
      <c r="AHW2265" t="n">
        <v>88</v>
      </c>
      <c r="AHX2265" t="n">
        <v>10796</v>
      </c>
      <c r="AHY2265" t="n">
        <v>30.79</v>
      </c>
      <c r="AHZ2265" t="n">
        <v>554</v>
      </c>
    </row>
    <row r="2266">
      <c r="A2266" t="inlineStr">
        <is>
          <t>SGRL</t>
        </is>
      </c>
      <c r="AHU2266" t="n">
        <v>821</v>
      </c>
      <c r="AHV2266" t="n">
        <v>57.9</v>
      </c>
      <c r="AHW2266" t="n">
        <v>310</v>
      </c>
      <c r="AHX2266" t="n">
        <v>792</v>
      </c>
      <c r="AHY2266" t="n">
        <v>59.3</v>
      </c>
      <c r="AHZ2266" t="n">
        <v>1637</v>
      </c>
    </row>
    <row r="2267">
      <c r="A2267" t="inlineStr">
        <is>
          <t>SHADOWFAX</t>
        </is>
      </c>
      <c r="AHU2267" t="n">
        <v>17276</v>
      </c>
      <c r="AHV2267" t="n">
        <v>26.63</v>
      </c>
      <c r="AHW2267" t="n">
        <v>62</v>
      </c>
      <c r="AHX2267" t="n">
        <v>15956</v>
      </c>
      <c r="AHY2267" t="n">
        <v>50.94</v>
      </c>
      <c r="AHZ2267" t="n">
        <v>411</v>
      </c>
    </row>
    <row r="2268">
      <c r="A2268" t="inlineStr">
        <is>
          <t>SHAH</t>
        </is>
      </c>
      <c r="AHU2268" t="n">
        <v>269</v>
      </c>
      <c r="AHV2268" t="n">
        <v>75.04000000000001</v>
      </c>
      <c r="AHW2268" t="n">
        <v>385</v>
      </c>
      <c r="AHX2268" t="n">
        <v>252</v>
      </c>
      <c r="AHY2268" t="n">
        <v>48.85</v>
      </c>
      <c r="AHZ2268" t="n">
        <v>2050</v>
      </c>
    </row>
    <row r="2269">
      <c r="A2269" t="inlineStr">
        <is>
          <t>SHAHINVEST</t>
        </is>
      </c>
      <c r="AHU2269" t="n">
        <v>290</v>
      </c>
      <c r="AHV2269" t="n">
        <v>68.23</v>
      </c>
      <c r="AHW2269" t="n">
        <v>377</v>
      </c>
      <c r="AHX2269" t="n">
        <v>292</v>
      </c>
      <c r="AHY2269" t="n">
        <v>68.70999999999999</v>
      </c>
      <c r="AHZ2269" t="n">
        <v>2006</v>
      </c>
    </row>
    <row r="2270">
      <c r="A2270" t="inlineStr">
        <is>
          <t>SHAILY</t>
        </is>
      </c>
      <c r="AHU2270" t="n">
        <v>14057</v>
      </c>
      <c r="AHV2270" t="n">
        <v>42.72</v>
      </c>
      <c r="AHW2270" t="n">
        <v>76</v>
      </c>
      <c r="AHX2270" t="n">
        <v>14579</v>
      </c>
      <c r="AHY2270" t="n">
        <v>31.84</v>
      </c>
      <c r="AHZ2270" t="n">
        <v>445</v>
      </c>
    </row>
    <row r="2271">
      <c r="A2271" t="inlineStr">
        <is>
          <t>SHALBY</t>
        </is>
      </c>
      <c r="AHU2271" t="n">
        <v>1317</v>
      </c>
      <c r="AHV2271" t="n">
        <v>55.74</v>
      </c>
      <c r="AHW2271" t="n">
        <v>266</v>
      </c>
      <c r="AHX2271" t="n">
        <v>1303</v>
      </c>
      <c r="AHY2271" t="n">
        <v>49.05</v>
      </c>
      <c r="AHZ2271" t="n">
        <v>1404</v>
      </c>
    </row>
    <row r="2272">
      <c r="A2272" t="inlineStr">
        <is>
          <t>SHANKARA</t>
        </is>
      </c>
      <c r="AHU2272" t="n">
        <v>286</v>
      </c>
      <c r="AHV2272" t="n">
        <v>48.31</v>
      </c>
      <c r="AHW2272" t="n">
        <v>379</v>
      </c>
      <c r="AHX2272" t="n">
        <v>282</v>
      </c>
      <c r="AHY2272" t="n">
        <v>49.63</v>
      </c>
      <c r="AHZ2272" t="n">
        <v>2015</v>
      </c>
    </row>
    <row r="2273">
      <c r="A2273" t="inlineStr">
        <is>
          <t>SHANKESH</t>
        </is>
      </c>
      <c r="AHU2273" t="n">
        <v>1328</v>
      </c>
      <c r="AHV2273" t="n">
        <v>33.12</v>
      </c>
      <c r="AHW2273" t="n">
        <v>264</v>
      </c>
      <c r="AHX2273" t="n">
        <v>1300</v>
      </c>
      <c r="AHY2273" t="n">
        <v>37.95</v>
      </c>
      <c r="AHZ2273" t="n">
        <v>1405</v>
      </c>
    </row>
    <row r="2274">
      <c r="A2274" t="inlineStr">
        <is>
          <t>SHANTI</t>
        </is>
      </c>
      <c r="AHU2274" t="n">
        <v>7</v>
      </c>
      <c r="AHV2274" t="n">
        <v>67.47</v>
      </c>
      <c r="AHW2274" t="n">
        <v>498</v>
      </c>
      <c r="AHX2274" t="n">
        <v>6</v>
      </c>
      <c r="AHY2274" t="n">
        <v>66.31999999999999</v>
      </c>
      <c r="AHZ2274" t="n">
        <v>2673</v>
      </c>
    </row>
    <row r="2275">
      <c r="A2275" t="inlineStr">
        <is>
          <t>SHANTIGEAR</t>
        </is>
      </c>
      <c r="AHU2275" t="n">
        <v>3768</v>
      </c>
      <c r="AHV2275" t="n">
        <v>37.11</v>
      </c>
      <c r="AHW2275" t="n">
        <v>184</v>
      </c>
      <c r="AHX2275" t="n">
        <v>3598</v>
      </c>
      <c r="AHY2275" t="n">
        <v>49.38</v>
      </c>
      <c r="AHZ2275" t="n">
        <v>961</v>
      </c>
    </row>
    <row r="2276">
      <c r="A2276" t="inlineStr">
        <is>
          <t>SHANTIGOLD</t>
        </is>
      </c>
      <c r="AHU2276" t="n">
        <v>2546</v>
      </c>
      <c r="AHV2276" t="n">
        <v>27.4</v>
      </c>
      <c r="AHW2276" t="n">
        <v>214</v>
      </c>
      <c r="AHX2276" t="n">
        <v>2266</v>
      </c>
      <c r="AHY2276" t="n">
        <v>35.49</v>
      </c>
      <c r="AHZ2276" t="n">
        <v>1161</v>
      </c>
    </row>
    <row r="2277">
      <c r="A2277" t="inlineStr">
        <is>
          <t>SHARDACROP</t>
        </is>
      </c>
      <c r="AHU2277" t="n">
        <v>6155</v>
      </c>
      <c r="AHV2277" t="n">
        <v>52.14</v>
      </c>
      <c r="AHW2277" t="n">
        <v>135</v>
      </c>
      <c r="AHX2277" t="n">
        <v>6000</v>
      </c>
      <c r="AHY2277" t="n">
        <v>12.53</v>
      </c>
      <c r="AHZ2277" t="n">
        <v>750</v>
      </c>
    </row>
    <row r="2278">
      <c r="A2278" t="inlineStr">
        <is>
          <t>SHARDAMOTR</t>
        </is>
      </c>
      <c r="AHU2278" t="n">
        <v>4758</v>
      </c>
      <c r="AHV2278" t="n">
        <v>49.52</v>
      </c>
      <c r="AHW2278" t="n">
        <v>158</v>
      </c>
      <c r="AHX2278" t="n">
        <v>4639</v>
      </c>
      <c r="AHY2278" t="n">
        <v>50.58</v>
      </c>
      <c r="AHZ2278" t="n">
        <v>845</v>
      </c>
    </row>
    <row r="2279">
      <c r="A2279" t="inlineStr">
        <is>
          <t>SHAREINDIA</t>
        </is>
      </c>
      <c r="AHU2279" t="n">
        <v>3869</v>
      </c>
      <c r="AHV2279" t="n">
        <v>36.62</v>
      </c>
      <c r="AHW2279" t="n">
        <v>181</v>
      </c>
      <c r="AHX2279" t="n">
        <v>3826</v>
      </c>
      <c r="AHY2279" t="n">
        <v>40.01</v>
      </c>
      <c r="AHZ2279" t="n">
        <v>941</v>
      </c>
    </row>
    <row r="2280">
      <c r="A2280" t="inlineStr">
        <is>
          <t>SHARIABEES</t>
        </is>
      </c>
      <c r="AHU2280" t="n">
        <v>60</v>
      </c>
      <c r="AHV2280" t="n">
        <v>78.11</v>
      </c>
      <c r="AHW2280" t="n">
        <v>443</v>
      </c>
      <c r="AHX2280" t="n">
        <v>61</v>
      </c>
      <c r="AHY2280" t="n">
        <v>77.37</v>
      </c>
      <c r="AHZ2280" t="n">
        <v>2434</v>
      </c>
    </row>
    <row r="2281">
      <c r="A2281" t="inlineStr">
        <is>
          <t>SHBAJRG</t>
        </is>
      </c>
      <c r="AHU2281" t="n">
        <v>143</v>
      </c>
      <c r="AHV2281" t="n">
        <v>20.12</v>
      </c>
      <c r="AHW2281" t="n">
        <v>425</v>
      </c>
      <c r="AHX2281" t="n">
        <v>143</v>
      </c>
      <c r="AHY2281" t="n">
        <v>93.3</v>
      </c>
      <c r="AHZ2281" t="n">
        <v>2224</v>
      </c>
    </row>
    <row r="2282">
      <c r="A2282" t="inlineStr">
        <is>
          <t>SHEMAROO</t>
        </is>
      </c>
      <c r="AHU2282" t="n">
        <v>282</v>
      </c>
      <c r="AHV2282" t="n">
        <v>68.34</v>
      </c>
      <c r="AHW2282" t="n">
        <v>380</v>
      </c>
      <c r="AHX2282" t="n">
        <v>287</v>
      </c>
      <c r="AHY2282" t="n">
        <v>84.25</v>
      </c>
      <c r="AHZ2282" t="n">
        <v>2009</v>
      </c>
    </row>
    <row r="2283">
      <c r="A2283" t="inlineStr">
        <is>
          <t>SHERVANI</t>
        </is>
      </c>
      <c r="AHU2283" t="n">
        <v>85</v>
      </c>
      <c r="AHV2283" t="n">
        <v>95.12</v>
      </c>
      <c r="AHW2283" t="n">
        <v>452</v>
      </c>
      <c r="AHX2283" t="n">
        <v>86</v>
      </c>
      <c r="AHY2283" t="n">
        <v>100</v>
      </c>
      <c r="AHZ2283" t="n">
        <v>2361</v>
      </c>
    </row>
    <row r="2284">
      <c r="A2284" t="inlineStr">
        <is>
          <t>SHILCTECH</t>
        </is>
      </c>
      <c r="AHU2284" t="n">
        <v>4176</v>
      </c>
      <c r="AHV2284" t="n">
        <v>45.74</v>
      </c>
      <c r="AHW2284" t="n">
        <v>172</v>
      </c>
      <c r="AHX2284" t="n">
        <v>4091</v>
      </c>
      <c r="AHY2284" t="n">
        <v>46.65</v>
      </c>
      <c r="AHZ2284" t="n">
        <v>909</v>
      </c>
    </row>
    <row r="2285">
      <c r="A2285" t="inlineStr">
        <is>
          <t>SHILGRAVQ</t>
        </is>
      </c>
      <c r="AHU2285" t="n">
        <v>80</v>
      </c>
      <c r="AHV2285" t="n">
        <v>84.83</v>
      </c>
      <c r="AHW2285" t="n">
        <v>457</v>
      </c>
      <c r="AHX2285" t="n">
        <v>79</v>
      </c>
      <c r="AHY2285" t="n">
        <v>83.38</v>
      </c>
      <c r="AHZ2285" t="n">
        <v>2383</v>
      </c>
    </row>
    <row r="2286">
      <c r="A2286" t="inlineStr">
        <is>
          <t>SHILPAMED</t>
        </is>
      </c>
      <c r="AHU2286" t="n">
        <v>18298</v>
      </c>
      <c r="AHV2286" t="n">
        <v>43.91</v>
      </c>
      <c r="AHW2286" t="n">
        <v>61</v>
      </c>
      <c r="AHX2286" t="n">
        <v>18689</v>
      </c>
      <c r="AHY2286" t="n">
        <v>39.84</v>
      </c>
      <c r="AHZ2286" t="n">
        <v>375</v>
      </c>
    </row>
    <row r="2287">
      <c r="A2287" t="inlineStr">
        <is>
          <t>SHINDL</t>
        </is>
      </c>
      <c r="AHU2287" t="n">
        <v>589</v>
      </c>
      <c r="AHV2287" t="n">
        <v>5.08</v>
      </c>
      <c r="AHW2287" t="n">
        <v>336</v>
      </c>
      <c r="AHX2287" t="n">
        <v>585</v>
      </c>
      <c r="AHY2287" t="n">
        <v>8.140000000000001</v>
      </c>
      <c r="AHZ2287" t="n">
        <v>1764</v>
      </c>
    </row>
    <row r="2288">
      <c r="A2288" t="inlineStr">
        <is>
          <t>SHIPROCKET</t>
        </is>
      </c>
      <c r="AHU2288" t="n">
        <v>9345</v>
      </c>
      <c r="AHV2288" t="n">
        <v>45.24</v>
      </c>
      <c r="AHW2288" t="n">
        <v>97</v>
      </c>
      <c r="AHX2288" t="n">
        <v>9172</v>
      </c>
      <c r="AHY2288" t="n">
        <v>32.99</v>
      </c>
      <c r="AHZ2288" t="n">
        <v>595</v>
      </c>
    </row>
    <row r="2289">
      <c r="A2289" t="inlineStr">
        <is>
          <t>SHIVAAGRO</t>
        </is>
      </c>
      <c r="AHU2289" t="n">
        <v>35</v>
      </c>
      <c r="AHV2289" t="n">
        <v>29.32</v>
      </c>
      <c r="AHW2289" t="n">
        <v>482</v>
      </c>
      <c r="AHX2289" t="n">
        <v>35</v>
      </c>
      <c r="AHY2289" t="n">
        <v>99.72</v>
      </c>
      <c r="AHZ2289" t="n">
        <v>2530</v>
      </c>
    </row>
    <row r="2290">
      <c r="A2290" t="inlineStr">
        <is>
          <t>SHIVACEM</t>
        </is>
      </c>
      <c r="AHU2290" t="n">
        <v>385</v>
      </c>
      <c r="AHV2290" t="n">
        <v>80.05</v>
      </c>
      <c r="AHW2290" t="n">
        <v>361</v>
      </c>
      <c r="AHX2290" t="n">
        <v>370</v>
      </c>
      <c r="AHY2290" t="n">
        <v>95.78</v>
      </c>
      <c r="AHZ2290" t="n">
        <v>1921</v>
      </c>
    </row>
    <row r="2291">
      <c r="A2291" t="inlineStr">
        <is>
          <t>SHIVALIK</t>
        </is>
      </c>
      <c r="AHU2291" t="n">
        <v>498</v>
      </c>
      <c r="AHV2291" t="n">
        <v>61.61</v>
      </c>
      <c r="AHW2291" t="n">
        <v>347</v>
      </c>
      <c r="AHX2291" t="n">
        <v>480</v>
      </c>
      <c r="AHY2291" t="n">
        <v>63.1</v>
      </c>
      <c r="AHZ2291" t="n">
        <v>1836</v>
      </c>
    </row>
    <row r="2292">
      <c r="A2292" t="inlineStr">
        <is>
          <t>SHIVAMAUTO</t>
        </is>
      </c>
      <c r="AHU2292" t="n">
        <v>315</v>
      </c>
      <c r="AHV2292" t="n">
        <v>87.97</v>
      </c>
      <c r="AHW2292" t="n">
        <v>371</v>
      </c>
      <c r="AHX2292" t="n">
        <v>307</v>
      </c>
      <c r="AHY2292" t="n">
        <v>88.51000000000001</v>
      </c>
      <c r="AHZ2292" t="n">
        <v>1989</v>
      </c>
    </row>
    <row r="2293">
      <c r="A2293" t="inlineStr">
        <is>
          <t>SHIVAMILLS</t>
        </is>
      </c>
      <c r="AHU2293" t="n">
        <v>50</v>
      </c>
      <c r="AHV2293" t="n">
        <v>78.66</v>
      </c>
      <c r="AHW2293" t="n">
        <v>472</v>
      </c>
      <c r="AHX2293" t="n">
        <v>49</v>
      </c>
      <c r="AHY2293" t="n">
        <v>59.47</v>
      </c>
      <c r="AHZ2293" t="n">
        <v>2470</v>
      </c>
    </row>
    <row r="2294">
      <c r="A2294" t="inlineStr">
        <is>
          <t>SHIVATEX</t>
        </is>
      </c>
      <c r="AHU2294" t="n">
        <v>224</v>
      </c>
      <c r="AHV2294" t="n">
        <v>51.35</v>
      </c>
      <c r="AHW2294" t="n">
        <v>394</v>
      </c>
      <c r="AHX2294" t="n">
        <v>220</v>
      </c>
      <c r="AHY2294" t="n">
        <v>76.5</v>
      </c>
      <c r="AHZ2294" t="n">
        <v>2100</v>
      </c>
    </row>
    <row r="2295">
      <c r="A2295" t="inlineStr">
        <is>
          <t>SHIVAUM</t>
        </is>
      </c>
      <c r="AHU2295" t="n">
        <v>736</v>
      </c>
      <c r="AHV2295" t="n">
        <v>85.73999999999999</v>
      </c>
      <c r="AHW2295" t="n">
        <v>319</v>
      </c>
      <c r="AHX2295" t="n">
        <v>741</v>
      </c>
      <c r="AHY2295" t="n">
        <v>97.84</v>
      </c>
      <c r="AHZ2295" t="n">
        <v>1665</v>
      </c>
    </row>
    <row r="2296">
      <c r="A2296" t="inlineStr">
        <is>
          <t>SHK</t>
        </is>
      </c>
      <c r="AHU2296" t="n">
        <v>1808</v>
      </c>
      <c r="AHV2296" t="n">
        <v>60.96</v>
      </c>
      <c r="AHW2296" t="n">
        <v>239</v>
      </c>
      <c r="AHX2296" t="n">
        <v>1734</v>
      </c>
      <c r="AHY2296" t="n">
        <v>59.78</v>
      </c>
      <c r="AHZ2296" t="n">
        <v>1272</v>
      </c>
    </row>
    <row r="2297">
      <c r="A2297" t="inlineStr">
        <is>
          <t>SHOPERSTOP</t>
        </is>
      </c>
      <c r="AHU2297" t="n">
        <v>3933</v>
      </c>
      <c r="AHV2297" t="n">
        <v>26.62</v>
      </c>
      <c r="AHW2297" t="n">
        <v>179</v>
      </c>
      <c r="AHX2297" t="n">
        <v>4007</v>
      </c>
      <c r="AHY2297" t="n">
        <v>25.67</v>
      </c>
      <c r="AHZ2297" t="n">
        <v>918</v>
      </c>
    </row>
    <row r="2298">
      <c r="A2298" t="inlineStr">
        <is>
          <t>SHRADDHA</t>
        </is>
      </c>
      <c r="AHU2298" t="n">
        <v>754</v>
      </c>
      <c r="AHV2298" t="n">
        <v>81.19</v>
      </c>
      <c r="AHW2298" t="n">
        <v>317</v>
      </c>
      <c r="AHX2298" t="n">
        <v>754</v>
      </c>
      <c r="AHY2298" t="n">
        <v>88.25</v>
      </c>
      <c r="AHZ2298" t="n">
        <v>1657</v>
      </c>
    </row>
    <row r="2299">
      <c r="A2299" t="inlineStr">
        <is>
          <t>SHRADHA</t>
        </is>
      </c>
      <c r="AHU2299" t="n">
        <v>212</v>
      </c>
      <c r="AHV2299" t="n">
        <v>78.43000000000001</v>
      </c>
      <c r="AHW2299" t="n">
        <v>399</v>
      </c>
      <c r="AHX2299" t="n">
        <v>201</v>
      </c>
      <c r="AHY2299" t="n">
        <v>48.09</v>
      </c>
      <c r="AHZ2299" t="n">
        <v>2122</v>
      </c>
    </row>
    <row r="2300">
      <c r="A2300" t="inlineStr">
        <is>
          <t>SHREDIGCEM</t>
        </is>
      </c>
      <c r="AHU2300" t="n">
        <v>777</v>
      </c>
      <c r="AHV2300" t="n">
        <v>45.64</v>
      </c>
      <c r="AHW2300" t="n">
        <v>312</v>
      </c>
      <c r="AHX2300" t="n">
        <v>749</v>
      </c>
      <c r="AHY2300" t="n">
        <v>68.81999999999999</v>
      </c>
      <c r="AHZ2300" t="n">
        <v>1659</v>
      </c>
    </row>
    <row r="2301">
      <c r="A2301" t="inlineStr">
        <is>
          <t>SHREEJISPG</t>
        </is>
      </c>
      <c r="AHU2301" t="n">
        <v>13564</v>
      </c>
      <c r="AHV2301" t="n">
        <v>37.24</v>
      </c>
      <c r="AHW2301" t="n">
        <v>78</v>
      </c>
      <c r="AHX2301" t="n">
        <v>13738</v>
      </c>
      <c r="AHY2301" t="n">
        <v>50.01</v>
      </c>
      <c r="AHZ2301" t="n">
        <v>469</v>
      </c>
    </row>
    <row r="2302">
      <c r="A2302" t="inlineStr">
        <is>
          <t>SHREEPUSHK</t>
        </is>
      </c>
      <c r="AHU2302" t="n">
        <v>1865</v>
      </c>
      <c r="AHV2302" t="n">
        <v>33.5</v>
      </c>
      <c r="AHW2302" t="n">
        <v>235</v>
      </c>
      <c r="AHX2302" t="n">
        <v>1948</v>
      </c>
      <c r="AHY2302" t="n">
        <v>49.28</v>
      </c>
      <c r="AHZ2302" t="n">
        <v>1224</v>
      </c>
    </row>
    <row r="2303">
      <c r="A2303" t="inlineStr">
        <is>
          <t>SHREYANIND</t>
        </is>
      </c>
      <c r="AHU2303" t="n">
        <v>180</v>
      </c>
      <c r="AHV2303" t="n">
        <v>97.28</v>
      </c>
      <c r="AHW2303" t="n">
        <v>414</v>
      </c>
      <c r="AHX2303" t="n">
        <v>175</v>
      </c>
      <c r="AHY2303" t="n">
        <v>92.31999999999999</v>
      </c>
      <c r="AHZ2303" t="n">
        <v>2174</v>
      </c>
    </row>
    <row r="2304">
      <c r="A2304" t="inlineStr">
        <is>
          <t>SHRIKRISH</t>
        </is>
      </c>
      <c r="AHU2304" t="n">
        <v>85</v>
      </c>
      <c r="AHV2304" t="n">
        <v>68.52</v>
      </c>
      <c r="AHW2304" t="n">
        <v>453</v>
      </c>
      <c r="AHX2304" t="n">
        <v>87</v>
      </c>
      <c r="AHY2304" t="n">
        <v>48.18</v>
      </c>
      <c r="AHZ2304" t="n">
        <v>2358</v>
      </c>
    </row>
    <row r="2305">
      <c r="A2305" t="inlineStr">
        <is>
          <t>SHRINGARMS</t>
        </is>
      </c>
      <c r="AHU2305" t="n">
        <v>2732</v>
      </c>
      <c r="AHV2305" t="n">
        <v>27.92</v>
      </c>
      <c r="AHW2305" t="n">
        <v>208</v>
      </c>
      <c r="AHX2305" t="n">
        <v>2638</v>
      </c>
      <c r="AHY2305" t="n">
        <v>28.31</v>
      </c>
      <c r="AHZ2305" t="n">
        <v>1091</v>
      </c>
    </row>
    <row r="2306">
      <c r="A2306" t="inlineStr">
        <is>
          <t>SHRIRAMPPS</t>
        </is>
      </c>
      <c r="AHU2306" t="n">
        <v>1132</v>
      </c>
      <c r="AHV2306" t="n">
        <v>49.8</v>
      </c>
      <c r="AHW2306" t="n">
        <v>273</v>
      </c>
      <c r="AHX2306" t="n">
        <v>1090</v>
      </c>
      <c r="AHY2306" t="n">
        <v>63.62</v>
      </c>
      <c r="AHZ2306" t="n">
        <v>1483</v>
      </c>
    </row>
    <row r="2307">
      <c r="A2307" t="inlineStr">
        <is>
          <t>SHRJAGP</t>
        </is>
      </c>
      <c r="AHU2307" t="n">
        <v>597</v>
      </c>
      <c r="AHV2307" t="n">
        <v>83.81999999999999</v>
      </c>
      <c r="AHW2307" t="n">
        <v>334</v>
      </c>
      <c r="AHX2307" t="n">
        <v>580</v>
      </c>
      <c r="AHY2307" t="n">
        <v>89.75</v>
      </c>
      <c r="AHZ2307" t="n">
        <v>1769</v>
      </c>
    </row>
    <row r="2308">
      <c r="A2308" t="inlineStr">
        <is>
          <t>SHUKRAPHAR</t>
        </is>
      </c>
      <c r="AHU2308" t="n">
        <v>3299</v>
      </c>
      <c r="AHV2308" t="n">
        <v>13.27</v>
      </c>
      <c r="AHW2308" t="n">
        <v>191</v>
      </c>
      <c r="AHX2308" t="n">
        <v>3291</v>
      </c>
      <c r="AHY2308" t="n">
        <v>21.13</v>
      </c>
      <c r="AHZ2308" t="n">
        <v>993</v>
      </c>
    </row>
    <row r="2309">
      <c r="A2309" t="inlineStr">
        <is>
          <t>SHYAMCENT</t>
        </is>
      </c>
      <c r="AHU2309" t="n">
        <v>98</v>
      </c>
      <c r="AHV2309" t="n">
        <v>75.54000000000001</v>
      </c>
      <c r="AHW2309" t="n">
        <v>447</v>
      </c>
      <c r="AHX2309" t="n">
        <v>98</v>
      </c>
      <c r="AHY2309" t="n">
        <v>85.02</v>
      </c>
      <c r="AHZ2309" t="n">
        <v>2334</v>
      </c>
    </row>
    <row r="2310">
      <c r="A2310" t="inlineStr">
        <is>
          <t>SHYAMTEL</t>
        </is>
      </c>
      <c r="AHU2310" t="n">
        <v>12</v>
      </c>
      <c r="AHV2310" t="n">
        <v>92.68000000000001</v>
      </c>
      <c r="AHW2310" t="n">
        <v>495</v>
      </c>
      <c r="AHX2310" t="n">
        <v>12</v>
      </c>
      <c r="AHY2310" t="n">
        <v>98.45</v>
      </c>
      <c r="AHZ2310" t="n">
        <v>2635</v>
      </c>
    </row>
    <row r="2311">
      <c r="A2311" t="inlineStr">
        <is>
          <t>SICAGEN</t>
        </is>
      </c>
      <c r="AHU2311" t="n">
        <v>193</v>
      </c>
      <c r="AHV2311" t="n">
        <v>78.76000000000001</v>
      </c>
      <c r="AHW2311" t="n">
        <v>409</v>
      </c>
      <c r="AHX2311" t="n">
        <v>192</v>
      </c>
      <c r="AHY2311" t="n">
        <v>98.87</v>
      </c>
      <c r="AHZ2311" t="n">
        <v>2142</v>
      </c>
    </row>
    <row r="2312">
      <c r="A2312" t="inlineStr">
        <is>
          <t>SIGACHI</t>
        </is>
      </c>
      <c r="AHU2312" t="n">
        <v>1016</v>
      </c>
      <c r="AHV2312" t="n">
        <v>47.71</v>
      </c>
      <c r="AHW2312" t="n">
        <v>284</v>
      </c>
      <c r="AHX2312" t="n">
        <v>1007</v>
      </c>
      <c r="AHY2312" t="n">
        <v>42.48</v>
      </c>
      <c r="AHZ2312" t="n">
        <v>1524</v>
      </c>
    </row>
    <row r="2313">
      <c r="A2313" t="inlineStr">
        <is>
          <t>SIGMA</t>
        </is>
      </c>
      <c r="AHU2313" t="n">
        <v>423</v>
      </c>
      <c r="AHV2313" t="n">
        <v>54.02</v>
      </c>
      <c r="AHW2313" t="n">
        <v>357</v>
      </c>
      <c r="AHX2313" t="n">
        <v>424</v>
      </c>
      <c r="AHY2313" t="n">
        <v>74.25</v>
      </c>
      <c r="AHZ2313" t="n">
        <v>1875</v>
      </c>
    </row>
    <row r="2314">
      <c r="A2314" t="inlineStr">
        <is>
          <t>SIGNPOST</t>
        </is>
      </c>
      <c r="AHU2314" t="n">
        <v>1248</v>
      </c>
      <c r="AHV2314" t="n">
        <v>59.46</v>
      </c>
      <c r="AHW2314" t="n">
        <v>269</v>
      </c>
      <c r="AHX2314" t="n">
        <v>1172</v>
      </c>
      <c r="AHY2314" t="n">
        <v>36.7</v>
      </c>
      <c r="AHZ2314" t="n">
        <v>1448</v>
      </c>
    </row>
    <row r="2315">
      <c r="A2315" t="inlineStr">
        <is>
          <t>SIKA</t>
        </is>
      </c>
      <c r="AHU2315" t="n">
        <v>1856</v>
      </c>
      <c r="AHV2315" t="n">
        <v>58.09</v>
      </c>
      <c r="AHW2315" t="n">
        <v>236</v>
      </c>
      <c r="AHX2315" t="n">
        <v>1799</v>
      </c>
      <c r="AHY2315" t="n">
        <v>45.91</v>
      </c>
      <c r="AHZ2315" t="n">
        <v>1258</v>
      </c>
    </row>
    <row r="2316">
      <c r="A2316" t="inlineStr">
        <is>
          <t>SIL</t>
        </is>
      </c>
      <c r="AHU2316" t="n">
        <v>104</v>
      </c>
      <c r="AHV2316" t="n">
        <v>49.14</v>
      </c>
      <c r="AHW2316" t="n">
        <v>445</v>
      </c>
      <c r="AHX2316" t="n">
        <v>104</v>
      </c>
      <c r="AHY2316" t="n">
        <v>62.29</v>
      </c>
      <c r="AHZ2316" t="n">
        <v>2322</v>
      </c>
    </row>
    <row r="2317">
      <c r="A2317" t="inlineStr">
        <is>
          <t>SILGO</t>
        </is>
      </c>
      <c r="AHU2317" t="n">
        <v>274</v>
      </c>
      <c r="AHV2317" t="n">
        <v>57.71</v>
      </c>
      <c r="AHW2317" t="n">
        <v>383</v>
      </c>
      <c r="AHX2317" t="n">
        <v>276</v>
      </c>
      <c r="AHY2317" t="n">
        <v>55.62</v>
      </c>
      <c r="AHZ2317" t="n">
        <v>2020</v>
      </c>
    </row>
    <row r="2318">
      <c r="A2318" t="inlineStr">
        <is>
          <t>SILINV</t>
        </is>
      </c>
      <c r="AHU2318" t="n">
        <v>451</v>
      </c>
      <c r="AHV2318" t="n">
        <v>64.09999999999999</v>
      </c>
      <c r="AHW2318" t="n">
        <v>352</v>
      </c>
      <c r="AHZ2318" t="n">
        <v>2717</v>
      </c>
    </row>
    <row r="2319">
      <c r="A2319" t="inlineStr">
        <is>
          <t>SILVER</t>
        </is>
      </c>
      <c r="AHU2319" t="n">
        <v>2563</v>
      </c>
      <c r="AHV2319" t="n">
        <v>40.21</v>
      </c>
      <c r="AHW2319" t="n">
        <v>218</v>
      </c>
      <c r="AHX2319" t="n">
        <v>2469</v>
      </c>
      <c r="AHY2319" t="n">
        <v>41.38</v>
      </c>
      <c r="AHZ2319" t="n">
        <v>1127</v>
      </c>
    </row>
    <row r="2320">
      <c r="A2320" t="inlineStr">
        <is>
          <t>SILVER001</t>
        </is>
      </c>
      <c r="AHU2320" t="n">
        <v>547</v>
      </c>
      <c r="AHV2320" t="n">
        <v>68.55</v>
      </c>
      <c r="AHW2320" t="n">
        <v>304</v>
      </c>
      <c r="AHX2320" t="n">
        <v>528</v>
      </c>
      <c r="AHY2320" t="n">
        <v>85.73999999999999</v>
      </c>
      <c r="AHZ2320" t="n">
        <v>1809</v>
      </c>
    </row>
    <row r="2321">
      <c r="A2321" t="inlineStr">
        <is>
          <t>SILVER1</t>
        </is>
      </c>
      <c r="AHU2321" t="n">
        <v>3234</v>
      </c>
      <c r="AHV2321" t="n">
        <v>46.07</v>
      </c>
      <c r="AHW2321" t="n">
        <v>206</v>
      </c>
      <c r="AHX2321" t="n">
        <v>3119</v>
      </c>
      <c r="AHY2321" t="n">
        <v>37</v>
      </c>
      <c r="AHZ2321" t="n">
        <v>1014</v>
      </c>
    </row>
    <row r="2322">
      <c r="A2322" t="inlineStr">
        <is>
          <t>SILVER360</t>
        </is>
      </c>
      <c r="AHU2322" t="n">
        <v>38</v>
      </c>
      <c r="AHV2322" t="n">
        <v>56.05</v>
      </c>
      <c r="AHW2322" t="n">
        <v>469</v>
      </c>
      <c r="AHX2322" t="n">
        <v>37</v>
      </c>
      <c r="AHY2322" t="n">
        <v>68.06999999999999</v>
      </c>
      <c r="AHZ2322" t="n">
        <v>2527</v>
      </c>
    </row>
    <row r="2323">
      <c r="A2323" t="inlineStr">
        <is>
          <t>SILVERADD</t>
        </is>
      </c>
      <c r="AHU2323" t="n">
        <v>1179</v>
      </c>
      <c r="AHV2323" t="n">
        <v>75.16</v>
      </c>
      <c r="AHW2323" t="n">
        <v>271</v>
      </c>
      <c r="AHX2323" t="n">
        <v>1138</v>
      </c>
      <c r="AHY2323" t="n">
        <v>45.36</v>
      </c>
      <c r="AHZ2323" t="n">
        <v>1463</v>
      </c>
    </row>
    <row r="2324">
      <c r="A2324" t="inlineStr">
        <is>
          <t>SILVERAG</t>
        </is>
      </c>
      <c r="AHU2324" t="n">
        <v>1049</v>
      </c>
      <c r="AHV2324" t="n">
        <v>72.27</v>
      </c>
      <c r="AHW2324" t="n">
        <v>259</v>
      </c>
      <c r="AHX2324" t="n">
        <v>1014</v>
      </c>
      <c r="AHY2324" t="n">
        <v>51.84</v>
      </c>
      <c r="AHZ2324" t="n">
        <v>1520</v>
      </c>
    </row>
    <row r="2325">
      <c r="A2325" t="inlineStr">
        <is>
          <t>SILVERAXIS</t>
        </is>
      </c>
      <c r="AHU2325" t="n">
        <v>1812</v>
      </c>
      <c r="AHV2325" t="n">
        <v>41.58</v>
      </c>
      <c r="AHW2325" t="n">
        <v>237</v>
      </c>
      <c r="AHX2325" t="n">
        <v>1727</v>
      </c>
      <c r="AHY2325" t="n">
        <v>40.15</v>
      </c>
      <c r="AHZ2325" t="n">
        <v>1274</v>
      </c>
    </row>
    <row r="2326">
      <c r="A2326" t="inlineStr">
        <is>
          <t>SILVERBEES</t>
        </is>
      </c>
      <c r="AHU2326" t="n">
        <v>27767</v>
      </c>
      <c r="AHV2326" t="n">
        <v>49.47</v>
      </c>
      <c r="AHW2326" t="n">
        <v>52</v>
      </c>
      <c r="AHX2326" t="n">
        <v>26733</v>
      </c>
      <c r="AHY2326" t="n">
        <v>41.3</v>
      </c>
      <c r="AHZ2326" t="n">
        <v>296</v>
      </c>
    </row>
    <row r="2327">
      <c r="A2327" t="inlineStr">
        <is>
          <t>SILVERBETA</t>
        </is>
      </c>
      <c r="AHU2327" t="n">
        <v>1328</v>
      </c>
      <c r="AHV2327" t="n">
        <v>79.11</v>
      </c>
      <c r="AHW2327" t="n">
        <v>110</v>
      </c>
      <c r="AHX2327" t="n">
        <v>1261</v>
      </c>
      <c r="AHY2327" t="n">
        <v>65.90000000000001</v>
      </c>
      <c r="AHZ2327" t="n">
        <v>1418</v>
      </c>
    </row>
    <row r="2328">
      <c r="A2328" t="inlineStr">
        <is>
          <t>SILVERBND</t>
        </is>
      </c>
      <c r="AHU2328" t="n">
        <v>9</v>
      </c>
      <c r="AHV2328" t="n">
        <v>90.17</v>
      </c>
      <c r="AHW2328" t="n">
        <v>496</v>
      </c>
      <c r="AHX2328" t="n">
        <v>9</v>
      </c>
      <c r="AHY2328" t="n">
        <v>64.26000000000001</v>
      </c>
      <c r="AHZ2328" t="n">
        <v>2650</v>
      </c>
    </row>
    <row r="2329">
      <c r="A2329" t="inlineStr">
        <is>
          <t>SILVERCASE</t>
        </is>
      </c>
      <c r="AHU2329" t="n">
        <v>1006</v>
      </c>
      <c r="AHV2329" t="n">
        <v>42.34</v>
      </c>
      <c r="AHW2329" t="n">
        <v>119</v>
      </c>
      <c r="AHX2329" t="n">
        <v>971</v>
      </c>
      <c r="AHY2329" t="n">
        <v>34.21</v>
      </c>
      <c r="AHZ2329" t="n">
        <v>1542</v>
      </c>
    </row>
    <row r="2330">
      <c r="A2330" t="inlineStr">
        <is>
          <t>SILVERIETF</t>
        </is>
      </c>
      <c r="AHU2330" t="n">
        <v>12368</v>
      </c>
      <c r="AHV2330" t="n">
        <v>51.43</v>
      </c>
      <c r="AHW2330" t="n">
        <v>105</v>
      </c>
      <c r="AHX2330" t="n">
        <v>11933</v>
      </c>
      <c r="AHY2330" t="n">
        <v>46.03</v>
      </c>
      <c r="AHZ2330" t="n">
        <v>519</v>
      </c>
    </row>
    <row r="2331">
      <c r="A2331" t="inlineStr">
        <is>
          <t>SILVERTUC</t>
        </is>
      </c>
      <c r="AHU2331" t="n">
        <v>1557</v>
      </c>
      <c r="AHV2331" t="n">
        <v>42.47</v>
      </c>
      <c r="AHW2331" t="n">
        <v>252</v>
      </c>
      <c r="AHX2331" t="n">
        <v>1491</v>
      </c>
      <c r="AHY2331" t="n">
        <v>38.98</v>
      </c>
      <c r="AHZ2331" t="n">
        <v>1342</v>
      </c>
    </row>
    <row r="2332">
      <c r="A2332" t="inlineStr">
        <is>
          <t>SIMPLEXINF</t>
        </is>
      </c>
      <c r="AHU2332" t="n">
        <v>1998</v>
      </c>
      <c r="AHV2332" t="n">
        <v>47.75</v>
      </c>
      <c r="AHW2332" t="n">
        <v>229</v>
      </c>
      <c r="AHX2332" t="n">
        <v>2006</v>
      </c>
      <c r="AHY2332" t="n">
        <v>54.19</v>
      </c>
      <c r="AHZ2332" t="n">
        <v>1214</v>
      </c>
    </row>
    <row r="2333">
      <c r="A2333" t="inlineStr">
        <is>
          <t>SINCLAIR</t>
        </is>
      </c>
      <c r="AHU2333" t="n">
        <v>368</v>
      </c>
      <c r="AHV2333" t="n">
        <v>64.97</v>
      </c>
      <c r="AHW2333" t="n">
        <v>364</v>
      </c>
      <c r="AHX2333" t="n">
        <v>372</v>
      </c>
      <c r="AHY2333" t="n">
        <v>86.54000000000001</v>
      </c>
      <c r="AHZ2333" t="n">
        <v>1920</v>
      </c>
    </row>
    <row r="2334">
      <c r="A2334" t="inlineStr">
        <is>
          <t>SINDHUTRAD</t>
        </is>
      </c>
      <c r="AHU2334" t="n">
        <v>3655</v>
      </c>
      <c r="AHV2334" t="n">
        <v>26.53</v>
      </c>
      <c r="AHW2334" t="n">
        <v>185</v>
      </c>
      <c r="AHX2334" t="n">
        <v>3590</v>
      </c>
      <c r="AHY2334" t="n">
        <v>95.58</v>
      </c>
      <c r="AHZ2334" t="n">
        <v>963</v>
      </c>
    </row>
    <row r="2335">
      <c r="A2335" t="inlineStr">
        <is>
          <t>SINGERIND</t>
        </is>
      </c>
      <c r="AHU2335" t="n">
        <v>586</v>
      </c>
      <c r="AHV2335" t="n">
        <v>49.99</v>
      </c>
      <c r="AHW2335" t="n">
        <v>337</v>
      </c>
      <c r="AHX2335" t="n">
        <v>570</v>
      </c>
      <c r="AHY2335" t="n">
        <v>61.59</v>
      </c>
      <c r="AHZ2335" t="n">
        <v>1777</v>
      </c>
    </row>
    <row r="2336">
      <c r="A2336" t="inlineStr">
        <is>
          <t>SINTERCOM</t>
        </is>
      </c>
      <c r="AHU2336" t="n">
        <v>218</v>
      </c>
      <c r="AHV2336" t="n">
        <v>90.95999999999999</v>
      </c>
      <c r="AHW2336" t="n">
        <v>398</v>
      </c>
      <c r="AHX2336" t="n">
        <v>219</v>
      </c>
      <c r="AHY2336" t="n">
        <v>82.5</v>
      </c>
      <c r="AHZ2336" t="n">
        <v>2102</v>
      </c>
    </row>
    <row r="2337">
      <c r="A2337" t="inlineStr">
        <is>
          <t>SIRCA</t>
        </is>
      </c>
      <c r="AHU2337" t="n">
        <v>2361</v>
      </c>
      <c r="AHV2337" t="n">
        <v>13.62</v>
      </c>
      <c r="AHW2337" t="n">
        <v>220</v>
      </c>
      <c r="AHX2337" t="n">
        <v>2302</v>
      </c>
      <c r="AHY2337" t="n">
        <v>19.83</v>
      </c>
      <c r="AHZ2337" t="n">
        <v>1152</v>
      </c>
    </row>
    <row r="2338">
      <c r="A2338" t="inlineStr">
        <is>
          <t>SIS</t>
        </is>
      </c>
      <c r="AHU2338" t="n">
        <v>5405</v>
      </c>
      <c r="AHV2338" t="n">
        <v>53.94</v>
      </c>
      <c r="AHW2338" t="n">
        <v>147</v>
      </c>
      <c r="AHX2338" t="n">
        <v>5193</v>
      </c>
      <c r="AHY2338" t="n">
        <v>46.23</v>
      </c>
      <c r="AHZ2338" t="n">
        <v>806</v>
      </c>
    </row>
    <row r="2339">
      <c r="A2339" t="inlineStr">
        <is>
          <t>SIYSIL</t>
        </is>
      </c>
      <c r="AHU2339" t="n">
        <v>2071</v>
      </c>
      <c r="AHV2339" t="n">
        <v>53.8</v>
      </c>
      <c r="AHW2339" t="n">
        <v>227</v>
      </c>
      <c r="AHX2339" t="n">
        <v>2028</v>
      </c>
      <c r="AHY2339" t="n">
        <v>52.49</v>
      </c>
      <c r="AHZ2339" t="n">
        <v>1207</v>
      </c>
    </row>
    <row r="2340">
      <c r="A2340" t="inlineStr">
        <is>
          <t>SJS</t>
        </is>
      </c>
      <c r="AHU2340" t="n">
        <v>6611</v>
      </c>
      <c r="AHV2340" t="n">
        <v>42.14</v>
      </c>
      <c r="AHW2340" t="n">
        <v>128</v>
      </c>
      <c r="AHX2340" t="n">
        <v>6694</v>
      </c>
      <c r="AHY2340" t="n">
        <v>52.65</v>
      </c>
      <c r="AHZ2340" t="n">
        <v>719</v>
      </c>
    </row>
    <row r="2341">
      <c r="A2341" t="inlineStr">
        <is>
          <t>SKFINDUS</t>
        </is>
      </c>
      <c r="AHU2341" t="n">
        <v>12075</v>
      </c>
      <c r="AHV2341" t="n">
        <v>49.98</v>
      </c>
      <c r="AHW2341" t="n">
        <v>85</v>
      </c>
      <c r="AHX2341" t="n">
        <v>11708</v>
      </c>
      <c r="AHY2341" t="n">
        <v>50.77</v>
      </c>
      <c r="AHZ2341" t="n">
        <v>528</v>
      </c>
    </row>
    <row r="2342">
      <c r="A2342" t="inlineStr">
        <is>
          <t>SKIPPER</t>
        </is>
      </c>
      <c r="AHU2342" t="n">
        <v>6228</v>
      </c>
      <c r="AHV2342" t="n">
        <v>29.39</v>
      </c>
      <c r="AHW2342" t="n">
        <v>134</v>
      </c>
      <c r="AHX2342" t="n">
        <v>6014</v>
      </c>
      <c r="AHY2342" t="n">
        <v>20.45</v>
      </c>
      <c r="AHZ2342" t="n">
        <v>748</v>
      </c>
    </row>
    <row r="2343">
      <c r="A2343" t="inlineStr">
        <is>
          <t>SKMEGGPROD</t>
        </is>
      </c>
      <c r="AHU2343" t="n">
        <v>1069</v>
      </c>
      <c r="AHV2343" t="n">
        <v>36.52</v>
      </c>
      <c r="AHW2343" t="n">
        <v>281</v>
      </c>
      <c r="AHX2343" t="n">
        <v>1018</v>
      </c>
      <c r="AHY2343" t="n">
        <v>62.48</v>
      </c>
      <c r="AHZ2343" t="n">
        <v>1519</v>
      </c>
    </row>
    <row r="2344">
      <c r="A2344" t="inlineStr">
        <is>
          <t>SKYGOLD</t>
        </is>
      </c>
      <c r="AHU2344" t="n">
        <v>13573</v>
      </c>
      <c r="AHV2344" t="n">
        <v>29.86</v>
      </c>
      <c r="AHW2344" t="n">
        <v>77</v>
      </c>
      <c r="AHX2344" t="n">
        <v>13678</v>
      </c>
      <c r="AHY2344" t="n">
        <v>39.15</v>
      </c>
      <c r="AHZ2344" t="n">
        <v>472</v>
      </c>
    </row>
    <row r="2345">
      <c r="A2345" t="inlineStr">
        <is>
          <t>SKYWAYS</t>
        </is>
      </c>
      <c r="AHU2345" t="n">
        <v>1386</v>
      </c>
      <c r="AHV2345" t="n">
        <v>39.89</v>
      </c>
      <c r="AHW2345" t="n">
        <v>263</v>
      </c>
      <c r="AHX2345" t="n">
        <v>1343</v>
      </c>
      <c r="AHY2345" t="n">
        <v>40.91</v>
      </c>
      <c r="AHZ2345" t="n">
        <v>1393</v>
      </c>
    </row>
    <row r="2346">
      <c r="A2346" t="inlineStr">
        <is>
          <t>SMALL250</t>
        </is>
      </c>
      <c r="AHU2346" t="n">
        <v>80</v>
      </c>
      <c r="AHV2346" t="n">
        <v>50.12</v>
      </c>
      <c r="AHW2346" t="n">
        <v>426</v>
      </c>
      <c r="AHX2346" t="n">
        <v>78</v>
      </c>
      <c r="AHY2346" t="n">
        <v>65.97</v>
      </c>
      <c r="AHZ2346" t="n">
        <v>2389</v>
      </c>
    </row>
    <row r="2347">
      <c r="A2347" t="inlineStr">
        <is>
          <t>SMALLADD</t>
        </is>
      </c>
      <c r="AHU2347" t="n">
        <v>7</v>
      </c>
      <c r="AHV2347" t="n">
        <v>89.42</v>
      </c>
      <c r="AHW2347" t="n">
        <v>489</v>
      </c>
      <c r="AHX2347" t="n">
        <v>7</v>
      </c>
      <c r="AHY2347" t="n">
        <v>58.28</v>
      </c>
      <c r="AHZ2347" t="n">
        <v>2658</v>
      </c>
    </row>
    <row r="2348">
      <c r="A2348" t="inlineStr">
        <is>
          <t>SMALLCAP</t>
        </is>
      </c>
      <c r="AHU2348" t="n">
        <v>900</v>
      </c>
      <c r="AHV2348" t="n">
        <v>59.12</v>
      </c>
      <c r="AHW2348" t="n">
        <v>274</v>
      </c>
      <c r="AHX2348" t="n">
        <v>880</v>
      </c>
      <c r="AHY2348" t="n">
        <v>59.17</v>
      </c>
      <c r="AHZ2348" t="n">
        <v>1596</v>
      </c>
    </row>
    <row r="2349">
      <c r="A2349" t="inlineStr">
        <is>
          <t>SMALLGROWW</t>
        </is>
      </c>
      <c r="AHU2349" t="n">
        <v>7</v>
      </c>
      <c r="AHV2349" t="n">
        <v>79.69</v>
      </c>
      <c r="AHW2349" t="n">
        <v>491</v>
      </c>
      <c r="AHX2349" t="n">
        <v>7</v>
      </c>
      <c r="AHY2349" t="n">
        <v>75.75</v>
      </c>
      <c r="AHZ2349" t="n">
        <v>2659</v>
      </c>
    </row>
    <row r="2350">
      <c r="A2350" t="inlineStr">
        <is>
          <t>SMALLIETF</t>
        </is>
      </c>
      <c r="AHU2350" t="n">
        <v>9</v>
      </c>
      <c r="AHV2350" t="n">
        <v>82</v>
      </c>
      <c r="AHW2350" t="n">
        <v>498</v>
      </c>
      <c r="AHX2350" t="n">
        <v>9</v>
      </c>
      <c r="AHY2350" t="n">
        <v>74.67</v>
      </c>
      <c r="AHZ2350" t="n">
        <v>2651</v>
      </c>
    </row>
    <row r="2351">
      <c r="A2351" t="inlineStr">
        <is>
          <t>SMARTLINK</t>
        </is>
      </c>
      <c r="AHU2351" t="n">
        <v>203</v>
      </c>
      <c r="AHV2351" t="n">
        <v>72.2</v>
      </c>
      <c r="AHW2351" t="n">
        <v>403</v>
      </c>
      <c r="AHX2351" t="n">
        <v>195</v>
      </c>
      <c r="AHY2351" t="n">
        <v>71.11</v>
      </c>
      <c r="AHZ2351" t="n">
        <v>2130</v>
      </c>
    </row>
    <row r="2352">
      <c r="A2352" t="inlineStr">
        <is>
          <t>SMARTWORKS</t>
        </is>
      </c>
      <c r="AHU2352" t="n">
        <v>5541</v>
      </c>
      <c r="AHV2352" t="n">
        <v>64.16</v>
      </c>
      <c r="AHW2352" t="n">
        <v>146</v>
      </c>
      <c r="AHX2352" t="n">
        <v>5496</v>
      </c>
      <c r="AHY2352" t="n">
        <v>11.86</v>
      </c>
      <c r="AHZ2352" t="n">
        <v>784</v>
      </c>
    </row>
    <row r="2353">
      <c r="A2353" t="inlineStr">
        <is>
          <t>SMCGLOBAL</t>
        </is>
      </c>
      <c r="AHU2353" t="n">
        <v>1940</v>
      </c>
      <c r="AHV2353" t="n">
        <v>27.53</v>
      </c>
      <c r="AHW2353" t="n">
        <v>231</v>
      </c>
      <c r="AHX2353" t="n">
        <v>1901</v>
      </c>
      <c r="AHY2353" t="n">
        <v>47.15</v>
      </c>
      <c r="AHZ2353" t="n">
        <v>1235</v>
      </c>
    </row>
    <row r="2354">
      <c r="A2354" t="inlineStr">
        <is>
          <t>SML100CASE</t>
        </is>
      </c>
      <c r="AHU2354" t="n">
        <v>103</v>
      </c>
      <c r="AHV2354" t="n">
        <v>51.87</v>
      </c>
      <c r="AHW2354" t="n">
        <v>184</v>
      </c>
      <c r="AHX2354" t="n">
        <v>100</v>
      </c>
      <c r="AHY2354" t="n">
        <v>53.08</v>
      </c>
      <c r="AHZ2354" t="n">
        <v>2327</v>
      </c>
    </row>
    <row r="2355">
      <c r="A2355" t="inlineStr">
        <is>
          <t>SMLMAH</t>
        </is>
      </c>
      <c r="AHU2355" t="n">
        <v>7015</v>
      </c>
      <c r="AHV2355" t="n">
        <v>43.41</v>
      </c>
      <c r="AHW2355" t="n">
        <v>123</v>
      </c>
      <c r="AHX2355" t="n">
        <v>6837</v>
      </c>
      <c r="AHY2355" t="n">
        <v>66.92</v>
      </c>
      <c r="AHZ2355" t="n">
        <v>709</v>
      </c>
    </row>
    <row r="2356">
      <c r="A2356" t="inlineStr">
        <is>
          <t>SMLT</t>
        </is>
      </c>
      <c r="AHU2356" t="n">
        <v>96</v>
      </c>
      <c r="AHV2356" t="n">
        <v>63.13</v>
      </c>
      <c r="AHW2356" t="n">
        <v>449</v>
      </c>
      <c r="AHX2356" t="n">
        <v>95</v>
      </c>
      <c r="AHY2356" t="n">
        <v>51.7</v>
      </c>
      <c r="AHZ2356" t="n">
        <v>2341</v>
      </c>
    </row>
    <row r="2357">
      <c r="A2357" t="inlineStr">
        <is>
          <t>SMSPHARMA</t>
        </is>
      </c>
      <c r="AHU2357" t="n">
        <v>4549</v>
      </c>
      <c r="AHV2357" t="n">
        <v>44.61</v>
      </c>
      <c r="AHW2357" t="n">
        <v>162</v>
      </c>
      <c r="AHX2357" t="n">
        <v>4788</v>
      </c>
      <c r="AHY2357" t="n">
        <v>21.51</v>
      </c>
      <c r="AHZ2357" t="n">
        <v>827</v>
      </c>
    </row>
    <row r="2358">
      <c r="A2358" t="inlineStr">
        <is>
          <t>SMT</t>
        </is>
      </c>
      <c r="AHU2358" t="n">
        <v>4843</v>
      </c>
      <c r="AHV2358" t="n">
        <v>12.13</v>
      </c>
      <c r="AHW2358" t="n">
        <v>154</v>
      </c>
      <c r="AHX2358" t="n">
        <v>4703</v>
      </c>
      <c r="AHY2358" t="n">
        <v>14.9</v>
      </c>
      <c r="AHZ2358" t="n">
        <v>836</v>
      </c>
    </row>
    <row r="2359">
      <c r="A2359" t="inlineStr">
        <is>
          <t>SNOWMAN</t>
        </is>
      </c>
      <c r="AHU2359" t="n">
        <v>556</v>
      </c>
      <c r="AHV2359" t="n">
        <v>62.8</v>
      </c>
      <c r="AHW2359" t="n">
        <v>341</v>
      </c>
      <c r="AHX2359" t="n">
        <v>551</v>
      </c>
      <c r="AHY2359" t="n">
        <v>70.65000000000001</v>
      </c>
      <c r="AHZ2359" t="n">
        <v>1792</v>
      </c>
    </row>
    <row r="2360">
      <c r="A2360" t="inlineStr">
        <is>
          <t>SNXT30BEES</t>
        </is>
      </c>
      <c r="AHU2360" t="n">
        <v>7</v>
      </c>
      <c r="AHV2360" t="n">
        <v>70.15000000000001</v>
      </c>
      <c r="AHW2360" t="n">
        <v>491</v>
      </c>
      <c r="AHX2360" t="n">
        <v>7</v>
      </c>
      <c r="AHY2360" t="n">
        <v>86.72</v>
      </c>
      <c r="AHZ2360" t="n">
        <v>2660</v>
      </c>
    </row>
    <row r="2361">
      <c r="A2361" t="inlineStr">
        <is>
          <t>SNXT50BETA</t>
        </is>
      </c>
      <c r="AHU2361" t="n">
        <v>31</v>
      </c>
      <c r="AHV2361" t="n">
        <v>91.84999999999999</v>
      </c>
      <c r="AHW2361" t="n">
        <v>199</v>
      </c>
      <c r="AHX2361" t="n">
        <v>31</v>
      </c>
      <c r="AHY2361" t="n">
        <v>92</v>
      </c>
      <c r="AHZ2361" t="n">
        <v>2544</v>
      </c>
    </row>
    <row r="2362">
      <c r="A2362" t="inlineStr">
        <is>
          <t>SOFTTECH</t>
        </is>
      </c>
      <c r="AHU2362" t="n">
        <v>593</v>
      </c>
      <c r="AHV2362" t="n">
        <v>69.90000000000001</v>
      </c>
      <c r="AHW2362" t="n">
        <v>335</v>
      </c>
      <c r="AHX2362" t="n">
        <v>573</v>
      </c>
      <c r="AHY2362" t="n">
        <v>84.19</v>
      </c>
      <c r="AHZ2362" t="n">
        <v>1775</v>
      </c>
    </row>
    <row r="2363">
      <c r="A2363" t="inlineStr">
        <is>
          <t>SOLARA</t>
        </is>
      </c>
      <c r="AHU2363" t="n">
        <v>3149</v>
      </c>
      <c r="AHV2363" t="n">
        <v>46.98</v>
      </c>
      <c r="AHW2363" t="n">
        <v>197</v>
      </c>
      <c r="AHX2363" t="n">
        <v>3040</v>
      </c>
      <c r="AHY2363" t="n">
        <v>43.46</v>
      </c>
      <c r="AHZ2363" t="n">
        <v>1027</v>
      </c>
    </row>
    <row r="2364">
      <c r="A2364" t="inlineStr">
        <is>
          <t>SOLARWORLD</t>
        </is>
      </c>
      <c r="AHU2364" t="n">
        <v>943</v>
      </c>
      <c r="AHV2364" t="n">
        <v>52.37</v>
      </c>
      <c r="AHW2364" t="n">
        <v>294</v>
      </c>
      <c r="AHX2364" t="n">
        <v>911</v>
      </c>
      <c r="AHY2364" t="n">
        <v>46.77</v>
      </c>
      <c r="AHZ2364" t="n">
        <v>1573</v>
      </c>
    </row>
    <row r="2365">
      <c r="A2365" t="inlineStr">
        <is>
          <t>SOLEX</t>
        </is>
      </c>
      <c r="AHU2365" t="n">
        <v>604</v>
      </c>
      <c r="AHV2365" t="n">
        <v>56.52</v>
      </c>
      <c r="AHW2365" t="n">
        <v>332</v>
      </c>
      <c r="AHX2365" t="n">
        <v>579</v>
      </c>
      <c r="AHY2365" t="n">
        <v>50.61</v>
      </c>
      <c r="AHZ2365" t="n">
        <v>1771</v>
      </c>
    </row>
    <row r="2366">
      <c r="A2366" t="inlineStr">
        <is>
          <t>SOMANYCERA</t>
        </is>
      </c>
      <c r="AHU2366" t="n">
        <v>2298</v>
      </c>
      <c r="AHV2366" t="n">
        <v>52.98</v>
      </c>
      <c r="AHW2366" t="n">
        <v>221</v>
      </c>
      <c r="AHX2366" t="n">
        <v>2226</v>
      </c>
      <c r="AHY2366" t="n">
        <v>64.44</v>
      </c>
      <c r="AHZ2366" t="n">
        <v>1171</v>
      </c>
    </row>
    <row r="2367">
      <c r="A2367" t="inlineStr">
        <is>
          <t>SOMATEX</t>
        </is>
      </c>
      <c r="AHU2367" t="n">
        <v>231</v>
      </c>
      <c r="AHV2367" t="n">
        <v>86.64</v>
      </c>
      <c r="AHW2367" t="n">
        <v>393</v>
      </c>
      <c r="AHX2367" t="n">
        <v>229</v>
      </c>
      <c r="AHY2367" t="n">
        <v>73.90000000000001</v>
      </c>
      <c r="AHZ2367" t="n">
        <v>2082</v>
      </c>
    </row>
    <row r="2368">
      <c r="A2368" t="inlineStr">
        <is>
          <t>SOMICONVEY</t>
        </is>
      </c>
      <c r="AHU2368" t="n">
        <v>89</v>
      </c>
      <c r="AHV2368" t="n">
        <v>58.06</v>
      </c>
      <c r="AHW2368" t="n">
        <v>451</v>
      </c>
      <c r="AHX2368" t="n">
        <v>89</v>
      </c>
      <c r="AHY2368" t="n">
        <v>73.61</v>
      </c>
      <c r="AHZ2368" t="n">
        <v>2352</v>
      </c>
    </row>
    <row r="2369">
      <c r="A2369" t="inlineStr">
        <is>
          <t>SONA</t>
        </is>
      </c>
      <c r="AHU2369" t="n">
        <v>548</v>
      </c>
      <c r="AHV2369" t="n">
        <v>56.69</v>
      </c>
      <c r="AHW2369" t="n">
        <v>342</v>
      </c>
      <c r="AHX2369" t="n">
        <v>562</v>
      </c>
      <c r="AHY2369" t="n">
        <v>49.97</v>
      </c>
      <c r="AHZ2369" t="n">
        <v>1782</v>
      </c>
    </row>
    <row r="2370">
      <c r="A2370" t="inlineStr">
        <is>
          <t>SONAL</t>
        </is>
      </c>
      <c r="AHU2370" t="n">
        <v>124</v>
      </c>
      <c r="AHV2370" t="n">
        <v>100</v>
      </c>
      <c r="AHW2370" t="n">
        <v>436</v>
      </c>
      <c r="AHX2370" t="n">
        <v>124</v>
      </c>
      <c r="AHY2370" t="n">
        <v>0</v>
      </c>
      <c r="AHZ2370" t="n">
        <v>2270</v>
      </c>
    </row>
    <row r="2371">
      <c r="A2371" t="inlineStr">
        <is>
          <t>SOTL</t>
        </is>
      </c>
      <c r="AHU2371" t="n">
        <v>4520</v>
      </c>
      <c r="AHV2371" t="n">
        <v>38.66</v>
      </c>
      <c r="AHW2371" t="n">
        <v>164</v>
      </c>
      <c r="AHX2371" t="n">
        <v>4451</v>
      </c>
      <c r="AHY2371" t="n">
        <v>44.86</v>
      </c>
      <c r="AHZ2371" t="n">
        <v>862</v>
      </c>
    </row>
    <row r="2372">
      <c r="A2372" t="inlineStr">
        <is>
          <t>SOUTHBANK</t>
        </is>
      </c>
      <c r="AHU2372" t="n">
        <v>14818</v>
      </c>
      <c r="AHV2372" t="n">
        <v>35.75</v>
      </c>
      <c r="AHW2372" t="n">
        <v>72</v>
      </c>
      <c r="AHX2372" t="n">
        <v>14535</v>
      </c>
      <c r="AHY2372" t="n">
        <v>45.95</v>
      </c>
      <c r="AHZ2372" t="n">
        <v>447</v>
      </c>
    </row>
    <row r="2373">
      <c r="A2373" t="inlineStr">
        <is>
          <t>SOUTHWEST</t>
        </is>
      </c>
      <c r="AHU2373" t="n">
        <v>575</v>
      </c>
      <c r="AHV2373" t="n">
        <v>45.16</v>
      </c>
      <c r="AHW2373" t="n">
        <v>338</v>
      </c>
      <c r="AHX2373" t="n">
        <v>572</v>
      </c>
      <c r="AHY2373" t="n">
        <v>46.19</v>
      </c>
      <c r="AHZ2373" t="n">
        <v>1776</v>
      </c>
    </row>
    <row r="2374">
      <c r="A2374" t="inlineStr">
        <is>
          <t>SPAL</t>
        </is>
      </c>
      <c r="AHU2374" t="n">
        <v>2123</v>
      </c>
      <c r="AHV2374" t="n">
        <v>59.29</v>
      </c>
      <c r="AHW2374" t="n">
        <v>225</v>
      </c>
      <c r="AHX2374" t="n">
        <v>2044</v>
      </c>
      <c r="AHY2374" t="n">
        <v>67.06</v>
      </c>
      <c r="AHZ2374" t="n">
        <v>1203</v>
      </c>
    </row>
    <row r="2375">
      <c r="A2375" t="inlineStr">
        <is>
          <t>SPANDANA</t>
        </is>
      </c>
      <c r="AHU2375" t="n">
        <v>1752</v>
      </c>
      <c r="AHV2375" t="n">
        <v>43</v>
      </c>
      <c r="AHW2375" t="n">
        <v>241</v>
      </c>
      <c r="AHX2375" t="n">
        <v>1664</v>
      </c>
      <c r="AHY2375" t="n">
        <v>43.61</v>
      </c>
      <c r="AHZ2375" t="n">
        <v>1286</v>
      </c>
    </row>
    <row r="2376">
      <c r="A2376" t="inlineStr">
        <is>
          <t>SPARC</t>
        </is>
      </c>
      <c r="AHU2376" t="n">
        <v>5937</v>
      </c>
      <c r="AHV2376" t="n">
        <v>37.74</v>
      </c>
      <c r="AHW2376" t="n">
        <v>139</v>
      </c>
      <c r="AHX2376" t="n">
        <v>5726</v>
      </c>
      <c r="AHY2376" t="n">
        <v>40.35</v>
      </c>
      <c r="AHZ2376" t="n">
        <v>766</v>
      </c>
    </row>
    <row r="2377">
      <c r="A2377" t="inlineStr">
        <is>
          <t>SPCENET</t>
        </is>
      </c>
      <c r="AHU2377" t="n">
        <v>180</v>
      </c>
      <c r="AHV2377" t="n">
        <v>77.87</v>
      </c>
      <c r="AHW2377" t="n">
        <v>415</v>
      </c>
      <c r="AHX2377" t="n">
        <v>178</v>
      </c>
      <c r="AHY2377" t="n">
        <v>82.98</v>
      </c>
      <c r="AHZ2377" t="n">
        <v>2165</v>
      </c>
    </row>
    <row r="2378">
      <c r="A2378" t="inlineStr">
        <is>
          <t>SPENCERS</t>
        </is>
      </c>
      <c r="AHU2378" t="n">
        <v>195</v>
      </c>
      <c r="AHV2378" t="n">
        <v>50.22</v>
      </c>
      <c r="AHW2378" t="n">
        <v>408</v>
      </c>
      <c r="AHX2378" t="n">
        <v>194</v>
      </c>
      <c r="AHY2378" t="n">
        <v>66.84999999999999</v>
      </c>
      <c r="AHZ2378" t="n">
        <v>2132</v>
      </c>
    </row>
    <row r="2379">
      <c r="A2379" t="inlineStr">
        <is>
          <t>SPIC</t>
        </is>
      </c>
      <c r="AHU2379" t="n">
        <v>1161</v>
      </c>
      <c r="AHV2379" t="n">
        <v>46.38</v>
      </c>
      <c r="AHW2379" t="n">
        <v>272</v>
      </c>
      <c r="AHX2379" t="n">
        <v>1133</v>
      </c>
      <c r="AHY2379" t="n">
        <v>52.76</v>
      </c>
      <c r="AHZ2379" t="n">
        <v>1465</v>
      </c>
    </row>
    <row r="2380">
      <c r="A2380" t="inlineStr">
        <is>
          <t>SPLIL</t>
        </is>
      </c>
      <c r="AHU2380" t="n">
        <v>80</v>
      </c>
      <c r="AHV2380" t="n">
        <v>94.38</v>
      </c>
      <c r="AHW2380" t="n">
        <v>458</v>
      </c>
      <c r="AHX2380" t="n">
        <v>78</v>
      </c>
      <c r="AHY2380" t="n">
        <v>77.44</v>
      </c>
      <c r="AHZ2380" t="n">
        <v>2390</v>
      </c>
    </row>
    <row r="2381">
      <c r="A2381" t="inlineStr">
        <is>
          <t>SPMLINFRA</t>
        </is>
      </c>
      <c r="AHU2381" t="n">
        <v>1112</v>
      </c>
      <c r="AHV2381" t="n">
        <v>60</v>
      </c>
      <c r="AHW2381" t="n">
        <v>276</v>
      </c>
      <c r="AHX2381" t="n">
        <v>1083</v>
      </c>
      <c r="AHY2381" t="n">
        <v>54.47</v>
      </c>
      <c r="AHZ2381" t="n">
        <v>1485</v>
      </c>
    </row>
    <row r="2382">
      <c r="A2382" t="inlineStr">
        <is>
          <t>SPORTKING</t>
        </is>
      </c>
      <c r="AHU2382" t="n">
        <v>2730</v>
      </c>
      <c r="AHV2382" t="n">
        <v>56.7</v>
      </c>
      <c r="AHW2382" t="n">
        <v>209</v>
      </c>
      <c r="AHX2382" t="n">
        <v>2382</v>
      </c>
      <c r="AHY2382" t="n">
        <v>20.12</v>
      </c>
      <c r="AHZ2382" t="n">
        <v>1140</v>
      </c>
    </row>
    <row r="2383">
      <c r="A2383" t="inlineStr">
        <is>
          <t>SRD</t>
        </is>
      </c>
      <c r="AHU2383" t="n">
        <v>254</v>
      </c>
      <c r="AHV2383" t="n">
        <v>92.59999999999999</v>
      </c>
      <c r="AHW2383" t="n">
        <v>389</v>
      </c>
      <c r="AHX2383" t="n">
        <v>252</v>
      </c>
      <c r="AHY2383" t="n">
        <v>93.68000000000001</v>
      </c>
      <c r="AHZ2383" t="n">
        <v>2051</v>
      </c>
    </row>
    <row r="2384">
      <c r="A2384" t="inlineStr">
        <is>
          <t>SRGHFL</t>
        </is>
      </c>
      <c r="AHU2384" t="n">
        <v>155</v>
      </c>
      <c r="AHV2384" t="n">
        <v>82.76000000000001</v>
      </c>
      <c r="AHW2384" t="n">
        <v>421</v>
      </c>
      <c r="AHX2384" t="n">
        <v>154</v>
      </c>
      <c r="AHY2384" t="n">
        <v>95.34</v>
      </c>
      <c r="AHZ2384" t="n">
        <v>2212</v>
      </c>
    </row>
    <row r="2385">
      <c r="A2385" t="inlineStr">
        <is>
          <t>SRHHYPOLTD</t>
        </is>
      </c>
      <c r="AHU2385" t="n">
        <v>856</v>
      </c>
      <c r="AHV2385" t="n">
        <v>53.33</v>
      </c>
      <c r="AHW2385" t="n">
        <v>307</v>
      </c>
      <c r="AHX2385" t="n">
        <v>832</v>
      </c>
      <c r="AHY2385" t="n">
        <v>74.56</v>
      </c>
      <c r="AHZ2385" t="n">
        <v>1617</v>
      </c>
    </row>
    <row r="2386">
      <c r="A2386" t="inlineStr">
        <is>
          <t>SRIT</t>
        </is>
      </c>
      <c r="AHU2386" t="n">
        <v>678</v>
      </c>
      <c r="AHV2386" t="n">
        <v>42.56</v>
      </c>
      <c r="AHW2386" t="n">
        <v>326</v>
      </c>
      <c r="AHX2386" t="n">
        <v>692</v>
      </c>
      <c r="AHY2386" t="n">
        <v>34.85</v>
      </c>
      <c r="AHZ2386" t="n">
        <v>1701</v>
      </c>
    </row>
    <row r="2387">
      <c r="A2387" t="inlineStr">
        <is>
          <t>SRM</t>
        </is>
      </c>
      <c r="AHU2387" t="n">
        <v>964</v>
      </c>
      <c r="AHV2387" t="n">
        <v>44.27</v>
      </c>
      <c r="AHW2387" t="n">
        <v>291</v>
      </c>
      <c r="AHX2387" t="n">
        <v>932</v>
      </c>
      <c r="AHY2387" t="n">
        <v>48.27</v>
      </c>
      <c r="AHZ2387" t="n">
        <v>1559</v>
      </c>
    </row>
    <row r="2388">
      <c r="A2388" t="inlineStr">
        <is>
          <t>SRTL</t>
        </is>
      </c>
      <c r="AHU2388" t="n">
        <v>137</v>
      </c>
      <c r="AHV2388" t="n">
        <v>70.86</v>
      </c>
      <c r="AHW2388" t="n">
        <v>427</v>
      </c>
      <c r="AHX2388" t="n">
        <v>134</v>
      </c>
      <c r="AHY2388" t="n">
        <v>81.29000000000001</v>
      </c>
      <c r="AHZ2388" t="n">
        <v>2245</v>
      </c>
    </row>
    <row r="2389">
      <c r="A2389" t="inlineStr">
        <is>
          <t>SSDL</t>
        </is>
      </c>
      <c r="AHU2389" t="n">
        <v>268</v>
      </c>
      <c r="AHV2389" t="n">
        <v>47.9</v>
      </c>
      <c r="AHW2389" t="n">
        <v>386</v>
      </c>
      <c r="AHX2389" t="n">
        <v>248</v>
      </c>
      <c r="AHY2389" t="n">
        <v>57.8</v>
      </c>
      <c r="AHZ2389" t="n">
        <v>2054</v>
      </c>
    </row>
    <row r="2390">
      <c r="A2390" t="inlineStr">
        <is>
          <t>SSRETAIL</t>
        </is>
      </c>
      <c r="AHU2390" t="n">
        <v>4778</v>
      </c>
      <c r="AHV2390" t="n">
        <v>14.32</v>
      </c>
      <c r="AHW2390" t="n">
        <v>157</v>
      </c>
      <c r="AHX2390" t="n">
        <v>4726</v>
      </c>
      <c r="AHY2390" t="n">
        <v>11.91</v>
      </c>
      <c r="AHZ2390" t="n">
        <v>835</v>
      </c>
    </row>
    <row r="2391">
      <c r="A2391" t="inlineStr">
        <is>
          <t>SSWL</t>
        </is>
      </c>
      <c r="AHU2391" t="n">
        <v>8268</v>
      </c>
      <c r="AHV2391" t="n">
        <v>28.98</v>
      </c>
      <c r="AHW2391" t="n">
        <v>102</v>
      </c>
      <c r="AHX2391" t="n">
        <v>7763</v>
      </c>
      <c r="AHY2391" t="n">
        <v>29.21</v>
      </c>
      <c r="AHZ2391" t="n">
        <v>656</v>
      </c>
    </row>
    <row r="2392">
      <c r="A2392" t="inlineStr">
        <is>
          <t>STANLEY</t>
        </is>
      </c>
      <c r="AHU2392" t="n">
        <v>763</v>
      </c>
      <c r="AHV2392" t="n">
        <v>39.29</v>
      </c>
      <c r="AHW2392" t="n">
        <v>315</v>
      </c>
      <c r="AHX2392" t="n">
        <v>739</v>
      </c>
      <c r="AHY2392" t="n">
        <v>50.86</v>
      </c>
      <c r="AHZ2392" t="n">
        <v>1667</v>
      </c>
    </row>
    <row r="2393">
      <c r="A2393" t="inlineStr">
        <is>
          <t>STAR</t>
        </is>
      </c>
      <c r="AHU2393" t="n">
        <v>10115</v>
      </c>
      <c r="AHV2393" t="n">
        <v>44.33</v>
      </c>
      <c r="AHW2393" t="n">
        <v>90</v>
      </c>
      <c r="AHX2393" t="n">
        <v>9851</v>
      </c>
      <c r="AHY2393" t="n">
        <v>51.04</v>
      </c>
      <c r="AHZ2393" t="n">
        <v>577</v>
      </c>
    </row>
    <row r="2394">
      <c r="A2394" t="inlineStr">
        <is>
          <t>STARCEMENT</t>
        </is>
      </c>
      <c r="AHU2394" t="n">
        <v>6723</v>
      </c>
      <c r="AHV2394" t="n">
        <v>65.81</v>
      </c>
      <c r="AHW2394" t="n">
        <v>127</v>
      </c>
      <c r="AHX2394" t="n">
        <v>7056</v>
      </c>
      <c r="AHY2394" t="n">
        <v>44.84</v>
      </c>
      <c r="AHZ2394" t="n">
        <v>697</v>
      </c>
    </row>
    <row r="2395">
      <c r="A2395" t="inlineStr">
        <is>
          <t>STARPAPER</t>
        </is>
      </c>
      <c r="AHU2395" t="n">
        <v>222</v>
      </c>
      <c r="AHV2395" t="n">
        <v>62.91</v>
      </c>
      <c r="AHW2395" t="n">
        <v>395</v>
      </c>
      <c r="AHX2395" t="n">
        <v>221</v>
      </c>
      <c r="AHY2395" t="n">
        <v>55.8</v>
      </c>
      <c r="AHZ2395" t="n">
        <v>2098</v>
      </c>
    </row>
    <row r="2396">
      <c r="A2396" t="inlineStr">
        <is>
          <t>STARTECK</t>
        </is>
      </c>
      <c r="AHU2396" t="n">
        <v>243</v>
      </c>
      <c r="AHV2396" t="n">
        <v>18.55</v>
      </c>
      <c r="AHW2396" t="n">
        <v>391</v>
      </c>
      <c r="AHX2396" t="n">
        <v>243</v>
      </c>
      <c r="AHY2396" t="n">
        <v>5.5</v>
      </c>
      <c r="AHZ2396" t="n">
        <v>2062</v>
      </c>
    </row>
    <row r="2397">
      <c r="A2397" t="inlineStr">
        <is>
          <t>STCINDIA</t>
        </is>
      </c>
      <c r="AHU2397" t="n">
        <v>600</v>
      </c>
      <c r="AHV2397" t="n">
        <v>48.73</v>
      </c>
      <c r="AHW2397" t="n">
        <v>333</v>
      </c>
      <c r="AHX2397" t="n">
        <v>591</v>
      </c>
      <c r="AHY2397" t="n">
        <v>71.88</v>
      </c>
      <c r="AHZ2397" t="n">
        <v>1761</v>
      </c>
    </row>
    <row r="2398">
      <c r="A2398" t="inlineStr">
        <is>
          <t>STEAMHOUSE</t>
        </is>
      </c>
      <c r="AHU2398" t="n">
        <v>4048</v>
      </c>
      <c r="AHV2398" t="n">
        <v>46.7</v>
      </c>
      <c r="AHW2398" t="n">
        <v>176</v>
      </c>
      <c r="AHX2398" t="n">
        <v>3655</v>
      </c>
      <c r="AHY2398" t="n">
        <v>25.31</v>
      </c>
      <c r="AHZ2398" t="n">
        <v>955</v>
      </c>
    </row>
    <row r="2399">
      <c r="A2399" t="inlineStr">
        <is>
          <t>STEELCAS</t>
        </is>
      </c>
      <c r="AHU2399" t="n">
        <v>3654</v>
      </c>
      <c r="AHV2399" t="n">
        <v>53.04</v>
      </c>
      <c r="AHW2399" t="n">
        <v>186</v>
      </c>
      <c r="AHX2399" t="n">
        <v>3522</v>
      </c>
      <c r="AHY2399" t="n">
        <v>48.59</v>
      </c>
      <c r="AHZ2399" t="n">
        <v>972</v>
      </c>
    </row>
    <row r="2400">
      <c r="A2400" t="inlineStr">
        <is>
          <t>STEELCITY</t>
        </is>
      </c>
      <c r="AHU2400" t="n">
        <v>117</v>
      </c>
      <c r="AHV2400" t="n">
        <v>68.20999999999999</v>
      </c>
      <c r="AHW2400" t="n">
        <v>438</v>
      </c>
      <c r="AHX2400" t="n">
        <v>117</v>
      </c>
      <c r="AHY2400" t="n">
        <v>59.01</v>
      </c>
      <c r="AHZ2400" t="n">
        <v>2292</v>
      </c>
    </row>
    <row r="2401">
      <c r="A2401" t="inlineStr">
        <is>
          <t>STEELXIND</t>
        </is>
      </c>
      <c r="AHU2401" t="n">
        <v>1258</v>
      </c>
      <c r="AHV2401" t="n">
        <v>66.23999999999999</v>
      </c>
      <c r="AHW2401" t="n">
        <v>268</v>
      </c>
      <c r="AHX2401" t="n">
        <v>1220</v>
      </c>
      <c r="AHY2401" t="n">
        <v>45.98</v>
      </c>
      <c r="AHZ2401" t="n">
        <v>1436</v>
      </c>
    </row>
    <row r="2402">
      <c r="A2402" t="inlineStr">
        <is>
          <t>STEL</t>
        </is>
      </c>
      <c r="AHU2402" t="n">
        <v>933</v>
      </c>
      <c r="AHV2402" t="n">
        <v>49.55</v>
      </c>
      <c r="AHW2402" t="n">
        <v>296</v>
      </c>
      <c r="AHX2402" t="n">
        <v>935</v>
      </c>
      <c r="AHY2402" t="n">
        <v>63.46</v>
      </c>
      <c r="AHZ2402" t="n">
        <v>1556</v>
      </c>
    </row>
    <row r="2403">
      <c r="A2403" t="inlineStr">
        <is>
          <t>STERTOOLS</t>
        </is>
      </c>
      <c r="AHU2403" t="n">
        <v>732</v>
      </c>
      <c r="AHV2403" t="n">
        <v>70.56</v>
      </c>
      <c r="AHW2403" t="n">
        <v>320</v>
      </c>
      <c r="AHX2403" t="n">
        <v>719</v>
      </c>
      <c r="AHY2403" t="n">
        <v>76.22</v>
      </c>
      <c r="AHZ2403" t="n">
        <v>1680</v>
      </c>
    </row>
    <row r="2404">
      <c r="A2404" t="inlineStr">
        <is>
          <t>STLNETWORK</t>
        </is>
      </c>
      <c r="AHU2404" t="n">
        <v>1751</v>
      </c>
      <c r="AHV2404" t="n">
        <v>33</v>
      </c>
      <c r="AHW2404" t="n">
        <v>242</v>
      </c>
      <c r="AHX2404" t="n">
        <v>1817</v>
      </c>
      <c r="AHY2404" t="n">
        <v>34.26</v>
      </c>
      <c r="AHZ2404" t="n">
        <v>1251</v>
      </c>
    </row>
    <row r="2405">
      <c r="A2405" t="inlineStr">
        <is>
          <t>STOVEKRAFT</t>
        </is>
      </c>
      <c r="AHU2405" t="n">
        <v>2730</v>
      </c>
      <c r="AHV2405" t="n">
        <v>47.69</v>
      </c>
      <c r="AHW2405" t="n">
        <v>210</v>
      </c>
      <c r="AHX2405" t="n">
        <v>2626</v>
      </c>
      <c r="AHY2405" t="n">
        <v>61.17</v>
      </c>
      <c r="AHZ2405" t="n">
        <v>1097</v>
      </c>
    </row>
    <row r="2406">
      <c r="A2406" t="inlineStr">
        <is>
          <t>STUDDS</t>
        </is>
      </c>
      <c r="AHU2406" t="n">
        <v>1563</v>
      </c>
      <c r="AHV2406" t="n">
        <v>48.11</v>
      </c>
      <c r="AHW2406" t="n">
        <v>251</v>
      </c>
      <c r="AHX2406" t="n">
        <v>1550</v>
      </c>
      <c r="AHY2406" t="n">
        <v>26.94</v>
      </c>
      <c r="AHZ2406" t="n">
        <v>1318</v>
      </c>
    </row>
    <row r="2407">
      <c r="A2407" t="inlineStr">
        <is>
          <t>STYL</t>
        </is>
      </c>
      <c r="AHU2407" t="n">
        <v>5338</v>
      </c>
      <c r="AHV2407" t="n">
        <v>46.86</v>
      </c>
      <c r="AHW2407" t="n">
        <v>149</v>
      </c>
      <c r="AHX2407" t="n">
        <v>5055</v>
      </c>
      <c r="AHY2407" t="n">
        <v>53.86</v>
      </c>
      <c r="AHZ2407" t="n">
        <v>813</v>
      </c>
    </row>
    <row r="2408">
      <c r="A2408" t="inlineStr">
        <is>
          <t>STYLAMIND</t>
        </is>
      </c>
      <c r="AHU2408" t="n">
        <v>4784</v>
      </c>
      <c r="AHV2408" t="n">
        <v>30.47</v>
      </c>
      <c r="AHW2408" t="n">
        <v>156</v>
      </c>
      <c r="AHX2408" t="n">
        <v>4648</v>
      </c>
      <c r="AHY2408" t="n">
        <v>47.36</v>
      </c>
      <c r="AHZ2408" t="n">
        <v>840</v>
      </c>
    </row>
    <row r="2409">
      <c r="A2409" t="inlineStr">
        <is>
          <t>STYLEBAAZA</t>
        </is>
      </c>
      <c r="AHU2409" t="n">
        <v>2817</v>
      </c>
      <c r="AHV2409" t="n">
        <v>58.27</v>
      </c>
      <c r="AHW2409" t="n">
        <v>206</v>
      </c>
      <c r="AHX2409" t="n">
        <v>2720</v>
      </c>
      <c r="AHY2409" t="n">
        <v>56.47</v>
      </c>
      <c r="AHZ2409" t="n">
        <v>1076</v>
      </c>
    </row>
    <row r="2410">
      <c r="A2410" t="inlineStr">
        <is>
          <t>STYRENIX</t>
        </is>
      </c>
      <c r="AHU2410" t="n">
        <v>3186</v>
      </c>
      <c r="AHV2410" t="n">
        <v>46.35</v>
      </c>
      <c r="AHW2410" t="n">
        <v>195</v>
      </c>
      <c r="AHX2410" t="n">
        <v>3085</v>
      </c>
      <c r="AHY2410" t="n">
        <v>54.12</v>
      </c>
      <c r="AHZ2410" t="n">
        <v>1020</v>
      </c>
    </row>
    <row r="2411">
      <c r="A2411" t="inlineStr">
        <is>
          <t>SUBEXLTD</t>
        </is>
      </c>
      <c r="AHU2411" t="n">
        <v>996</v>
      </c>
      <c r="AHV2411" t="n">
        <v>35.37</v>
      </c>
      <c r="AHW2411" t="n">
        <v>289</v>
      </c>
      <c r="AHX2411" t="n">
        <v>917</v>
      </c>
      <c r="AHY2411" t="n">
        <v>29.62</v>
      </c>
      <c r="AHZ2411" t="n">
        <v>1570</v>
      </c>
    </row>
    <row r="2412">
      <c r="A2412" t="inlineStr">
        <is>
          <t>SUBROS</t>
        </is>
      </c>
      <c r="AHU2412" t="n">
        <v>3823</v>
      </c>
      <c r="AHV2412" t="n">
        <v>36.52</v>
      </c>
      <c r="AHW2412" t="n">
        <v>182</v>
      </c>
      <c r="AHX2412" t="n">
        <v>3759</v>
      </c>
      <c r="AHY2412" t="n">
        <v>39.69</v>
      </c>
      <c r="AHZ2412" t="n">
        <v>950</v>
      </c>
    </row>
    <row r="2413">
      <c r="A2413" t="inlineStr">
        <is>
          <t>SUDARCOLOR</t>
        </is>
      </c>
      <c r="AHU2413" t="n">
        <v>928</v>
      </c>
      <c r="AHV2413" t="n">
        <v>41.28</v>
      </c>
      <c r="AHW2413" t="n">
        <v>298</v>
      </c>
      <c r="AHX2413" t="n">
        <v>856</v>
      </c>
      <c r="AHY2413" t="n">
        <v>59.78</v>
      </c>
      <c r="AHZ2413" t="n">
        <v>1608</v>
      </c>
    </row>
    <row r="2414">
      <c r="A2414" t="inlineStr">
        <is>
          <t>SUDARSCHEM</t>
        </is>
      </c>
      <c r="AHU2414" t="n">
        <v>8606</v>
      </c>
      <c r="AHV2414" t="n">
        <v>61.8</v>
      </c>
      <c r="AHW2414" t="n">
        <v>101</v>
      </c>
      <c r="AHX2414" t="n">
        <v>7929</v>
      </c>
      <c r="AHY2414" t="n">
        <v>48.11</v>
      </c>
      <c r="AHZ2414" t="n">
        <v>643</v>
      </c>
    </row>
    <row r="2415">
      <c r="A2415" t="inlineStr">
        <is>
          <t>SUDARSHAN</t>
        </is>
      </c>
      <c r="AHU2415" t="n">
        <v>953</v>
      </c>
      <c r="AHV2415" t="n">
        <v>62.69</v>
      </c>
      <c r="AHW2415" t="n">
        <v>292</v>
      </c>
      <c r="AHX2415" t="n">
        <v>926</v>
      </c>
      <c r="AHY2415" t="n">
        <v>46.56</v>
      </c>
      <c r="AHZ2415" t="n">
        <v>1566</v>
      </c>
    </row>
    <row r="2416">
      <c r="A2416" t="inlineStr">
        <is>
          <t>SUDEEPPHRM</t>
        </is>
      </c>
      <c r="AHU2416" t="n">
        <v>12764</v>
      </c>
      <c r="AHV2416" t="n">
        <v>34.96</v>
      </c>
      <c r="AHW2416" t="n">
        <v>82</v>
      </c>
      <c r="AHX2416" t="n">
        <v>12066</v>
      </c>
      <c r="AHY2416" t="n">
        <v>39.42</v>
      </c>
      <c r="AHZ2416" t="n">
        <v>514</v>
      </c>
    </row>
    <row r="2417">
      <c r="A2417" t="inlineStr">
        <is>
          <t>SUKHJITS</t>
        </is>
      </c>
      <c r="AHU2417" t="n">
        <v>444</v>
      </c>
      <c r="AHV2417" t="n">
        <v>69.25</v>
      </c>
      <c r="AHW2417" t="n">
        <v>353</v>
      </c>
      <c r="AHX2417" t="n">
        <v>434</v>
      </c>
      <c r="AHY2417" t="n">
        <v>68.54000000000001</v>
      </c>
      <c r="AHZ2417" t="n">
        <v>1869</v>
      </c>
    </row>
    <row r="2418">
      <c r="A2418" t="inlineStr">
        <is>
          <t>SULA</t>
        </is>
      </c>
      <c r="AHU2418" t="n">
        <v>1087</v>
      </c>
      <c r="AHV2418" t="n">
        <v>37.3</v>
      </c>
      <c r="AHW2418" t="n">
        <v>279</v>
      </c>
      <c r="AHX2418" t="n">
        <v>1061</v>
      </c>
      <c r="AHY2418" t="n">
        <v>55.13</v>
      </c>
      <c r="AHZ2418" t="n">
        <v>1497</v>
      </c>
    </row>
    <row r="2419">
      <c r="A2419" t="inlineStr">
        <is>
          <t>SUMEDHA</t>
        </is>
      </c>
      <c r="AHU2419" t="n">
        <v>32</v>
      </c>
      <c r="AHV2419" t="n">
        <v>91.47</v>
      </c>
      <c r="AHW2419" t="n">
        <v>485</v>
      </c>
      <c r="AHX2419" t="n">
        <v>31</v>
      </c>
      <c r="AHY2419" t="n">
        <v>98.66</v>
      </c>
      <c r="AHZ2419" t="n">
        <v>2545</v>
      </c>
    </row>
    <row r="2420">
      <c r="A2420" t="inlineStr">
        <is>
          <t>SUMEETINDS</t>
        </is>
      </c>
      <c r="AHU2420" t="n">
        <v>652</v>
      </c>
      <c r="AHV2420" t="n">
        <v>68.06</v>
      </c>
      <c r="AHW2420" t="n">
        <v>327</v>
      </c>
      <c r="AHX2420" t="n">
        <v>637</v>
      </c>
      <c r="AHY2420" t="n">
        <v>67.23</v>
      </c>
      <c r="AHZ2420" t="n">
        <v>1734</v>
      </c>
    </row>
    <row r="2421">
      <c r="A2421" t="inlineStr">
        <is>
          <t>SUMIT</t>
        </is>
      </c>
      <c r="AHU2421" t="n">
        <v>207</v>
      </c>
      <c r="AHV2421" t="n">
        <v>93.28</v>
      </c>
      <c r="AHW2421" t="n">
        <v>401</v>
      </c>
      <c r="AHX2421" t="n">
        <v>208</v>
      </c>
      <c r="AHY2421" t="n">
        <v>78.65000000000001</v>
      </c>
      <c r="AHZ2421" t="n">
        <v>2111</v>
      </c>
    </row>
    <row r="2422">
      <c r="A2422" t="inlineStr">
        <is>
          <t>SUMMITSEC</t>
        </is>
      </c>
      <c r="AHU2422" t="n">
        <v>1485</v>
      </c>
      <c r="AHV2422" t="n">
        <v>66.67</v>
      </c>
      <c r="AHW2422" t="n">
        <v>257</v>
      </c>
      <c r="AHX2422" t="n">
        <v>1460</v>
      </c>
      <c r="AHY2422" t="n">
        <v>65.56999999999999</v>
      </c>
      <c r="AHZ2422" t="n">
        <v>1352</v>
      </c>
    </row>
    <row r="2423">
      <c r="A2423" t="inlineStr">
        <is>
          <t>SUNCLAY</t>
        </is>
      </c>
      <c r="AHU2423" t="n">
        <v>2377</v>
      </c>
      <c r="AHV2423" t="n">
        <v>63.62</v>
      </c>
      <c r="AHW2423" t="n">
        <v>217</v>
      </c>
      <c r="AHX2423" t="n">
        <v>2257</v>
      </c>
      <c r="AHY2423" t="n">
        <v>35.83</v>
      </c>
      <c r="AHZ2423" t="n">
        <v>1164</v>
      </c>
    </row>
    <row r="2424">
      <c r="A2424" t="inlineStr">
        <is>
          <t>SUNDARAM</t>
        </is>
      </c>
      <c r="AHU2424" t="n">
        <v>49</v>
      </c>
      <c r="AHV2424" t="n">
        <v>81.75</v>
      </c>
      <c r="AHW2424" t="n">
        <v>474</v>
      </c>
      <c r="AHX2424" t="n">
        <v>48</v>
      </c>
      <c r="AHY2424" t="n">
        <v>98.2</v>
      </c>
      <c r="AHZ2424" t="n">
        <v>2472</v>
      </c>
    </row>
    <row r="2425">
      <c r="A2425" t="inlineStr">
        <is>
          <t>SUNDRMBRAK</t>
        </is>
      </c>
      <c r="AHU2425" t="n">
        <v>245</v>
      </c>
      <c r="AHV2425" t="n">
        <v>50.82</v>
      </c>
      <c r="AHW2425" t="n">
        <v>390</v>
      </c>
      <c r="AHX2425" t="n">
        <v>247</v>
      </c>
      <c r="AHY2425" t="n">
        <v>55.41</v>
      </c>
      <c r="AHZ2425" t="n">
        <v>2057</v>
      </c>
    </row>
    <row r="2426">
      <c r="A2426" t="inlineStr">
        <is>
          <t>SUNDROP</t>
        </is>
      </c>
      <c r="AHU2426" t="n">
        <v>2377</v>
      </c>
      <c r="AHV2426" t="n">
        <v>58.58</v>
      </c>
      <c r="AHW2426" t="n">
        <v>218</v>
      </c>
      <c r="AHX2426" t="n">
        <v>2302</v>
      </c>
      <c r="AHY2426" t="n">
        <v>48.57</v>
      </c>
      <c r="AHZ2426" t="n">
        <v>1153</v>
      </c>
    </row>
    <row r="2427">
      <c r="A2427" t="inlineStr">
        <is>
          <t>SUNFLAG</t>
        </is>
      </c>
      <c r="AHU2427" t="n">
        <v>7323</v>
      </c>
      <c r="AHV2427" t="n">
        <v>56.79</v>
      </c>
      <c r="AHW2427" t="n">
        <v>117</v>
      </c>
      <c r="AHX2427" t="n">
        <v>7063</v>
      </c>
      <c r="AHY2427" t="n">
        <v>66.31999999999999</v>
      </c>
      <c r="AHZ2427" t="n">
        <v>696</v>
      </c>
    </row>
    <row r="2428">
      <c r="A2428" t="inlineStr">
        <is>
          <t>SUNLOC</t>
        </is>
      </c>
      <c r="AHU2428" t="n">
        <v>62</v>
      </c>
      <c r="AHV2428" t="n">
        <v>100</v>
      </c>
      <c r="AHW2428" t="n">
        <v>467</v>
      </c>
      <c r="AHX2428" t="n">
        <v>63</v>
      </c>
      <c r="AHY2428" t="n">
        <v>100</v>
      </c>
      <c r="AHZ2428" t="n">
        <v>2428</v>
      </c>
    </row>
    <row r="2429">
      <c r="A2429" t="inlineStr">
        <is>
          <t>SUNRAKSHAK</t>
        </is>
      </c>
      <c r="AHU2429" t="n">
        <v>1098</v>
      </c>
      <c r="AHV2429" t="n">
        <v>61.5</v>
      </c>
      <c r="AHW2429" t="n">
        <v>277</v>
      </c>
      <c r="AHX2429" t="n">
        <v>1094</v>
      </c>
      <c r="AHY2429" t="n">
        <v>83.43000000000001</v>
      </c>
      <c r="AHZ2429" t="n">
        <v>1480</v>
      </c>
    </row>
    <row r="2430">
      <c r="A2430" t="inlineStr">
        <is>
          <t>SUNSHIEL</t>
        </is>
      </c>
      <c r="AHU2430" t="n">
        <v>900</v>
      </c>
      <c r="AHV2430" t="n">
        <v>60.12</v>
      </c>
      <c r="AHW2430" t="n">
        <v>301</v>
      </c>
      <c r="AHX2430" t="n">
        <v>882</v>
      </c>
      <c r="AHY2430" t="n">
        <v>85.83</v>
      </c>
      <c r="AHZ2430" t="n">
        <v>1593</v>
      </c>
    </row>
    <row r="2431">
      <c r="A2431" t="inlineStr">
        <is>
          <t>SUNSHINE</t>
        </is>
      </c>
      <c r="AHU2431" t="n">
        <v>1222</v>
      </c>
      <c r="AHV2431" t="n">
        <v>41.98</v>
      </c>
      <c r="AHW2431" t="n">
        <v>270</v>
      </c>
      <c r="AHX2431" t="n">
        <v>1189</v>
      </c>
      <c r="AHY2431" t="n">
        <v>87.40000000000001</v>
      </c>
      <c r="AHZ2431" t="n">
        <v>1443</v>
      </c>
    </row>
    <row r="2432">
      <c r="A2432" t="inlineStr">
        <is>
          <t>SUNTECK</t>
        </is>
      </c>
      <c r="AHU2432" t="n">
        <v>4090</v>
      </c>
      <c r="AHV2432" t="n">
        <v>33.71</v>
      </c>
      <c r="AHW2432" t="n">
        <v>175</v>
      </c>
      <c r="AHX2432" t="n">
        <v>4115</v>
      </c>
      <c r="AHY2432" t="n">
        <v>46.73</v>
      </c>
      <c r="AHZ2432" t="n">
        <v>906</v>
      </c>
    </row>
    <row r="2433">
      <c r="A2433" t="inlineStr">
        <is>
          <t>SUPERHOUSE</t>
        </is>
      </c>
      <c r="AHU2433" t="n">
        <v>161</v>
      </c>
      <c r="AHV2433" t="n">
        <v>57.63</v>
      </c>
      <c r="AHW2433" t="n">
        <v>417</v>
      </c>
      <c r="AHX2433" t="n">
        <v>158</v>
      </c>
      <c r="AHY2433" t="n">
        <v>81.27</v>
      </c>
      <c r="AHZ2433" t="n">
        <v>2200</v>
      </c>
    </row>
    <row r="2434">
      <c r="A2434" t="inlineStr">
        <is>
          <t>SUPRAJIT</t>
        </is>
      </c>
      <c r="AHU2434" t="n">
        <v>6363</v>
      </c>
      <c r="AHV2434" t="n">
        <v>44.78</v>
      </c>
      <c r="AHW2434" t="n">
        <v>132</v>
      </c>
      <c r="AHX2434" t="n">
        <v>6501</v>
      </c>
      <c r="AHY2434" t="n">
        <v>43.26</v>
      </c>
      <c r="AHZ2434" t="n">
        <v>725</v>
      </c>
    </row>
    <row r="2435">
      <c r="A2435" t="inlineStr">
        <is>
          <t>SUPREME</t>
        </is>
      </c>
      <c r="AHU2435" t="n">
        <v>117</v>
      </c>
      <c r="AHV2435" t="n">
        <v>79.52</v>
      </c>
      <c r="AHW2435" t="n">
        <v>439</v>
      </c>
      <c r="AHX2435" t="n">
        <v>116</v>
      </c>
      <c r="AHY2435" t="n">
        <v>78.31999999999999</v>
      </c>
      <c r="AHZ2435" t="n">
        <v>2296</v>
      </c>
    </row>
    <row r="2436">
      <c r="A2436" t="inlineStr">
        <is>
          <t>SUPREMEINF</t>
        </is>
      </c>
      <c r="AHU2436" t="n">
        <v>542</v>
      </c>
      <c r="AHV2436" t="n">
        <v>76.18000000000001</v>
      </c>
      <c r="AHW2436" t="n">
        <v>343</v>
      </c>
      <c r="AHX2436" t="n">
        <v>537</v>
      </c>
      <c r="AHY2436" t="n">
        <v>64.70999999999999</v>
      </c>
      <c r="AHZ2436" t="n">
        <v>1804</v>
      </c>
    </row>
    <row r="2437">
      <c r="A2437" t="inlineStr">
        <is>
          <t>SUPRIYA</t>
        </is>
      </c>
      <c r="AHU2437" t="n">
        <v>6996</v>
      </c>
      <c r="AHV2437" t="n">
        <v>49.04</v>
      </c>
      <c r="AHW2437" t="n">
        <v>124</v>
      </c>
      <c r="AHX2437" t="n">
        <v>6819</v>
      </c>
      <c r="AHY2437" t="n">
        <v>49.25</v>
      </c>
      <c r="AHZ2437" t="n">
        <v>710</v>
      </c>
    </row>
    <row r="2438">
      <c r="A2438" t="inlineStr">
        <is>
          <t>SURAJEST</t>
        </is>
      </c>
      <c r="AHU2438" t="n">
        <v>848</v>
      </c>
      <c r="AHV2438" t="n">
        <v>60.01</v>
      </c>
      <c r="AHW2438" t="n">
        <v>308</v>
      </c>
      <c r="AHX2438" t="n">
        <v>823</v>
      </c>
      <c r="AHY2438" t="n">
        <v>59.06</v>
      </c>
      <c r="AHZ2438" t="n">
        <v>1626</v>
      </c>
    </row>
    <row r="2439">
      <c r="A2439" t="inlineStr">
        <is>
          <t>SURAJLTD</t>
        </is>
      </c>
      <c r="AHU2439" t="n">
        <v>390</v>
      </c>
      <c r="AHV2439" t="n">
        <v>92.23999999999999</v>
      </c>
      <c r="AHW2439" t="n">
        <v>360</v>
      </c>
      <c r="AHX2439" t="n">
        <v>366</v>
      </c>
      <c r="AHY2439" t="n">
        <v>96.86</v>
      </c>
      <c r="AHZ2439" t="n">
        <v>1927</v>
      </c>
    </row>
    <row r="2440">
      <c r="A2440" t="inlineStr">
        <is>
          <t>SURAKSHA</t>
        </is>
      </c>
      <c r="AHU2440" t="n">
        <v>1664</v>
      </c>
      <c r="AHV2440" t="n">
        <v>60.36</v>
      </c>
      <c r="AHW2440" t="n">
        <v>243</v>
      </c>
      <c r="AHX2440" t="n">
        <v>1647</v>
      </c>
      <c r="AHY2440" t="n">
        <v>57.2</v>
      </c>
      <c r="AHZ2440" t="n">
        <v>1292</v>
      </c>
    </row>
    <row r="2441">
      <c r="A2441" t="inlineStr">
        <is>
          <t>SURANASOL</t>
        </is>
      </c>
      <c r="AHU2441" t="n">
        <v>105</v>
      </c>
      <c r="AHV2441" t="n">
        <v>78.65000000000001</v>
      </c>
      <c r="AHW2441" t="n">
        <v>444</v>
      </c>
      <c r="AHX2441" t="n">
        <v>105</v>
      </c>
      <c r="AHY2441" t="n">
        <v>60.86</v>
      </c>
      <c r="AHZ2441" t="n">
        <v>2319</v>
      </c>
    </row>
    <row r="2442">
      <c r="A2442" t="inlineStr">
        <is>
          <t>SURANAT&amp;P</t>
        </is>
      </c>
      <c r="AHU2442" t="n">
        <v>205</v>
      </c>
      <c r="AHV2442" t="n">
        <v>59.04</v>
      </c>
      <c r="AHW2442" t="n">
        <v>402</v>
      </c>
      <c r="AHX2442" t="n">
        <v>203</v>
      </c>
      <c r="AHY2442" t="n">
        <v>65.19</v>
      </c>
      <c r="AHZ2442" t="n">
        <v>2119</v>
      </c>
    </row>
    <row r="2443">
      <c r="A2443" t="inlineStr">
        <is>
          <t>SURYALA</t>
        </is>
      </c>
      <c r="AHU2443" t="n">
        <v>155</v>
      </c>
      <c r="AHV2443" t="n">
        <v>88.84</v>
      </c>
      <c r="AHW2443" t="n">
        <v>422</v>
      </c>
      <c r="AHX2443" t="n">
        <v>161</v>
      </c>
      <c r="AHY2443" t="n">
        <v>100</v>
      </c>
      <c r="AHZ2443" t="n">
        <v>2193</v>
      </c>
    </row>
    <row r="2444">
      <c r="A2444" t="inlineStr">
        <is>
          <t>SURYALAXMI</t>
        </is>
      </c>
      <c r="AHU2444" t="n">
        <v>94</v>
      </c>
      <c r="AHV2444" t="n">
        <v>81.36</v>
      </c>
      <c r="AHW2444" t="n">
        <v>450</v>
      </c>
      <c r="AHX2444" t="n">
        <v>94</v>
      </c>
      <c r="AHY2444" t="n">
        <v>65.09</v>
      </c>
      <c r="AHZ2444" t="n">
        <v>2342</v>
      </c>
    </row>
    <row r="2445">
      <c r="A2445" t="inlineStr">
        <is>
          <t>SURYAROSNI</t>
        </is>
      </c>
      <c r="AHU2445" t="n">
        <v>4512</v>
      </c>
      <c r="AHV2445" t="n">
        <v>49.18</v>
      </c>
      <c r="AHW2445" t="n">
        <v>165</v>
      </c>
      <c r="AHX2445" t="n">
        <v>4436</v>
      </c>
      <c r="AHY2445" t="n">
        <v>51.22</v>
      </c>
      <c r="AHZ2445" t="n">
        <v>865</v>
      </c>
    </row>
    <row r="2446">
      <c r="A2446" t="inlineStr">
        <is>
          <t>SURYODAY</t>
        </is>
      </c>
      <c r="AHU2446" t="n">
        <v>1415</v>
      </c>
      <c r="AHV2446" t="n">
        <v>54.57</v>
      </c>
      <c r="AHW2446" t="n">
        <v>261</v>
      </c>
      <c r="AHX2446" t="n">
        <v>1432</v>
      </c>
      <c r="AHY2446" t="n">
        <v>24.44</v>
      </c>
      <c r="AHZ2446" t="n">
        <v>1363</v>
      </c>
    </row>
    <row r="2447">
      <c r="A2447" t="inlineStr">
        <is>
          <t>SUTLEJTEX</t>
        </is>
      </c>
      <c r="AHU2447" t="n">
        <v>569</v>
      </c>
      <c r="AHV2447" t="n">
        <v>75.77</v>
      </c>
      <c r="AHW2447" t="n">
        <v>339</v>
      </c>
      <c r="AHX2447" t="n">
        <v>552</v>
      </c>
      <c r="AHY2447" t="n">
        <v>98.40000000000001</v>
      </c>
      <c r="AHZ2447" t="n">
        <v>1791</v>
      </c>
    </row>
    <row r="2448">
      <c r="A2448" t="inlineStr">
        <is>
          <t>SUVEN</t>
        </is>
      </c>
      <c r="AHU2448" t="n">
        <v>7465</v>
      </c>
      <c r="AHV2448" t="n">
        <v>49.39</v>
      </c>
      <c r="AHW2448" t="n">
        <v>112</v>
      </c>
      <c r="AHX2448" t="n">
        <v>7314</v>
      </c>
      <c r="AHY2448" t="n">
        <v>50</v>
      </c>
      <c r="AHZ2448" t="n">
        <v>673</v>
      </c>
    </row>
    <row r="2449">
      <c r="A2449" t="inlineStr">
        <is>
          <t>SUVIDHAA</t>
        </is>
      </c>
      <c r="AHU2449" t="n">
        <v>43</v>
      </c>
      <c r="AHV2449" t="n">
        <v>71.64</v>
      </c>
      <c r="AHW2449" t="n">
        <v>479</v>
      </c>
      <c r="AHX2449" t="n">
        <v>42</v>
      </c>
      <c r="AHY2449" t="n">
        <v>88.15000000000001</v>
      </c>
      <c r="AHZ2449" t="n">
        <v>2505</v>
      </c>
    </row>
    <row r="2450">
      <c r="A2450" t="inlineStr">
        <is>
          <t>SUYOG</t>
        </is>
      </c>
      <c r="AHU2450" t="n">
        <v>524</v>
      </c>
      <c r="AHV2450" t="n">
        <v>81.95999999999999</v>
      </c>
      <c r="AHW2450" t="n">
        <v>346</v>
      </c>
      <c r="AHX2450" t="n">
        <v>516</v>
      </c>
      <c r="AHY2450" t="n">
        <v>45.63</v>
      </c>
      <c r="AHZ2450" t="n">
        <v>1814</v>
      </c>
    </row>
    <row r="2451">
      <c r="A2451" t="inlineStr">
        <is>
          <t>SVGLOBAL</t>
        </is>
      </c>
      <c r="AHU2451" t="n">
        <v>237</v>
      </c>
      <c r="AHV2451" t="n">
        <v>93.94</v>
      </c>
      <c r="AHW2451" t="n">
        <v>392</v>
      </c>
      <c r="AHX2451" t="n">
        <v>232</v>
      </c>
      <c r="AHY2451" t="n">
        <v>86.08</v>
      </c>
      <c r="AHZ2451" t="n">
        <v>2075</v>
      </c>
    </row>
    <row r="2452">
      <c r="A2452" t="inlineStr">
        <is>
          <t>SVLL</t>
        </is>
      </c>
      <c r="AHU2452" t="n">
        <v>883</v>
      </c>
      <c r="AHV2452" t="n">
        <v>82.91</v>
      </c>
      <c r="AHW2452" t="n">
        <v>304</v>
      </c>
      <c r="AHX2452" t="n">
        <v>850</v>
      </c>
      <c r="AHY2452" t="n">
        <v>74.79000000000001</v>
      </c>
      <c r="AHZ2452" t="n">
        <v>1610</v>
      </c>
    </row>
    <row r="2453">
      <c r="A2453" t="inlineStr">
        <is>
          <t>SVPGLOB</t>
        </is>
      </c>
      <c r="AHU2453" t="n">
        <v>50</v>
      </c>
      <c r="AHV2453" t="n">
        <v>74.19</v>
      </c>
      <c r="AHW2453" t="n">
        <v>473</v>
      </c>
      <c r="AHX2453" t="n">
        <v>51</v>
      </c>
      <c r="AHY2453" t="n">
        <v>64.66</v>
      </c>
      <c r="AHZ2453" t="n">
        <v>2463</v>
      </c>
    </row>
    <row r="2454">
      <c r="A2454" t="inlineStr">
        <is>
          <t>SWANCORP</t>
        </is>
      </c>
      <c r="AHU2454" t="n">
        <v>7502</v>
      </c>
      <c r="AHV2454" t="n">
        <v>46</v>
      </c>
      <c r="AHW2454" t="n">
        <v>111</v>
      </c>
      <c r="AHX2454" t="n">
        <v>7126</v>
      </c>
      <c r="AHY2454" t="n">
        <v>45.25</v>
      </c>
      <c r="AHZ2454" t="n">
        <v>689</v>
      </c>
    </row>
    <row r="2455">
      <c r="A2455" t="inlineStr">
        <is>
          <t>SWARAJENG</t>
        </is>
      </c>
      <c r="AHU2455" t="n">
        <v>4205</v>
      </c>
      <c r="AHV2455" t="n">
        <v>46.86</v>
      </c>
      <c r="AHW2455" t="n">
        <v>171</v>
      </c>
      <c r="AHX2455" t="n">
        <v>4161</v>
      </c>
      <c r="AHY2455" t="n">
        <v>53.84</v>
      </c>
      <c r="AHZ2455" t="n">
        <v>897</v>
      </c>
    </row>
    <row r="2456">
      <c r="A2456" t="inlineStr">
        <is>
          <t>SWASTIKAIN</t>
        </is>
      </c>
      <c r="AHU2456" t="n">
        <v>690</v>
      </c>
      <c r="AHV2456" t="n">
        <v>20.43</v>
      </c>
      <c r="AHW2456" t="n">
        <v>324</v>
      </c>
      <c r="AHX2456" t="n">
        <v>674</v>
      </c>
      <c r="AHY2456" t="n">
        <v>50.29</v>
      </c>
      <c r="AHZ2456" t="n">
        <v>1715</v>
      </c>
    </row>
    <row r="2457">
      <c r="A2457" t="inlineStr">
        <is>
          <t>SWELECTES</t>
        </is>
      </c>
      <c r="AHU2457" t="n">
        <v>902</v>
      </c>
      <c r="AHV2457" t="n">
        <v>45.42</v>
      </c>
      <c r="AHW2457" t="n">
        <v>300</v>
      </c>
      <c r="AHX2457" t="n">
        <v>885</v>
      </c>
      <c r="AHY2457" t="n">
        <v>55.82</v>
      </c>
      <c r="AHZ2457" t="n">
        <v>1591</v>
      </c>
    </row>
    <row r="2458">
      <c r="A2458" t="inlineStr">
        <is>
          <t>SWSOLAR</t>
        </is>
      </c>
      <c r="AHU2458" t="n">
        <v>3368</v>
      </c>
      <c r="AHV2458" t="n">
        <v>37.37</v>
      </c>
      <c r="AHW2458" t="n">
        <v>190</v>
      </c>
      <c r="AHX2458" t="n">
        <v>3175</v>
      </c>
      <c r="AHY2458" t="n">
        <v>50.58</v>
      </c>
      <c r="AHZ2458" t="n">
        <v>1006</v>
      </c>
    </row>
    <row r="2459">
      <c r="A2459" t="inlineStr">
        <is>
          <t>SYMBIOTEC</t>
        </is>
      </c>
      <c r="AHU2459" t="n">
        <v>8033</v>
      </c>
      <c r="AHV2459" t="n">
        <v>44.66</v>
      </c>
      <c r="AHW2459" t="n">
        <v>107</v>
      </c>
      <c r="AHX2459" t="n">
        <v>8008</v>
      </c>
      <c r="AHY2459" t="n">
        <v>35.13</v>
      </c>
      <c r="AHZ2459" t="n">
        <v>639</v>
      </c>
    </row>
    <row r="2460">
      <c r="A2460" t="inlineStr">
        <is>
          <t>SYMPHONY</t>
        </is>
      </c>
      <c r="AHU2460" t="n">
        <v>3513</v>
      </c>
      <c r="AHV2460" t="n">
        <v>8.949999999999999</v>
      </c>
      <c r="AHW2460" t="n">
        <v>188</v>
      </c>
      <c r="AHX2460" t="n">
        <v>3370</v>
      </c>
      <c r="AHY2460" t="n">
        <v>45.83</v>
      </c>
      <c r="AHZ2460" t="n">
        <v>984</v>
      </c>
    </row>
    <row r="2461">
      <c r="A2461" t="inlineStr">
        <is>
          <t>SYNCOMF</t>
        </is>
      </c>
      <c r="AHU2461" t="n">
        <v>1918</v>
      </c>
      <c r="AHV2461" t="n">
        <v>26.71</v>
      </c>
      <c r="AHW2461" t="n">
        <v>233</v>
      </c>
      <c r="AHX2461" t="n">
        <v>1808</v>
      </c>
      <c r="AHY2461" t="n">
        <v>41.28</v>
      </c>
      <c r="AHZ2461" t="n">
        <v>1256</v>
      </c>
    </row>
    <row r="2462">
      <c r="A2462" t="inlineStr">
        <is>
          <t>SYRMA</t>
        </is>
      </c>
      <c r="AHU2462" t="n">
        <v>32183</v>
      </c>
      <c r="AHV2462" t="n">
        <v>24.48</v>
      </c>
      <c r="AHW2462" t="n">
        <v>39</v>
      </c>
      <c r="AHX2462" t="n">
        <v>31340</v>
      </c>
      <c r="AHY2462" t="n">
        <v>38.29</v>
      </c>
      <c r="AHZ2462" t="n">
        <v>271</v>
      </c>
    </row>
    <row r="2463">
      <c r="A2463" t="inlineStr">
        <is>
          <t>TAALTECH</t>
        </is>
      </c>
      <c r="AHU2463" t="n">
        <v>1323</v>
      </c>
      <c r="AHV2463" t="n">
        <v>39.72</v>
      </c>
      <c r="AHW2463" t="n">
        <v>265</v>
      </c>
      <c r="AHX2463" t="n">
        <v>1297</v>
      </c>
      <c r="AHY2463" t="n">
        <v>45.79</v>
      </c>
      <c r="AHZ2463" t="n">
        <v>1406</v>
      </c>
    </row>
    <row r="2464">
      <c r="A2464" t="inlineStr">
        <is>
          <t>TAINWALCHM</t>
        </is>
      </c>
      <c r="AHU2464" t="n">
        <v>181</v>
      </c>
      <c r="AHV2464" t="n">
        <v>95.34</v>
      </c>
      <c r="AHW2464" t="n">
        <v>412</v>
      </c>
      <c r="AHX2464" t="n">
        <v>183</v>
      </c>
      <c r="AHY2464" t="n">
        <v>72.17</v>
      </c>
      <c r="AHZ2464" t="n">
        <v>2154</v>
      </c>
    </row>
    <row r="2465">
      <c r="A2465" t="inlineStr">
        <is>
          <t>TAJGVK</t>
        </is>
      </c>
      <c r="AHU2465" t="n">
        <v>1938</v>
      </c>
      <c r="AHV2465" t="n">
        <v>63.49</v>
      </c>
      <c r="AHW2465" t="n">
        <v>232</v>
      </c>
      <c r="AHX2465" t="n">
        <v>1897</v>
      </c>
      <c r="AHY2465" t="n">
        <v>60.47</v>
      </c>
      <c r="AHZ2465" t="n">
        <v>1237</v>
      </c>
    </row>
    <row r="2466">
      <c r="A2466" t="inlineStr">
        <is>
          <t>TAKE</t>
        </is>
      </c>
      <c r="AHU2466" t="n">
        <v>163</v>
      </c>
      <c r="AHV2466" t="n">
        <v>56.19</v>
      </c>
      <c r="AHW2466" t="n">
        <v>416</v>
      </c>
      <c r="AHX2466" t="n">
        <v>157</v>
      </c>
      <c r="AHY2466" t="n">
        <v>78.58</v>
      </c>
      <c r="AHZ2466" t="n">
        <v>2202</v>
      </c>
    </row>
    <row r="2467">
      <c r="A2467" t="inlineStr">
        <is>
          <t>TALBROAUTO</t>
        </is>
      </c>
      <c r="AHU2467" t="n">
        <v>2196</v>
      </c>
      <c r="AHV2467" t="n">
        <v>42.84</v>
      </c>
      <c r="AHW2467" t="n">
        <v>224</v>
      </c>
      <c r="AHX2467" t="n">
        <v>2181</v>
      </c>
      <c r="AHY2467" t="n">
        <v>64.13</v>
      </c>
      <c r="AHZ2467" t="n">
        <v>1180</v>
      </c>
    </row>
    <row r="2468">
      <c r="A2468" t="inlineStr">
        <is>
          <t>TAMBOLIIN</t>
        </is>
      </c>
      <c r="AHU2468" t="n">
        <v>345</v>
      </c>
      <c r="AHV2468" t="n">
        <v>43.76</v>
      </c>
      <c r="AHW2468" t="n">
        <v>368</v>
      </c>
      <c r="AHX2468" t="n">
        <v>310</v>
      </c>
      <c r="AHY2468" t="n">
        <v>68.56</v>
      </c>
      <c r="AHZ2468" t="n">
        <v>1984</v>
      </c>
    </row>
    <row r="2469">
      <c r="A2469" t="inlineStr">
        <is>
          <t>TANAA</t>
        </is>
      </c>
      <c r="AHU2469" t="n">
        <v>818</v>
      </c>
      <c r="AHV2469" t="n">
        <v>41.1</v>
      </c>
      <c r="AHW2469" t="n">
        <v>311</v>
      </c>
      <c r="AHX2469" t="n">
        <v>784</v>
      </c>
      <c r="AHY2469" t="n">
        <v>41.92</v>
      </c>
      <c r="AHZ2469" t="n">
        <v>1644</v>
      </c>
    </row>
    <row r="2470">
      <c r="A2470" t="inlineStr">
        <is>
          <t>TANLA</t>
        </is>
      </c>
      <c r="AHU2470" t="n">
        <v>8202</v>
      </c>
      <c r="AHV2470" t="n">
        <v>28.5</v>
      </c>
      <c r="AHW2470" t="n">
        <v>104</v>
      </c>
      <c r="AHX2470" t="n">
        <v>8318</v>
      </c>
      <c r="AHY2470" t="n">
        <v>33.05</v>
      </c>
      <c r="AHZ2470" t="n">
        <v>626</v>
      </c>
    </row>
    <row r="2471">
      <c r="A2471" t="inlineStr">
        <is>
          <t>TARACHAND</t>
        </is>
      </c>
      <c r="AHU2471" t="n">
        <v>371</v>
      </c>
      <c r="AHV2471" t="n">
        <v>40.79</v>
      </c>
      <c r="AHW2471" t="n">
        <v>363</v>
      </c>
      <c r="AHX2471" t="n">
        <v>368</v>
      </c>
      <c r="AHY2471" t="n">
        <v>56.35</v>
      </c>
      <c r="AHZ2471" t="n">
        <v>1925</v>
      </c>
    </row>
    <row r="2472">
      <c r="A2472" t="inlineStr">
        <is>
          <t>TARC</t>
        </is>
      </c>
      <c r="AHU2472" t="n">
        <v>3251</v>
      </c>
      <c r="AHV2472" t="n">
        <v>70.02</v>
      </c>
      <c r="AHW2472" t="n">
        <v>192</v>
      </c>
      <c r="AHX2472" t="n">
        <v>3238</v>
      </c>
      <c r="AHY2472" t="n">
        <v>64.26000000000001</v>
      </c>
      <c r="AHZ2472" t="n">
        <v>998</v>
      </c>
    </row>
    <row r="2473">
      <c r="A2473" t="inlineStr">
        <is>
          <t>TARMAT</t>
        </is>
      </c>
      <c r="AHU2473" t="n">
        <v>133</v>
      </c>
      <c r="AHV2473" t="n">
        <v>70.93000000000001</v>
      </c>
      <c r="AHW2473" t="n">
        <v>430</v>
      </c>
      <c r="AHX2473" t="n">
        <v>131</v>
      </c>
      <c r="AHY2473" t="n">
        <v>72.87</v>
      </c>
      <c r="AHZ2473" t="n">
        <v>2251</v>
      </c>
    </row>
    <row r="2474">
      <c r="A2474" t="inlineStr">
        <is>
          <t>TARSONS</t>
        </is>
      </c>
      <c r="AHU2474" t="n">
        <v>1617</v>
      </c>
      <c r="AHV2474" t="n">
        <v>42.18</v>
      </c>
      <c r="AHW2474" t="n">
        <v>248</v>
      </c>
      <c r="AHX2474" t="n">
        <v>1548</v>
      </c>
      <c r="AHY2474" t="n">
        <v>57.28</v>
      </c>
      <c r="AHZ2474" t="n">
        <v>1319</v>
      </c>
    </row>
    <row r="2475">
      <c r="A2475" t="inlineStr">
        <is>
          <t>TASTYBITE</t>
        </is>
      </c>
      <c r="AHU2475" t="n">
        <v>2392</v>
      </c>
      <c r="AHV2475" t="n">
        <v>65.78</v>
      </c>
      <c r="AHW2475" t="n">
        <v>216</v>
      </c>
      <c r="AHX2475" t="n">
        <v>2497</v>
      </c>
      <c r="AHY2475" t="n">
        <v>37.04</v>
      </c>
      <c r="AHZ2475" t="n">
        <v>1121</v>
      </c>
    </row>
    <row r="2476">
      <c r="A2476" t="inlineStr">
        <is>
          <t>TATACAP</t>
        </is>
      </c>
      <c r="AHU2476" t="n">
        <v>138531</v>
      </c>
      <c r="AHV2476" t="n">
        <v>70.88</v>
      </c>
      <c r="AHW2476" t="n">
        <v>16</v>
      </c>
      <c r="AHX2476" t="n">
        <v>135793</v>
      </c>
      <c r="AHY2476" t="n">
        <v>53.89</v>
      </c>
      <c r="AHZ2476" t="n">
        <v>68</v>
      </c>
    </row>
    <row r="2477">
      <c r="A2477" t="inlineStr">
        <is>
          <t>TATAGOLD</t>
        </is>
      </c>
      <c r="AHU2477" t="n">
        <v>5990</v>
      </c>
      <c r="AHV2477" t="n">
        <v>38.04</v>
      </c>
      <c r="AHW2477" t="n">
        <v>137</v>
      </c>
      <c r="AHX2477" t="n">
        <v>5939</v>
      </c>
      <c r="AHY2477" t="n">
        <v>35.37</v>
      </c>
      <c r="AHZ2477" t="n">
        <v>753</v>
      </c>
    </row>
    <row r="2478">
      <c r="A2478" t="inlineStr">
        <is>
          <t>TATSILV</t>
        </is>
      </c>
      <c r="AHU2478" t="n">
        <v>4551</v>
      </c>
      <c r="AHV2478" t="n">
        <v>42.32</v>
      </c>
      <c r="AHW2478" t="n">
        <v>161</v>
      </c>
      <c r="AHX2478" t="n">
        <v>4424</v>
      </c>
      <c r="AHY2478" t="n">
        <v>46.11</v>
      </c>
      <c r="AHZ2478" t="n">
        <v>868</v>
      </c>
    </row>
    <row r="2479">
      <c r="A2479" t="inlineStr">
        <is>
          <t>TATVA</t>
        </is>
      </c>
      <c r="AHU2479" t="n">
        <v>3777</v>
      </c>
      <c r="AHV2479" t="n">
        <v>42.25</v>
      </c>
      <c r="AHW2479" t="n">
        <v>183</v>
      </c>
      <c r="AHX2479" t="n">
        <v>3845</v>
      </c>
      <c r="AHY2479" t="n">
        <v>45.17</v>
      </c>
      <c r="AHZ2479" t="n">
        <v>940</v>
      </c>
    </row>
    <row r="2480">
      <c r="A2480" t="inlineStr">
        <is>
          <t>TCC</t>
        </is>
      </c>
      <c r="AHU2480" t="n">
        <v>1001</v>
      </c>
      <c r="AHV2480" t="n">
        <v>30.59</v>
      </c>
      <c r="AHW2480" t="n">
        <v>288</v>
      </c>
      <c r="AHX2480" t="n">
        <v>961</v>
      </c>
      <c r="AHY2480" t="n">
        <v>44.07</v>
      </c>
      <c r="AHZ2480" t="n">
        <v>1546</v>
      </c>
    </row>
    <row r="2481">
      <c r="A2481" t="inlineStr">
        <is>
          <t>TCI</t>
        </is>
      </c>
      <c r="AHU2481" t="n">
        <v>6745</v>
      </c>
      <c r="AHV2481" t="n">
        <v>49.71</v>
      </c>
      <c r="AHW2481" t="n">
        <v>126</v>
      </c>
      <c r="AHX2481" t="n">
        <v>6745</v>
      </c>
      <c r="AHY2481" t="n">
        <v>53.09</v>
      </c>
      <c r="AHZ2481" t="n">
        <v>715</v>
      </c>
    </row>
    <row r="2482">
      <c r="A2482" t="inlineStr">
        <is>
          <t>TCIEXP</t>
        </is>
      </c>
      <c r="AHU2482" t="n">
        <v>1826</v>
      </c>
      <c r="AHV2482" t="n">
        <v>54.6</v>
      </c>
      <c r="AHW2482" t="n">
        <v>238</v>
      </c>
      <c r="AHX2482" t="n">
        <v>1849</v>
      </c>
      <c r="AHY2482" t="n">
        <v>69.15000000000001</v>
      </c>
      <c r="AHZ2482" t="n">
        <v>1245</v>
      </c>
    </row>
    <row r="2483">
      <c r="A2483" t="inlineStr">
        <is>
          <t>TCIFINANCE</t>
        </is>
      </c>
      <c r="AHU2483" t="n">
        <v>17</v>
      </c>
      <c r="AHV2483" t="n">
        <v>79.34999999999999</v>
      </c>
      <c r="AHW2483" t="n">
        <v>492</v>
      </c>
      <c r="AHX2483" t="n">
        <v>17</v>
      </c>
      <c r="AHY2483" t="n">
        <v>91.92</v>
      </c>
      <c r="AHZ2483" t="n">
        <v>2605</v>
      </c>
    </row>
    <row r="2484">
      <c r="A2484" t="inlineStr">
        <is>
          <t>TCPLPACK</t>
        </is>
      </c>
      <c r="AHU2484" t="n">
        <v>4006</v>
      </c>
      <c r="AHV2484" t="n">
        <v>44.89</v>
      </c>
      <c r="AHW2484" t="n">
        <v>177</v>
      </c>
      <c r="AHX2484" t="n">
        <v>4005</v>
      </c>
      <c r="AHY2484" t="n">
        <v>36.42</v>
      </c>
      <c r="AHZ2484" t="n">
        <v>919</v>
      </c>
    </row>
    <row r="2485">
      <c r="A2485" t="inlineStr">
        <is>
          <t>TDPOWERSYS</t>
        </is>
      </c>
      <c r="AHU2485" t="n">
        <v>23126</v>
      </c>
      <c r="AHV2485" t="n">
        <v>41.66</v>
      </c>
      <c r="AHW2485" t="n">
        <v>54</v>
      </c>
      <c r="AHX2485" t="n">
        <v>22948</v>
      </c>
      <c r="AHY2485" t="n">
        <v>46.95</v>
      </c>
      <c r="AHZ2485" t="n">
        <v>330</v>
      </c>
    </row>
    <row r="2486">
      <c r="A2486" t="inlineStr">
        <is>
          <t>TEAMGTY</t>
        </is>
      </c>
      <c r="AHU2486" t="n">
        <v>199</v>
      </c>
      <c r="AHV2486" t="n">
        <v>98.95999999999999</v>
      </c>
      <c r="AHW2486" t="n">
        <v>405</v>
      </c>
      <c r="AHX2486" t="n">
        <v>211</v>
      </c>
      <c r="AHY2486" t="n">
        <v>87.13</v>
      </c>
      <c r="AHZ2486" t="n">
        <v>2109</v>
      </c>
    </row>
    <row r="2487">
      <c r="A2487" t="inlineStr">
        <is>
          <t>TEAMLEASE</t>
        </is>
      </c>
      <c r="AHU2487" t="n">
        <v>1588</v>
      </c>
      <c r="AHV2487" t="n">
        <v>88.3</v>
      </c>
      <c r="AHW2487" t="n">
        <v>250</v>
      </c>
      <c r="AHX2487" t="n">
        <v>1651</v>
      </c>
      <c r="AHY2487" t="n">
        <v>31.42</v>
      </c>
      <c r="AHZ2487" t="n">
        <v>1288</v>
      </c>
    </row>
    <row r="2488">
      <c r="A2488" t="inlineStr">
        <is>
          <t>TECH</t>
        </is>
      </c>
      <c r="AHU2488" t="n">
        <v>23</v>
      </c>
      <c r="AHV2488" t="n">
        <v>81.01000000000001</v>
      </c>
      <c r="AHW2488" t="n">
        <v>483</v>
      </c>
      <c r="AHX2488" t="n">
        <v>23</v>
      </c>
      <c r="AHY2488" t="n">
        <v>56.63</v>
      </c>
      <c r="AHZ2488" t="n">
        <v>2581</v>
      </c>
    </row>
    <row r="2489">
      <c r="A2489" t="inlineStr">
        <is>
          <t>TECHNOCRAF</t>
        </is>
      </c>
      <c r="AHU2489" t="n">
        <v>1884</v>
      </c>
      <c r="AHV2489" t="n">
        <v>44.95</v>
      </c>
      <c r="AHW2489" t="n">
        <v>234</v>
      </c>
      <c r="AHX2489" t="n">
        <v>1835</v>
      </c>
      <c r="AHY2489" t="n">
        <v>25.07</v>
      </c>
      <c r="AHZ2489" t="n">
        <v>1248</v>
      </c>
    </row>
    <row r="2490">
      <c r="A2490" t="inlineStr">
        <is>
          <t>TECHNVISN</t>
        </is>
      </c>
      <c r="AHU2490" t="n">
        <v>2370</v>
      </c>
      <c r="AHV2490" t="n">
        <v>82.45</v>
      </c>
      <c r="AHW2490" t="n">
        <v>219</v>
      </c>
      <c r="AHX2490" t="n">
        <v>2372</v>
      </c>
      <c r="AHY2490" t="n">
        <v>80</v>
      </c>
      <c r="AHZ2490" t="n">
        <v>1141</v>
      </c>
    </row>
    <row r="2491">
      <c r="A2491" t="inlineStr">
        <is>
          <t>TECILCHEM</t>
        </is>
      </c>
      <c r="AHU2491" t="n">
        <v>16</v>
      </c>
      <c r="AHV2491" t="n">
        <v>73.89</v>
      </c>
      <c r="AHW2491" t="n">
        <v>493</v>
      </c>
      <c r="AHX2491" t="n">
        <v>15</v>
      </c>
      <c r="AHY2491" t="n">
        <v>85.65000000000001</v>
      </c>
      <c r="AHZ2491" t="n">
        <v>2621</v>
      </c>
    </row>
    <row r="2492">
      <c r="A2492" t="inlineStr">
        <is>
          <t>TEGA</t>
        </is>
      </c>
      <c r="AHU2492" t="n">
        <v>13264</v>
      </c>
      <c r="AHV2492" t="n">
        <v>48.34</v>
      </c>
      <c r="AHW2492" t="n">
        <v>80</v>
      </c>
      <c r="AHX2492" t="n">
        <v>12645</v>
      </c>
      <c r="AHY2492" t="n">
        <v>55.01</v>
      </c>
      <c r="AHZ2492" t="n">
        <v>500</v>
      </c>
    </row>
    <row r="2493">
      <c r="A2493" t="inlineStr">
        <is>
          <t>TEMBO</t>
        </is>
      </c>
      <c r="AHU2493" t="n">
        <v>1004</v>
      </c>
      <c r="AHV2493" t="n">
        <v>48.37</v>
      </c>
      <c r="AHW2493" t="n">
        <v>287</v>
      </c>
      <c r="AHX2493" t="n">
        <v>971</v>
      </c>
      <c r="AHY2493" t="n">
        <v>47.15</v>
      </c>
      <c r="AHZ2493" t="n">
        <v>1543</v>
      </c>
    </row>
    <row r="2494">
      <c r="A2494" t="inlineStr">
        <is>
          <t>TEMPSENS</t>
        </is>
      </c>
      <c r="AHU2494" t="n">
        <v>4306</v>
      </c>
      <c r="AHV2494" t="n">
        <v>38.03</v>
      </c>
      <c r="AHW2494" t="n">
        <v>168</v>
      </c>
      <c r="AHX2494" t="n">
        <v>4125</v>
      </c>
      <c r="AHY2494" t="n">
        <v>39.89</v>
      </c>
      <c r="AHZ2494" t="n">
        <v>904</v>
      </c>
    </row>
    <row r="2495">
      <c r="A2495" t="inlineStr">
        <is>
          <t>TENNIND</t>
        </is>
      </c>
      <c r="AHU2495" t="n">
        <v>17276</v>
      </c>
      <c r="AHV2495" t="n">
        <v>48.02</v>
      </c>
      <c r="AHW2495" t="n">
        <v>63</v>
      </c>
      <c r="AHX2495" t="n">
        <v>17423</v>
      </c>
      <c r="AHY2495" t="n">
        <v>53.41</v>
      </c>
      <c r="AHZ2495" t="n">
        <v>386</v>
      </c>
    </row>
    <row r="2496">
      <c r="A2496" t="inlineStr">
        <is>
          <t>TERAI</t>
        </is>
      </c>
      <c r="AHU2496" t="n">
        <v>85</v>
      </c>
      <c r="AHV2496" t="n">
        <v>84.68000000000001</v>
      </c>
      <c r="AHW2496" t="n">
        <v>454</v>
      </c>
      <c r="AHX2496" t="n">
        <v>81</v>
      </c>
      <c r="AHY2496" t="n">
        <v>83.84999999999999</v>
      </c>
      <c r="AHZ2496" t="n">
        <v>2376</v>
      </c>
    </row>
    <row r="2497">
      <c r="A2497" t="inlineStr">
        <is>
          <t>TERASOFT</t>
        </is>
      </c>
      <c r="AHU2497" t="n">
        <v>342</v>
      </c>
      <c r="AHV2497" t="n">
        <v>34.64</v>
      </c>
      <c r="AHW2497" t="n">
        <v>369</v>
      </c>
      <c r="AHX2497" t="n">
        <v>320</v>
      </c>
      <c r="AHY2497" t="n">
        <v>40.28</v>
      </c>
      <c r="AHZ2497" t="n">
        <v>1974</v>
      </c>
    </row>
    <row r="2498">
      <c r="A2498" t="inlineStr">
        <is>
          <t>TEXINFRA</t>
        </is>
      </c>
      <c r="AHU2498" t="n">
        <v>1506</v>
      </c>
      <c r="AHV2498" t="n">
        <v>57.4</v>
      </c>
      <c r="AHW2498" t="n">
        <v>254</v>
      </c>
      <c r="AHX2498" t="n">
        <v>1439</v>
      </c>
      <c r="AHY2498" t="n">
        <v>49.46</v>
      </c>
      <c r="AHZ2498" t="n">
        <v>1359</v>
      </c>
    </row>
    <row r="2499">
      <c r="A2499" t="inlineStr">
        <is>
          <t>TEXMOPIPES</t>
        </is>
      </c>
      <c r="AHU2499" t="n">
        <v>142</v>
      </c>
      <c r="AHV2499" t="n">
        <v>53.06</v>
      </c>
      <c r="AHW2499" t="n">
        <v>426</v>
      </c>
      <c r="AHX2499" t="n">
        <v>139</v>
      </c>
      <c r="AHY2499" t="n">
        <v>68.53</v>
      </c>
      <c r="AHZ2499" t="n">
        <v>2236</v>
      </c>
    </row>
    <row r="2500">
      <c r="A2500" t="inlineStr">
        <is>
          <t>TEXRAIL</t>
        </is>
      </c>
      <c r="AHU2500" t="n">
        <v>4237</v>
      </c>
      <c r="AHV2500" t="n">
        <v>27.23</v>
      </c>
      <c r="AHW2500" t="n">
        <v>170</v>
      </c>
      <c r="AHX2500" t="n">
        <v>3997</v>
      </c>
      <c r="AHY2500" t="n">
        <v>56.14</v>
      </c>
      <c r="AHZ2500" t="n">
        <v>922</v>
      </c>
    </row>
    <row r="2501">
      <c r="A2501" t="inlineStr">
        <is>
          <t>TFCILTD</t>
        </is>
      </c>
      <c r="AHU2501" t="n">
        <v>7391</v>
      </c>
      <c r="AHV2501" t="n">
        <v>35.38</v>
      </c>
      <c r="AHW2501" t="n">
        <v>114</v>
      </c>
      <c r="AHX2501" t="n">
        <v>7311</v>
      </c>
      <c r="AHY2501" t="n">
        <v>41.35</v>
      </c>
      <c r="AHZ2501" t="n">
        <v>675</v>
      </c>
    </row>
    <row r="2502">
      <c r="A2502" t="inlineStr">
        <is>
          <t>TFL</t>
        </is>
      </c>
      <c r="AHU2502" t="n">
        <v>63</v>
      </c>
      <c r="AHV2502" t="n">
        <v>47.27</v>
      </c>
      <c r="AHW2502" t="n">
        <v>466</v>
      </c>
      <c r="AHX2502" t="n">
        <v>62</v>
      </c>
      <c r="AHY2502" t="n">
        <v>83.16</v>
      </c>
      <c r="AHZ2502" t="n">
        <v>2430</v>
      </c>
    </row>
    <row r="2503">
      <c r="A2503" t="inlineStr">
        <is>
          <t>TGBHOTELS</t>
        </is>
      </c>
      <c r="AHU2503" t="n">
        <v>25</v>
      </c>
      <c r="AHV2503" t="n">
        <v>88.73</v>
      </c>
      <c r="AHW2503" t="n">
        <v>486</v>
      </c>
      <c r="AHX2503" t="n">
        <v>25</v>
      </c>
      <c r="AHY2503" t="n">
        <v>62.73</v>
      </c>
      <c r="AHZ2503" t="n">
        <v>2575</v>
      </c>
    </row>
    <row r="2504">
      <c r="A2504" t="inlineStr">
        <is>
          <t>TGVSL</t>
        </is>
      </c>
      <c r="AHU2504" t="n">
        <v>1215</v>
      </c>
      <c r="AHV2504" t="n">
        <v>66.68000000000001</v>
      </c>
      <c r="AHW2504" t="n">
        <v>271</v>
      </c>
      <c r="AHX2504" t="n">
        <v>1171</v>
      </c>
      <c r="AHY2504" t="n">
        <v>73.42</v>
      </c>
      <c r="AHZ2504" t="n">
        <v>1450</v>
      </c>
    </row>
    <row r="2505">
      <c r="A2505" t="inlineStr">
        <is>
          <t>THANGAMAYL</t>
        </is>
      </c>
      <c r="AHU2505" t="n">
        <v>14392</v>
      </c>
      <c r="AHV2505" t="n">
        <v>47.53</v>
      </c>
      <c r="AHW2505" t="n">
        <v>73</v>
      </c>
      <c r="AHX2505" t="n">
        <v>13847</v>
      </c>
      <c r="AHY2505" t="n">
        <v>60.77</v>
      </c>
      <c r="AHZ2505" t="n">
        <v>465</v>
      </c>
    </row>
    <row r="2506">
      <c r="A2506" t="inlineStr">
        <is>
          <t>THEINVEST</t>
        </is>
      </c>
      <c r="AHU2506" t="n">
        <v>455</v>
      </c>
      <c r="AHV2506" t="n">
        <v>67.55</v>
      </c>
      <c r="AHW2506" t="n">
        <v>351</v>
      </c>
      <c r="AHX2506" t="n">
        <v>449</v>
      </c>
      <c r="AHY2506" t="n">
        <v>94.04000000000001</v>
      </c>
      <c r="AHZ2506" t="n">
        <v>1857</v>
      </c>
    </row>
    <row r="2507">
      <c r="A2507" t="inlineStr">
        <is>
          <t>THEJO</t>
        </is>
      </c>
      <c r="AHU2507" t="n">
        <v>2055</v>
      </c>
      <c r="AHV2507" t="n">
        <v>59.26</v>
      </c>
      <c r="AHW2507" t="n">
        <v>228</v>
      </c>
      <c r="AHX2507" t="n">
        <v>2179</v>
      </c>
      <c r="AHY2507" t="n">
        <v>58.98</v>
      </c>
      <c r="AHZ2507" t="n">
        <v>1181</v>
      </c>
    </row>
    <row r="2508">
      <c r="A2508" t="inlineStr">
        <is>
          <t>THELEELA</t>
        </is>
      </c>
      <c r="AHU2508" t="n">
        <v>21369</v>
      </c>
      <c r="AHV2508" t="n">
        <v>50.27</v>
      </c>
      <c r="AHW2508" t="n">
        <v>73</v>
      </c>
      <c r="AHX2508" t="n">
        <v>21181</v>
      </c>
      <c r="AHY2508" t="n">
        <v>68.44</v>
      </c>
      <c r="AHZ2508" t="n">
        <v>351</v>
      </c>
    </row>
    <row r="2509">
      <c r="A2509" t="inlineStr">
        <is>
          <t>THEMISMED</t>
        </is>
      </c>
      <c r="AHU2509" t="n">
        <v>898</v>
      </c>
      <c r="AHV2509" t="n">
        <v>47.8</v>
      </c>
      <c r="AHW2509" t="n">
        <v>302</v>
      </c>
      <c r="AHX2509" t="n">
        <v>873</v>
      </c>
      <c r="AHY2509" t="n">
        <v>35.04</v>
      </c>
      <c r="AHZ2509" t="n">
        <v>1600</v>
      </c>
    </row>
    <row r="2510">
      <c r="A2510" t="inlineStr">
        <is>
          <t>THOMASCOOK</t>
        </is>
      </c>
      <c r="AHU2510" t="n">
        <v>4156</v>
      </c>
      <c r="AHV2510" t="n">
        <v>63.92</v>
      </c>
      <c r="AHW2510" t="n">
        <v>173</v>
      </c>
      <c r="AHX2510" t="n">
        <v>4022</v>
      </c>
      <c r="AHY2510" t="n">
        <v>65.55</v>
      </c>
      <c r="AHZ2510" t="n">
        <v>914</v>
      </c>
    </row>
    <row r="2511">
      <c r="A2511" t="inlineStr">
        <is>
          <t>THOMASCOTT</t>
        </is>
      </c>
      <c r="AHU2511" t="n">
        <v>414</v>
      </c>
      <c r="AHV2511" t="n">
        <v>54.26</v>
      </c>
      <c r="AHW2511" t="n">
        <v>359</v>
      </c>
      <c r="AHX2511" t="n">
        <v>418</v>
      </c>
      <c r="AHY2511" t="n">
        <v>57.71</v>
      </c>
      <c r="AHZ2511" t="n">
        <v>1883</v>
      </c>
    </row>
    <row r="2512">
      <c r="A2512" t="inlineStr">
        <is>
          <t>THYROCARE</t>
        </is>
      </c>
      <c r="AHU2512" t="n">
        <v>8204</v>
      </c>
      <c r="AHV2512" t="n">
        <v>42</v>
      </c>
      <c r="AHW2512" t="n">
        <v>103</v>
      </c>
      <c r="AHX2512" t="n">
        <v>7262</v>
      </c>
      <c r="AHY2512" t="n">
        <v>40.86</v>
      </c>
      <c r="AHZ2512" t="n">
        <v>678</v>
      </c>
    </row>
    <row r="2513">
      <c r="A2513" t="inlineStr">
        <is>
          <t>TI</t>
        </is>
      </c>
      <c r="AHU2513" t="n">
        <v>12326</v>
      </c>
      <c r="AHV2513" t="n">
        <v>51.15</v>
      </c>
      <c r="AHW2513" t="n">
        <v>84</v>
      </c>
      <c r="AHX2513" t="n">
        <v>11920</v>
      </c>
      <c r="AHY2513" t="n">
        <v>49.46</v>
      </c>
      <c r="AHZ2513" t="n">
        <v>520</v>
      </c>
    </row>
    <row r="2514">
      <c r="A2514" t="inlineStr">
        <is>
          <t>TICL</t>
        </is>
      </c>
      <c r="AHU2514" t="n">
        <v>95</v>
      </c>
      <c r="AHV2514" t="n">
        <v>89.48999999999999</v>
      </c>
      <c r="AHW2514" t="n">
        <v>187</v>
      </c>
      <c r="AHX2514" t="n">
        <v>98</v>
      </c>
      <c r="AHY2514" t="n">
        <v>86.19</v>
      </c>
      <c r="AHZ2514" t="n">
        <v>2335</v>
      </c>
    </row>
    <row r="2515">
      <c r="A2515" t="inlineStr">
        <is>
          <t>TIGERLOGS</t>
        </is>
      </c>
      <c r="AHU2515" t="n">
        <v>262</v>
      </c>
      <c r="AHV2515" t="n">
        <v>65.7</v>
      </c>
      <c r="AHW2515" t="n">
        <v>387</v>
      </c>
      <c r="AHX2515" t="n">
        <v>263</v>
      </c>
      <c r="AHY2515" t="n">
        <v>61.86</v>
      </c>
      <c r="AHZ2515" t="n">
        <v>2040</v>
      </c>
    </row>
    <row r="2516">
      <c r="A2516" t="inlineStr">
        <is>
          <t>TIIL</t>
        </is>
      </c>
      <c r="AHU2516" t="n">
        <v>5812</v>
      </c>
      <c r="AHV2516" t="n">
        <v>68.56</v>
      </c>
      <c r="AHW2516" t="n">
        <v>144</v>
      </c>
      <c r="AHX2516" t="n">
        <v>5858</v>
      </c>
      <c r="AHY2516" t="n">
        <v>77.69</v>
      </c>
      <c r="AHZ2516" t="n">
        <v>761</v>
      </c>
    </row>
    <row r="2517">
      <c r="A2517" t="inlineStr">
        <is>
          <t>TIMETECHNO</t>
        </is>
      </c>
      <c r="AHU2517" t="n">
        <v>8032</v>
      </c>
      <c r="AHV2517" t="n">
        <v>13.57</v>
      </c>
      <c r="AHW2517" t="n">
        <v>108</v>
      </c>
      <c r="AHX2517" t="n">
        <v>7838</v>
      </c>
      <c r="AHY2517" t="n">
        <v>61.65</v>
      </c>
      <c r="AHZ2517" t="n">
        <v>652</v>
      </c>
    </row>
    <row r="2518">
      <c r="A2518" t="inlineStr">
        <is>
          <t>TIMEX</t>
        </is>
      </c>
      <c r="AHU2518" t="n">
        <v>6314</v>
      </c>
      <c r="AHV2518" t="n">
        <v>39.73</v>
      </c>
      <c r="AHW2518" t="n">
        <v>133</v>
      </c>
      <c r="AHX2518" t="n">
        <v>6114</v>
      </c>
      <c r="AHY2518" t="n">
        <v>44.84</v>
      </c>
      <c r="AHZ2518" t="n">
        <v>745</v>
      </c>
    </row>
    <row r="2519">
      <c r="A2519" t="inlineStr">
        <is>
          <t>TINNARUBR</t>
        </is>
      </c>
      <c r="AHU2519" t="n">
        <v>1487</v>
      </c>
      <c r="AHV2519" t="n">
        <v>52.32</v>
      </c>
      <c r="AHW2519" t="n">
        <v>256</v>
      </c>
      <c r="AHX2519" t="n">
        <v>1435</v>
      </c>
      <c r="AHY2519" t="n">
        <v>48.24</v>
      </c>
      <c r="AHZ2519" t="n">
        <v>1361</v>
      </c>
    </row>
    <row r="2520">
      <c r="A2520" t="inlineStr">
        <is>
          <t>TIPSFILMS</t>
        </is>
      </c>
      <c r="AHU2520" t="n">
        <v>136</v>
      </c>
      <c r="AHV2520" t="n">
        <v>41.61</v>
      </c>
      <c r="AHW2520" t="n">
        <v>429</v>
      </c>
      <c r="AHX2520" t="n">
        <v>138</v>
      </c>
      <c r="AHY2520" t="n">
        <v>59.1</v>
      </c>
      <c r="AHZ2520" t="n">
        <v>2238</v>
      </c>
    </row>
    <row r="2521">
      <c r="A2521" t="inlineStr">
        <is>
          <t>TIPSMUSIC</t>
        </is>
      </c>
      <c r="AHU2521" t="n">
        <v>10062</v>
      </c>
      <c r="AHV2521" t="n">
        <v>34.72</v>
      </c>
      <c r="AHW2521" t="n">
        <v>92</v>
      </c>
      <c r="AHX2521" t="n">
        <v>9944</v>
      </c>
      <c r="AHY2521" t="n">
        <v>44.57</v>
      </c>
      <c r="AHZ2521" t="n">
        <v>574</v>
      </c>
    </row>
    <row r="2522">
      <c r="A2522" t="inlineStr">
        <is>
          <t>TIRUMALCHM</t>
        </is>
      </c>
      <c r="AHU2522" t="n">
        <v>1444</v>
      </c>
      <c r="AHV2522" t="n">
        <v>53.52</v>
      </c>
      <c r="AHW2522" t="n">
        <v>260</v>
      </c>
      <c r="AHX2522" t="n">
        <v>1378</v>
      </c>
      <c r="AHY2522" t="n">
        <v>59.08</v>
      </c>
      <c r="AHZ2522" t="n">
        <v>1379</v>
      </c>
    </row>
    <row r="2523">
      <c r="A2523" t="inlineStr">
        <is>
          <t>TMB</t>
        </is>
      </c>
      <c r="AHU2523" t="n">
        <v>12855</v>
      </c>
      <c r="AHV2523" t="n">
        <v>41.27</v>
      </c>
      <c r="AHW2523" t="n">
        <v>81</v>
      </c>
      <c r="AHX2523" t="n">
        <v>12689</v>
      </c>
      <c r="AHY2523" t="n">
        <v>63.96</v>
      </c>
      <c r="AHZ2523" t="n">
        <v>499</v>
      </c>
    </row>
    <row r="2524">
      <c r="A2524" t="inlineStr">
        <is>
          <t>TMPV</t>
        </is>
      </c>
      <c r="AHU2524" t="n">
        <v>97974</v>
      </c>
      <c r="AHV2524" t="n">
        <v>53.06</v>
      </c>
      <c r="AHW2524" t="n">
        <v>22</v>
      </c>
      <c r="AHX2524" t="n">
        <v>97753</v>
      </c>
      <c r="AHY2524" t="n">
        <v>52.49</v>
      </c>
      <c r="AHZ2524" t="n">
        <v>115</v>
      </c>
    </row>
    <row r="2525">
      <c r="A2525" t="inlineStr">
        <is>
          <t>TNIDETF</t>
        </is>
      </c>
      <c r="AHU2525" t="n">
        <v>181</v>
      </c>
      <c r="AHV2525" t="n">
        <v>57.49</v>
      </c>
      <c r="AHW2525" t="n">
        <v>413</v>
      </c>
      <c r="AHX2525" t="n">
        <v>183</v>
      </c>
      <c r="AHY2525" t="n">
        <v>58.3</v>
      </c>
      <c r="AHZ2525" t="n">
        <v>2155</v>
      </c>
    </row>
    <row r="2526">
      <c r="A2526" t="inlineStr">
        <is>
          <t>TNPETRO</t>
        </is>
      </c>
      <c r="AHU2526" t="n">
        <v>1015</v>
      </c>
      <c r="AHV2526" t="n">
        <v>42.92</v>
      </c>
      <c r="AHW2526" t="n">
        <v>285</v>
      </c>
      <c r="AHX2526" t="n">
        <v>1033</v>
      </c>
      <c r="AHY2526" t="n">
        <v>42.89</v>
      </c>
      <c r="AHZ2526" t="n">
        <v>1510</v>
      </c>
    </row>
    <row r="2527">
      <c r="A2527" t="inlineStr">
        <is>
          <t>TNPL</t>
        </is>
      </c>
      <c r="AHU2527" t="n">
        <v>878</v>
      </c>
      <c r="AHV2527" t="n">
        <v>65.23999999999999</v>
      </c>
      <c r="AHW2527" t="n">
        <v>305</v>
      </c>
      <c r="AHX2527" t="n">
        <v>886</v>
      </c>
      <c r="AHY2527" t="n">
        <v>62.81</v>
      </c>
      <c r="AHZ2527" t="n">
        <v>1588</v>
      </c>
    </row>
    <row r="2528">
      <c r="A2528" t="inlineStr">
        <is>
          <t>TOKYOPLAST</t>
        </is>
      </c>
      <c r="AHU2528" t="n">
        <v>67</v>
      </c>
      <c r="AHV2528" t="n">
        <v>64.95999999999999</v>
      </c>
      <c r="AHW2528" t="n">
        <v>465</v>
      </c>
      <c r="AHX2528" t="n">
        <v>69</v>
      </c>
      <c r="AHY2528" t="n">
        <v>77.31</v>
      </c>
      <c r="AHZ2528" t="n">
        <v>2418</v>
      </c>
    </row>
    <row r="2529">
      <c r="A2529" t="inlineStr">
        <is>
          <t>TOLINS</t>
        </is>
      </c>
      <c r="AHU2529" t="n">
        <v>329</v>
      </c>
      <c r="AHV2529" t="n">
        <v>66.92</v>
      </c>
      <c r="AHW2529" t="n">
        <v>370</v>
      </c>
      <c r="AHX2529" t="n">
        <v>322</v>
      </c>
      <c r="AHY2529" t="n">
        <v>20.93</v>
      </c>
      <c r="AHZ2529" t="n">
        <v>1972</v>
      </c>
    </row>
    <row r="2530">
      <c r="A2530" t="inlineStr">
        <is>
          <t>TONBO</t>
        </is>
      </c>
      <c r="AHU2530" t="n">
        <v>6926</v>
      </c>
      <c r="AHV2530" t="n">
        <v>21.56</v>
      </c>
      <c r="AHW2530" t="n">
        <v>125</v>
      </c>
      <c r="AHX2530" t="n">
        <v>7471</v>
      </c>
      <c r="AHY2530" t="n">
        <v>7.97</v>
      </c>
      <c r="AHZ2530" t="n">
        <v>666</v>
      </c>
    </row>
    <row r="2531">
      <c r="A2531" t="inlineStr">
        <is>
          <t>TOP100CASE</t>
        </is>
      </c>
      <c r="AHU2531" t="n">
        <v>170</v>
      </c>
      <c r="AHV2531" t="n">
        <v>52.86</v>
      </c>
      <c r="AHW2531" t="n">
        <v>170</v>
      </c>
      <c r="AHX2531" t="n">
        <v>170</v>
      </c>
      <c r="AHY2531" t="n">
        <v>56.09</v>
      </c>
      <c r="AHZ2531" t="n">
        <v>2182</v>
      </c>
    </row>
    <row r="2532">
      <c r="A2532" t="inlineStr">
        <is>
          <t>TOP10ADD</t>
        </is>
      </c>
      <c r="AHU2532" t="n">
        <v>698</v>
      </c>
      <c r="AHV2532" t="n">
        <v>70.52</v>
      </c>
      <c r="AHW2532" t="n">
        <v>320</v>
      </c>
      <c r="AHX2532" t="n">
        <v>705</v>
      </c>
      <c r="AHY2532" t="n">
        <v>62.49</v>
      </c>
      <c r="AHZ2532" t="n">
        <v>1691</v>
      </c>
    </row>
    <row r="2533">
      <c r="A2533" t="inlineStr">
        <is>
          <t>TOP15IETF</t>
        </is>
      </c>
      <c r="AHU2533" t="n">
        <v>14</v>
      </c>
      <c r="AHV2533" t="n">
        <v>88.76000000000001</v>
      </c>
      <c r="AHW2533" t="n">
        <v>496</v>
      </c>
      <c r="AHX2533" t="n">
        <v>14</v>
      </c>
      <c r="AHY2533" t="n">
        <v>98.45</v>
      </c>
      <c r="AHZ2533" t="n">
        <v>2624</v>
      </c>
    </row>
    <row r="2534">
      <c r="A2534" t="inlineStr">
        <is>
          <t>TOP20</t>
        </is>
      </c>
      <c r="AHU2534" t="n">
        <v>16</v>
      </c>
      <c r="AHV2534" t="n">
        <v>77.69</v>
      </c>
      <c r="AHW2534" t="n">
        <v>480</v>
      </c>
      <c r="AHX2534" t="n">
        <v>16</v>
      </c>
      <c r="AHY2534" t="n">
        <v>77.01000000000001</v>
      </c>
      <c r="AHZ2534" t="n">
        <v>2613</v>
      </c>
    </row>
    <row r="2535">
      <c r="A2535" t="inlineStr">
        <is>
          <t>TOUCHWOOD</t>
        </is>
      </c>
      <c r="AHU2535" t="n">
        <v>59</v>
      </c>
      <c r="AHV2535" t="n">
        <v>57.8</v>
      </c>
      <c r="AHW2535" t="n">
        <v>468</v>
      </c>
      <c r="AHX2535" t="n">
        <v>59</v>
      </c>
      <c r="AHY2535" t="n">
        <v>72.61</v>
      </c>
      <c r="AHZ2535" t="n">
        <v>2438</v>
      </c>
    </row>
    <row r="2536">
      <c r="A2536" t="inlineStr">
        <is>
          <t>TOYAMSL</t>
        </is>
      </c>
      <c r="AHU2536" t="n">
        <v>34</v>
      </c>
      <c r="AHV2536" t="n">
        <v>66.29000000000001</v>
      </c>
      <c r="AHW2536" t="n">
        <v>484</v>
      </c>
      <c r="AHX2536" t="n">
        <v>34</v>
      </c>
      <c r="AHY2536" t="n">
        <v>60.52</v>
      </c>
      <c r="AHZ2536" t="n">
        <v>2535</v>
      </c>
    </row>
    <row r="2537">
      <c r="A2537" t="inlineStr">
        <is>
          <t>TPLPLASTEH</t>
        </is>
      </c>
      <c r="AHU2537" t="n">
        <v>492</v>
      </c>
      <c r="AHV2537" t="n">
        <v>17.8</v>
      </c>
      <c r="AHW2537" t="n">
        <v>348</v>
      </c>
      <c r="AHX2537" t="n">
        <v>472</v>
      </c>
      <c r="AHY2537" t="n">
        <v>46.95</v>
      </c>
      <c r="AHZ2537" t="n">
        <v>1842</v>
      </c>
    </row>
    <row r="2538">
      <c r="A2538" t="inlineStr">
        <is>
          <t>TRACXN</t>
        </is>
      </c>
      <c r="AHU2538" t="n">
        <v>315</v>
      </c>
      <c r="AHV2538" t="n">
        <v>43.35</v>
      </c>
      <c r="AHW2538" t="n">
        <v>372</v>
      </c>
      <c r="AHX2538" t="n">
        <v>309</v>
      </c>
      <c r="AHY2538" t="n">
        <v>51.45</v>
      </c>
      <c r="AHZ2538" t="n">
        <v>1987</v>
      </c>
    </row>
    <row r="2539">
      <c r="A2539" t="inlineStr">
        <is>
          <t>TRANSCOR</t>
        </is>
      </c>
      <c r="AHU2539" t="n">
        <v>78</v>
      </c>
      <c r="AHV2539" t="n">
        <v>53.49</v>
      </c>
      <c r="AHW2539" t="n">
        <v>461</v>
      </c>
      <c r="AHX2539" t="n">
        <v>79</v>
      </c>
      <c r="AHY2539" t="n">
        <v>87.08</v>
      </c>
      <c r="AHZ2539" t="n">
        <v>2384</v>
      </c>
    </row>
    <row r="2540">
      <c r="A2540" t="inlineStr">
        <is>
          <t>TRANSRAILL</t>
        </is>
      </c>
      <c r="AHU2540" t="n">
        <v>5861</v>
      </c>
      <c r="AHV2540" t="n">
        <v>35.77</v>
      </c>
      <c r="AHW2540" t="n">
        <v>141</v>
      </c>
      <c r="AHX2540" t="n">
        <v>5694</v>
      </c>
      <c r="AHY2540" t="n">
        <v>46.46</v>
      </c>
      <c r="AHZ2540" t="n">
        <v>769</v>
      </c>
    </row>
    <row r="2541">
      <c r="A2541" t="inlineStr">
        <is>
          <t>TRANSWORLD</t>
        </is>
      </c>
      <c r="AHU2541" t="n">
        <v>349</v>
      </c>
      <c r="AHV2541" t="n">
        <v>65.58</v>
      </c>
      <c r="AHW2541" t="n">
        <v>367</v>
      </c>
      <c r="AHX2541" t="n">
        <v>346</v>
      </c>
      <c r="AHY2541" t="n">
        <v>61.24</v>
      </c>
      <c r="AHZ2541" t="n">
        <v>1944</v>
      </c>
    </row>
    <row r="2542">
      <c r="A2542" t="inlineStr">
        <is>
          <t>TRAVELFOOD</t>
        </is>
      </c>
      <c r="AHU2542" t="n">
        <v>15126</v>
      </c>
      <c r="AHV2542" t="n">
        <v>47.37</v>
      </c>
      <c r="AHW2542" t="n">
        <v>70</v>
      </c>
      <c r="AHX2542" t="n">
        <v>15179</v>
      </c>
      <c r="AHY2542" t="n">
        <v>53.99</v>
      </c>
      <c r="AHZ2542" t="n">
        <v>425</v>
      </c>
    </row>
    <row r="2543">
      <c r="A2543" t="inlineStr">
        <is>
          <t>TREEHOUSE</t>
        </is>
      </c>
      <c r="AHU2543" t="n">
        <v>24</v>
      </c>
      <c r="AHV2543" t="n">
        <v>56.02</v>
      </c>
      <c r="AHW2543" t="n">
        <v>488</v>
      </c>
      <c r="AHX2543" t="n">
        <v>24</v>
      </c>
      <c r="AHY2543" t="n">
        <v>96.15000000000001</v>
      </c>
      <c r="AHZ2543" t="n">
        <v>2578</v>
      </c>
    </row>
    <row r="2544">
      <c r="A2544" t="inlineStr">
        <is>
          <t>TREJHARA</t>
        </is>
      </c>
      <c r="AHU2544" t="n">
        <v>273</v>
      </c>
      <c r="AHV2544" t="n">
        <v>63.1</v>
      </c>
      <c r="AHW2544" t="n">
        <v>384</v>
      </c>
      <c r="AHX2544" t="n">
        <v>275</v>
      </c>
      <c r="AHY2544" t="n">
        <v>69.7</v>
      </c>
      <c r="AHZ2544" t="n">
        <v>2026</v>
      </c>
    </row>
    <row r="2545">
      <c r="A2545" t="inlineStr">
        <is>
          <t>TREL</t>
        </is>
      </c>
      <c r="AHU2545" t="n">
        <v>606</v>
      </c>
      <c r="AHV2545" t="n">
        <v>45.68</v>
      </c>
      <c r="AHW2545" t="n">
        <v>331</v>
      </c>
      <c r="AHX2545" t="n">
        <v>582</v>
      </c>
      <c r="AHY2545" t="n">
        <v>61.39</v>
      </c>
      <c r="AHZ2545" t="n">
        <v>1765</v>
      </c>
    </row>
    <row r="2546">
      <c r="A2546" t="inlineStr">
        <is>
          <t>TRF</t>
        </is>
      </c>
      <c r="AHU2546" t="n">
        <v>220</v>
      </c>
      <c r="AHV2546" t="n">
        <v>39.14</v>
      </c>
      <c r="AHW2546" t="n">
        <v>397</v>
      </c>
      <c r="AHX2546" t="n">
        <v>214</v>
      </c>
      <c r="AHY2546" t="n">
        <v>77.65000000000001</v>
      </c>
      <c r="AHZ2546" t="n">
        <v>2107</v>
      </c>
    </row>
    <row r="2547">
      <c r="A2547" t="inlineStr">
        <is>
          <t>TRIGYN</t>
        </is>
      </c>
      <c r="AHU2547" t="n">
        <v>153</v>
      </c>
      <c r="AHV2547" t="n">
        <v>39.34</v>
      </c>
      <c r="AHW2547" t="n">
        <v>423</v>
      </c>
      <c r="AHX2547" t="n">
        <v>146</v>
      </c>
      <c r="AHY2547" t="n">
        <v>69.01000000000001</v>
      </c>
      <c r="AHZ2547" t="n">
        <v>2221</v>
      </c>
    </row>
    <row r="2548">
      <c r="A2548" t="inlineStr">
        <is>
          <t>TRITONV</t>
        </is>
      </c>
      <c r="AHU2548" t="n">
        <v>482</v>
      </c>
      <c r="AHV2548" t="n">
        <v>87.63</v>
      </c>
      <c r="AHW2548" t="n">
        <v>349</v>
      </c>
      <c r="AHX2548" t="n">
        <v>469</v>
      </c>
      <c r="AHY2548" t="n">
        <v>90.11</v>
      </c>
      <c r="AHZ2548" t="n">
        <v>1843</v>
      </c>
    </row>
    <row r="2549">
      <c r="A2549" t="inlineStr">
        <is>
          <t>TRIVENI</t>
        </is>
      </c>
      <c r="AHU2549" t="n">
        <v>5084</v>
      </c>
      <c r="AHV2549" t="n">
        <v>40.78</v>
      </c>
      <c r="AHW2549" t="n">
        <v>150</v>
      </c>
      <c r="AHX2549" t="n">
        <v>4891</v>
      </c>
      <c r="AHY2549" t="n">
        <v>59.19</v>
      </c>
      <c r="AHZ2549" t="n">
        <v>821</v>
      </c>
    </row>
    <row r="2550">
      <c r="A2550" t="inlineStr">
        <is>
          <t>TRIVENIPT</t>
        </is>
      </c>
      <c r="AHU2550" t="n">
        <v>4690</v>
      </c>
      <c r="AHV2550" t="n">
        <v>53.9</v>
      </c>
      <c r="AHW2550" t="n">
        <v>160</v>
      </c>
      <c r="AHX2550" t="n">
        <v>4813</v>
      </c>
      <c r="AHY2550" t="n">
        <v>38.74</v>
      </c>
      <c r="AHZ2550" t="n">
        <v>825</v>
      </c>
    </row>
    <row r="2551">
      <c r="A2551" t="inlineStr">
        <is>
          <t>TRU</t>
        </is>
      </c>
      <c r="AHU2551" t="n">
        <v>46</v>
      </c>
      <c r="AHV2551" t="n">
        <v>76.23</v>
      </c>
      <c r="AHW2551" t="n">
        <v>477</v>
      </c>
      <c r="AHX2551" t="n">
        <v>46</v>
      </c>
      <c r="AHY2551" t="n">
        <v>76.81</v>
      </c>
      <c r="AHZ2551" t="n">
        <v>2483</v>
      </c>
    </row>
    <row r="2552">
      <c r="A2552" t="inlineStr">
        <is>
          <t>TRUALT</t>
        </is>
      </c>
      <c r="AHU2552" t="n">
        <v>3216</v>
      </c>
      <c r="AHV2552" t="n">
        <v>34.78</v>
      </c>
      <c r="AHW2552" t="n">
        <v>193</v>
      </c>
      <c r="AHX2552" t="n">
        <v>3083</v>
      </c>
      <c r="AHY2552" t="n">
        <v>78.79000000000001</v>
      </c>
      <c r="AHZ2552" t="n">
        <v>1021</v>
      </c>
    </row>
    <row r="2553">
      <c r="A2553" t="inlineStr">
        <is>
          <t>TSFINV</t>
        </is>
      </c>
      <c r="AHU2553" t="n">
        <v>9034</v>
      </c>
      <c r="AHV2553" t="n">
        <v>61.63</v>
      </c>
      <c r="AHW2553" t="n">
        <v>99</v>
      </c>
      <c r="AHX2553" t="n">
        <v>8828</v>
      </c>
      <c r="AHY2553" t="n">
        <v>50.63</v>
      </c>
      <c r="AHZ2553" t="n">
        <v>607</v>
      </c>
    </row>
    <row r="2554">
      <c r="A2554" t="inlineStr">
        <is>
          <t>TTKHLTCARE</t>
        </is>
      </c>
      <c r="AHU2554" t="n">
        <v>1482</v>
      </c>
      <c r="AHV2554" t="n">
        <v>64.81999999999999</v>
      </c>
      <c r="AHW2554" t="n">
        <v>258</v>
      </c>
      <c r="AHX2554" t="n">
        <v>1279</v>
      </c>
      <c r="AHY2554" t="n">
        <v>16.35</v>
      </c>
      <c r="AHZ2554" t="n">
        <v>1411</v>
      </c>
    </row>
    <row r="2555">
      <c r="A2555" t="inlineStr">
        <is>
          <t>TTKPRESTIG</t>
        </is>
      </c>
      <c r="AHU2555" t="n">
        <v>7206</v>
      </c>
      <c r="AHV2555" t="n">
        <v>44.08</v>
      </c>
      <c r="AHW2555" t="n">
        <v>119</v>
      </c>
      <c r="AHX2555" t="n">
        <v>6998</v>
      </c>
      <c r="AHY2555" t="n">
        <v>44.64</v>
      </c>
      <c r="AHZ2555" t="n">
        <v>700</v>
      </c>
    </row>
    <row r="2556">
      <c r="A2556" t="inlineStr">
        <is>
          <t>TTL</t>
        </is>
      </c>
      <c r="AHU2556" t="n">
        <v>161</v>
      </c>
      <c r="AHV2556" t="n">
        <v>70.26000000000001</v>
      </c>
      <c r="AHW2556" t="n">
        <v>418</v>
      </c>
      <c r="AHX2556" t="n">
        <v>157</v>
      </c>
      <c r="AHY2556" t="n">
        <v>93.03</v>
      </c>
      <c r="AHZ2556" t="n">
        <v>2203</v>
      </c>
    </row>
    <row r="2557">
      <c r="A2557" t="inlineStr">
        <is>
          <t>TURTLEMINT</t>
        </is>
      </c>
      <c r="AHU2557" t="n">
        <v>1635</v>
      </c>
      <c r="AHV2557" t="n">
        <v>43.34</v>
      </c>
      <c r="AHW2557" t="n">
        <v>247</v>
      </c>
      <c r="AHX2557" t="n">
        <v>1564</v>
      </c>
      <c r="AHY2557" t="n">
        <v>51.55</v>
      </c>
      <c r="AHZ2557" t="n">
        <v>1311</v>
      </c>
    </row>
    <row r="2558">
      <c r="A2558" t="inlineStr">
        <is>
          <t>TUTIALKA</t>
        </is>
      </c>
      <c r="AHU2558" t="n">
        <v>569</v>
      </c>
      <c r="AHV2558" t="n">
        <v>73.76000000000001</v>
      </c>
      <c r="AHW2558" t="n">
        <v>340</v>
      </c>
      <c r="AHX2558" t="n">
        <v>578</v>
      </c>
      <c r="AHY2558" t="n">
        <v>80.94</v>
      </c>
      <c r="AHZ2558" t="n">
        <v>1772</v>
      </c>
    </row>
    <row r="2559">
      <c r="A2559" t="inlineStr">
        <is>
          <t>TVSELECT</t>
        </is>
      </c>
      <c r="AHU2559" t="n">
        <v>692</v>
      </c>
      <c r="AHV2559" t="n">
        <v>35.3</v>
      </c>
      <c r="AHW2559" t="n">
        <v>323</v>
      </c>
      <c r="AHX2559" t="n">
        <v>678</v>
      </c>
      <c r="AHY2559" t="n">
        <v>46.02</v>
      </c>
      <c r="AHZ2559" t="n">
        <v>1713</v>
      </c>
    </row>
    <row r="2560">
      <c r="A2560" t="inlineStr">
        <is>
          <t>TVSSCS</t>
        </is>
      </c>
      <c r="AHU2560" t="n">
        <v>4914</v>
      </c>
      <c r="AHV2560" t="n">
        <v>47.72</v>
      </c>
      <c r="AHW2560" t="n">
        <v>62</v>
      </c>
      <c r="AHX2560" t="n">
        <v>4618</v>
      </c>
      <c r="AHY2560" t="n">
        <v>66.62</v>
      </c>
      <c r="AHZ2560" t="n">
        <v>846</v>
      </c>
    </row>
    <row r="2561">
      <c r="A2561" t="inlineStr">
        <is>
          <t>TVSSRICHAK</t>
        </is>
      </c>
      <c r="AHU2561" t="n">
        <v>3196</v>
      </c>
      <c r="AHV2561" t="n">
        <v>61.36</v>
      </c>
      <c r="AHW2561" t="n">
        <v>81</v>
      </c>
      <c r="AHX2561" t="n">
        <v>3137</v>
      </c>
      <c r="AHY2561" t="n">
        <v>50.84</v>
      </c>
      <c r="AHZ2561" t="n">
        <v>1012</v>
      </c>
    </row>
    <row r="2562">
      <c r="A2562" t="inlineStr">
        <is>
          <t>TVTODAY</t>
        </is>
      </c>
      <c r="AHU2562" t="n">
        <v>607</v>
      </c>
      <c r="AHV2562" t="n">
        <v>67.84</v>
      </c>
      <c r="AHW2562" t="n">
        <v>330</v>
      </c>
      <c r="AHX2562" t="n">
        <v>582</v>
      </c>
      <c r="AHY2562" t="n">
        <v>64.23</v>
      </c>
      <c r="AHZ2562" t="n">
        <v>1766</v>
      </c>
    </row>
    <row r="2563">
      <c r="A2563" t="inlineStr">
        <is>
          <t>TWCGOLDETF</t>
        </is>
      </c>
      <c r="AHU2563" t="n">
        <v>32</v>
      </c>
      <c r="AHV2563" t="n">
        <v>75.09</v>
      </c>
      <c r="AHW2563" t="n">
        <v>198</v>
      </c>
      <c r="AHX2563" t="n">
        <v>31</v>
      </c>
      <c r="AHY2563" t="n">
        <v>90.58</v>
      </c>
      <c r="AHZ2563" t="n">
        <v>2546</v>
      </c>
    </row>
    <row r="2564">
      <c r="A2564" t="inlineStr">
        <is>
          <t>UDS</t>
        </is>
      </c>
      <c r="AHU2564" t="n">
        <v>1375</v>
      </c>
      <c r="AHV2564" t="n">
        <v>32.55</v>
      </c>
      <c r="AHW2564" t="n">
        <v>107</v>
      </c>
      <c r="AHX2564" t="n">
        <v>1357</v>
      </c>
      <c r="AHY2564" t="n">
        <v>55.45</v>
      </c>
      <c r="AHZ2564" t="n">
        <v>1386</v>
      </c>
    </row>
    <row r="2565">
      <c r="A2565" t="inlineStr">
        <is>
          <t>UEL</t>
        </is>
      </c>
      <c r="AHU2565" t="n">
        <v>2534</v>
      </c>
      <c r="AHV2565" t="n">
        <v>49.04</v>
      </c>
      <c r="AHW2565" t="n">
        <v>90</v>
      </c>
      <c r="AHX2565" t="n">
        <v>2485</v>
      </c>
      <c r="AHY2565" t="n">
        <v>40.19</v>
      </c>
      <c r="AHZ2565" t="n">
        <v>1123</v>
      </c>
    </row>
    <row r="2566">
      <c r="A2566" t="inlineStr">
        <is>
          <t>UFLEX</t>
        </is>
      </c>
      <c r="AHU2566" t="n">
        <v>4211</v>
      </c>
      <c r="AHV2566" t="n">
        <v>51.35</v>
      </c>
      <c r="AHW2566" t="n">
        <v>69</v>
      </c>
      <c r="AHX2566" t="n">
        <v>4098</v>
      </c>
      <c r="AHY2566" t="n">
        <v>62.1</v>
      </c>
      <c r="AHZ2566" t="n">
        <v>908</v>
      </c>
    </row>
    <row r="2567">
      <c r="A2567" t="inlineStr">
        <is>
          <t>UFO</t>
        </is>
      </c>
      <c r="AHU2567" t="n">
        <v>240</v>
      </c>
      <c r="AHV2567" t="n">
        <v>57.86</v>
      </c>
      <c r="AHW2567" t="n">
        <v>159</v>
      </c>
      <c r="AHX2567" t="n">
        <v>235</v>
      </c>
      <c r="AHY2567" t="n">
        <v>75.64</v>
      </c>
      <c r="AHZ2567" t="n">
        <v>2071</v>
      </c>
    </row>
    <row r="2568">
      <c r="A2568" t="inlineStr">
        <is>
          <t>UGROCAP</t>
        </is>
      </c>
      <c r="AHU2568" t="n">
        <v>1149</v>
      </c>
      <c r="AHV2568" t="n">
        <v>56</v>
      </c>
      <c r="AHW2568" t="n">
        <v>115</v>
      </c>
      <c r="AHX2568" t="n">
        <v>1124</v>
      </c>
      <c r="AHY2568" t="n">
        <v>61.05</v>
      </c>
      <c r="AHZ2568" t="n">
        <v>1472</v>
      </c>
    </row>
    <row r="2569">
      <c r="A2569" t="inlineStr">
        <is>
          <t>UJJIVANSFB</t>
        </is>
      </c>
      <c r="AHU2569" t="n">
        <v>10961</v>
      </c>
      <c r="AHV2569" t="n">
        <v>46.95</v>
      </c>
      <c r="AHW2569" t="n">
        <v>41</v>
      </c>
      <c r="AHX2569" t="n">
        <v>10368</v>
      </c>
      <c r="AHY2569" t="n">
        <v>44.35</v>
      </c>
      <c r="AHZ2569" t="n">
        <v>561</v>
      </c>
    </row>
    <row r="2570">
      <c r="A2570" t="inlineStr">
        <is>
          <t>ULTRAMAR</t>
        </is>
      </c>
      <c r="AHU2570" t="n">
        <v>1067</v>
      </c>
      <c r="AHV2570" t="n">
        <v>46.68</v>
      </c>
      <c r="AHW2570" t="n">
        <v>117</v>
      </c>
      <c r="AHX2570" t="n">
        <v>1026</v>
      </c>
      <c r="AHY2570" t="n">
        <v>62.9</v>
      </c>
      <c r="AHZ2570" t="n">
        <v>1517</v>
      </c>
    </row>
    <row r="2571">
      <c r="A2571" t="inlineStr">
        <is>
          <t>UMAEXPORTS</t>
        </is>
      </c>
      <c r="AHU2571" t="n">
        <v>63</v>
      </c>
      <c r="AHV2571" t="n">
        <v>79.73</v>
      </c>
      <c r="AHW2571" t="n">
        <v>194</v>
      </c>
      <c r="AHX2571" t="n">
        <v>62</v>
      </c>
      <c r="AHY2571" t="n">
        <v>79.18000000000001</v>
      </c>
      <c r="AHZ2571" t="n">
        <v>2431</v>
      </c>
    </row>
    <row r="2572">
      <c r="A2572" t="inlineStr">
        <is>
          <t>UMESLTD</t>
        </is>
      </c>
      <c r="AHU2572" t="n">
        <v>11</v>
      </c>
      <c r="AHV2572" t="n">
        <v>85.41</v>
      </c>
      <c r="AHW2572" t="n">
        <v>208</v>
      </c>
      <c r="AHX2572" t="n">
        <v>11</v>
      </c>
      <c r="AHY2572" t="n">
        <v>45.36</v>
      </c>
      <c r="AHZ2572" t="n">
        <v>2639</v>
      </c>
    </row>
    <row r="2573">
      <c r="A2573" t="inlineStr">
        <is>
          <t>UMIYA-MRO</t>
        </is>
      </c>
      <c r="AHU2573" t="n">
        <v>166</v>
      </c>
      <c r="AHV2573" t="n">
        <v>74.92</v>
      </c>
      <c r="AHW2573" t="n">
        <v>172</v>
      </c>
      <c r="AHX2573" t="n">
        <v>167</v>
      </c>
      <c r="AHY2573" t="n">
        <v>99.44</v>
      </c>
      <c r="AHZ2573" t="n">
        <v>2187</v>
      </c>
    </row>
    <row r="2574">
      <c r="A2574" t="inlineStr">
        <is>
          <t>UNICHEMLAB</t>
        </is>
      </c>
      <c r="AHU2574" t="n">
        <v>3555</v>
      </c>
      <c r="AHV2574" t="n">
        <v>45.66</v>
      </c>
      <c r="AHW2574" t="n">
        <v>76</v>
      </c>
      <c r="AHX2574" t="n">
        <v>3405</v>
      </c>
      <c r="AHY2574" t="n">
        <v>36.67</v>
      </c>
      <c r="AHZ2574" t="n">
        <v>978</v>
      </c>
    </row>
    <row r="2575">
      <c r="A2575" t="inlineStr">
        <is>
          <t>UNIDT</t>
        </is>
      </c>
      <c r="AHU2575" t="n">
        <v>364</v>
      </c>
      <c r="AHV2575" t="n">
        <v>67.23</v>
      </c>
      <c r="AHW2575" t="n">
        <v>148</v>
      </c>
      <c r="AHX2575" t="n">
        <v>350</v>
      </c>
      <c r="AHY2575" t="n">
        <v>69.33</v>
      </c>
      <c r="AHZ2575" t="n">
        <v>1941</v>
      </c>
    </row>
    <row r="2576">
      <c r="A2576" t="inlineStr">
        <is>
          <t>UNIECOM</t>
        </is>
      </c>
      <c r="AHU2576" t="n">
        <v>936</v>
      </c>
      <c r="AHV2576" t="n">
        <v>46.38</v>
      </c>
      <c r="AHW2576" t="n">
        <v>122</v>
      </c>
      <c r="AHX2576" t="n">
        <v>892</v>
      </c>
      <c r="AHY2576" t="n">
        <v>55.51</v>
      </c>
      <c r="AHZ2576" t="n">
        <v>1583</v>
      </c>
    </row>
    <row r="2577">
      <c r="A2577" t="inlineStr">
        <is>
          <t>UNIENTER</t>
        </is>
      </c>
      <c r="AHU2577" t="n">
        <v>592</v>
      </c>
      <c r="AHV2577" t="n">
        <v>69.73999999999999</v>
      </c>
      <c r="AHW2577" t="n">
        <v>140</v>
      </c>
      <c r="AHX2577" t="n">
        <v>594</v>
      </c>
      <c r="AHY2577" t="n">
        <v>51.81</v>
      </c>
      <c r="AHZ2577" t="n">
        <v>1758</v>
      </c>
    </row>
    <row r="2578">
      <c r="A2578" t="inlineStr">
        <is>
          <t>UNIINFO</t>
        </is>
      </c>
      <c r="AHU2578" t="n">
        <v>12</v>
      </c>
      <c r="AHV2578" t="n">
        <v>80.7</v>
      </c>
      <c r="AHW2578" t="n">
        <v>206</v>
      </c>
      <c r="AHX2578" t="n">
        <v>11</v>
      </c>
      <c r="AHY2578" t="n">
        <v>60.62</v>
      </c>
      <c r="AHZ2578" t="n">
        <v>2640</v>
      </c>
    </row>
    <row r="2579">
      <c r="A2579" t="inlineStr">
        <is>
          <t>UNIMECH</t>
        </is>
      </c>
      <c r="AHU2579" t="n">
        <v>8439</v>
      </c>
      <c r="AHV2579" t="n">
        <v>30.94</v>
      </c>
      <c r="AHW2579" t="n">
        <v>52</v>
      </c>
      <c r="AHX2579" t="n">
        <v>8039</v>
      </c>
      <c r="AHY2579" t="n">
        <v>43.96</v>
      </c>
      <c r="AHZ2579" t="n">
        <v>637</v>
      </c>
    </row>
    <row r="2580">
      <c r="A2580" t="inlineStr">
        <is>
          <t>UNIONGOLD</t>
        </is>
      </c>
      <c r="AHU2580" t="n">
        <v>278</v>
      </c>
      <c r="AHV2580" t="n">
        <v>20.62</v>
      </c>
      <c r="AHW2580" t="n">
        <v>154</v>
      </c>
      <c r="AHX2580" t="n">
        <v>276</v>
      </c>
      <c r="AHY2580" t="n">
        <v>72.45999999999999</v>
      </c>
      <c r="AHZ2580" t="n">
        <v>2021</v>
      </c>
    </row>
    <row r="2581">
      <c r="A2581" t="inlineStr">
        <is>
          <t>UNIPARTS</t>
        </is>
      </c>
      <c r="AHU2581" t="n">
        <v>3252</v>
      </c>
      <c r="AHV2581" t="n">
        <v>49.38</v>
      </c>
      <c r="AHW2581" t="n">
        <v>79</v>
      </c>
      <c r="AHX2581" t="n">
        <v>3167</v>
      </c>
      <c r="AHY2581" t="n">
        <v>66.34</v>
      </c>
      <c r="AHZ2581" t="n">
        <v>1009</v>
      </c>
    </row>
    <row r="2582">
      <c r="A2582" t="inlineStr">
        <is>
          <t>UNITECH</t>
        </is>
      </c>
      <c r="AHU2582" t="n">
        <v>1051</v>
      </c>
      <c r="AHV2582" t="n">
        <v>32.39</v>
      </c>
      <c r="AHW2582" t="n">
        <v>118</v>
      </c>
      <c r="AHX2582" t="n">
        <v>1028</v>
      </c>
      <c r="AHY2582" t="n">
        <v>59.84</v>
      </c>
      <c r="AHZ2582" t="n">
        <v>1514</v>
      </c>
    </row>
    <row r="2583">
      <c r="A2583" t="inlineStr">
        <is>
          <t>UNITEDPOLY</t>
        </is>
      </c>
      <c r="AHU2583" t="n">
        <v>1271</v>
      </c>
      <c r="AHV2583" t="n">
        <v>51.84</v>
      </c>
      <c r="AHW2583" t="n">
        <v>112</v>
      </c>
      <c r="AHX2583" t="n">
        <v>1245</v>
      </c>
      <c r="AHY2583" t="n">
        <v>17.54</v>
      </c>
      <c r="AHZ2583" t="n">
        <v>1423</v>
      </c>
    </row>
    <row r="2584">
      <c r="A2584" t="inlineStr">
        <is>
          <t>UNITEDTEA</t>
        </is>
      </c>
      <c r="AHU2584" t="n">
        <v>205</v>
      </c>
      <c r="AHV2584" t="n">
        <v>67.33</v>
      </c>
      <c r="AHW2584" t="n">
        <v>165</v>
      </c>
      <c r="AHX2584" t="n">
        <v>205</v>
      </c>
      <c r="AHY2584" t="n">
        <v>80.92</v>
      </c>
      <c r="AHZ2584" t="n">
        <v>2115</v>
      </c>
    </row>
    <row r="2585">
      <c r="A2585" t="inlineStr">
        <is>
          <t>UNIVCABLES</t>
        </is>
      </c>
      <c r="AHU2585" t="n">
        <v>4204</v>
      </c>
      <c r="AHV2585" t="n">
        <v>47.72</v>
      </c>
      <c r="AHW2585" t="n">
        <v>70</v>
      </c>
      <c r="AHX2585" t="n">
        <v>3850</v>
      </c>
      <c r="AHY2585" t="n">
        <v>48.18</v>
      </c>
      <c r="AHZ2585" t="n">
        <v>938</v>
      </c>
    </row>
    <row r="2586">
      <c r="A2586" t="inlineStr">
        <is>
          <t>URAVIDEF</t>
        </is>
      </c>
      <c r="AHU2586" t="n">
        <v>112</v>
      </c>
      <c r="AHV2586" t="n">
        <v>67.29000000000001</v>
      </c>
      <c r="AHW2586" t="n">
        <v>182</v>
      </c>
      <c r="AHX2586" t="n">
        <v>113</v>
      </c>
      <c r="AHY2586" t="n">
        <v>94.79000000000001</v>
      </c>
      <c r="AHZ2586" t="n">
        <v>2302</v>
      </c>
    </row>
    <row r="2587">
      <c r="A2587" t="inlineStr">
        <is>
          <t>URBANCO</t>
        </is>
      </c>
      <c r="AHU2587" t="n">
        <v>22548</v>
      </c>
      <c r="AHV2587" t="n">
        <v>50.86</v>
      </c>
      <c r="AHW2587" t="n">
        <v>25</v>
      </c>
      <c r="AHX2587" t="n">
        <v>23566</v>
      </c>
      <c r="AHY2587" t="n">
        <v>24.56</v>
      </c>
      <c r="AHZ2587" t="n">
        <v>323</v>
      </c>
    </row>
    <row r="2588">
      <c r="A2588" t="inlineStr">
        <is>
          <t>URJA</t>
        </is>
      </c>
      <c r="AHU2588" t="n">
        <v>432</v>
      </c>
      <c r="AHV2588" t="n">
        <v>64.11</v>
      </c>
      <c r="AHW2588" t="n">
        <v>145</v>
      </c>
      <c r="AHX2588" t="n">
        <v>422</v>
      </c>
      <c r="AHY2588" t="n">
        <v>64.55</v>
      </c>
      <c r="AHZ2588" t="n">
        <v>1877</v>
      </c>
    </row>
    <row r="2589">
      <c r="A2589" t="inlineStr">
        <is>
          <t>USHAMART</t>
        </is>
      </c>
      <c r="AHU2589" t="n">
        <v>14076</v>
      </c>
      <c r="AHV2589" t="n">
        <v>49.17</v>
      </c>
      <c r="AHW2589" t="n">
        <v>32</v>
      </c>
      <c r="AHX2589" t="n">
        <v>13588</v>
      </c>
      <c r="AHY2589" t="n">
        <v>48.94</v>
      </c>
      <c r="AHZ2589" t="n">
        <v>475</v>
      </c>
    </row>
    <row r="2590">
      <c r="A2590" t="inlineStr">
        <is>
          <t>USK</t>
        </is>
      </c>
      <c r="AHU2590" t="n">
        <v>94</v>
      </c>
      <c r="AHV2590" t="n">
        <v>72.95999999999999</v>
      </c>
      <c r="AHW2590" t="n">
        <v>188</v>
      </c>
      <c r="AHX2590" t="n">
        <v>98</v>
      </c>
      <c r="AHY2590" t="n">
        <v>87.7</v>
      </c>
      <c r="AHZ2590" t="n">
        <v>2336</v>
      </c>
    </row>
    <row r="2591">
      <c r="A2591" t="inlineStr">
        <is>
          <t>UTKARSHBNK</t>
        </is>
      </c>
      <c r="AHU2591" t="n">
        <v>2117</v>
      </c>
      <c r="AHV2591" t="n">
        <v>38.69</v>
      </c>
      <c r="AHW2591" t="n">
        <v>99</v>
      </c>
      <c r="AHX2591" t="n">
        <v>2039</v>
      </c>
      <c r="AHY2591" t="n">
        <v>66.83</v>
      </c>
      <c r="AHZ2591" t="n">
        <v>1205</v>
      </c>
    </row>
    <row r="2592">
      <c r="A2592" t="inlineStr">
        <is>
          <t>UTLSOLAR</t>
        </is>
      </c>
      <c r="AHU2592" t="n">
        <v>11689</v>
      </c>
      <c r="AHV2592" t="n">
        <v>62.35</v>
      </c>
      <c r="AHW2592" t="n">
        <v>98</v>
      </c>
      <c r="AHX2592" t="n">
        <v>11208</v>
      </c>
      <c r="AHY2592" t="n">
        <v>52.32</v>
      </c>
      <c r="AHZ2592" t="n">
        <v>545</v>
      </c>
    </row>
    <row r="2593">
      <c r="A2593" t="inlineStr">
        <is>
          <t>UTTAMSUGAR</t>
        </is>
      </c>
      <c r="AHU2593" t="n">
        <v>1375</v>
      </c>
      <c r="AHV2593" t="n">
        <v>26.52</v>
      </c>
      <c r="AHW2593" t="n">
        <v>108</v>
      </c>
      <c r="AHX2593" t="n">
        <v>1248</v>
      </c>
      <c r="AHY2593" t="n">
        <v>33.08</v>
      </c>
      <c r="AHZ2593" t="n">
        <v>1421</v>
      </c>
    </row>
    <row r="2594">
      <c r="A2594" t="inlineStr">
        <is>
          <t>V2RETAIL</t>
        </is>
      </c>
      <c r="AHU2594" t="n">
        <v>5641</v>
      </c>
      <c r="AHV2594" t="n">
        <v>36.38</v>
      </c>
      <c r="AHW2594" t="n">
        <v>59</v>
      </c>
      <c r="AHX2594" t="n">
        <v>5377</v>
      </c>
      <c r="AHY2594" t="n">
        <v>49.64</v>
      </c>
      <c r="AHZ2594" t="n">
        <v>796</v>
      </c>
    </row>
    <row r="2595">
      <c r="A2595" t="inlineStr">
        <is>
          <t>VADILALIND</t>
        </is>
      </c>
      <c r="AHU2595" t="n">
        <v>5448</v>
      </c>
      <c r="AHV2595" t="n">
        <v>42.45</v>
      </c>
      <c r="AHW2595" t="n">
        <v>61</v>
      </c>
      <c r="AHX2595" t="n">
        <v>5385</v>
      </c>
      <c r="AHY2595" t="n">
        <v>30.88</v>
      </c>
      <c r="AHZ2595" t="n">
        <v>794</v>
      </c>
    </row>
    <row r="2596">
      <c r="A2596" t="inlineStr">
        <is>
          <t>VADILENT</t>
        </is>
      </c>
      <c r="AHU2596" t="n">
        <v>836</v>
      </c>
      <c r="AHV2596" t="n">
        <v>100</v>
      </c>
      <c r="AHW2596" t="n">
        <v>124</v>
      </c>
      <c r="AHX2596" t="n">
        <v>826</v>
      </c>
      <c r="AHY2596" t="n">
        <v>100</v>
      </c>
      <c r="AHZ2596" t="n">
        <v>1622</v>
      </c>
    </row>
    <row r="2597">
      <c r="A2597" t="inlineStr">
        <is>
          <t>VAIBHAVGBL</t>
        </is>
      </c>
      <c r="AHU2597" t="n">
        <v>2655</v>
      </c>
      <c r="AHV2597" t="n">
        <v>38.3</v>
      </c>
      <c r="AHW2597" t="n">
        <v>89</v>
      </c>
      <c r="AHX2597" t="n">
        <v>2633</v>
      </c>
      <c r="AHY2597" t="n">
        <v>43.81</v>
      </c>
      <c r="AHZ2597" t="n">
        <v>1093</v>
      </c>
    </row>
    <row r="2598">
      <c r="A2598" t="inlineStr">
        <is>
          <t>VAISHALI</t>
        </is>
      </c>
      <c r="AHU2598" t="n">
        <v>92</v>
      </c>
      <c r="AHV2598" t="n">
        <v>72.62</v>
      </c>
      <c r="AHW2598" t="n">
        <v>189</v>
      </c>
      <c r="AHX2598" t="n">
        <v>86</v>
      </c>
      <c r="AHY2598" t="n">
        <v>70.64</v>
      </c>
      <c r="AHZ2598" t="n">
        <v>2362</v>
      </c>
    </row>
    <row r="2599">
      <c r="A2599" t="inlineStr">
        <is>
          <t>VAKRANGEE</t>
        </is>
      </c>
      <c r="AHU2599" t="n">
        <v>621</v>
      </c>
      <c r="AHV2599" t="n">
        <v>45.37</v>
      </c>
      <c r="AHW2599" t="n">
        <v>136</v>
      </c>
      <c r="AHX2599" t="n">
        <v>602</v>
      </c>
      <c r="AHY2599" t="n">
        <v>45.92</v>
      </c>
      <c r="AHZ2599" t="n">
        <v>1751</v>
      </c>
    </row>
    <row r="2600">
      <c r="A2600" t="inlineStr">
        <is>
          <t>VAL30IETF</t>
        </is>
      </c>
      <c r="AHU2600" t="n">
        <v>44</v>
      </c>
      <c r="AHV2600" t="n">
        <v>58.55</v>
      </c>
      <c r="AHW2600" t="n">
        <v>472</v>
      </c>
      <c r="AHX2600" t="n">
        <v>44</v>
      </c>
      <c r="AHY2600" t="n">
        <v>80.48999999999999</v>
      </c>
      <c r="AHZ2600" t="n">
        <v>2496</v>
      </c>
    </row>
    <row r="2601">
      <c r="A2601" t="inlineStr">
        <is>
          <t>VALIANTORG</t>
        </is>
      </c>
      <c r="AHU2601" t="n">
        <v>1220</v>
      </c>
      <c r="AHV2601" t="n">
        <v>46.78</v>
      </c>
      <c r="AHW2601" t="n">
        <v>113</v>
      </c>
      <c r="AHX2601" t="n">
        <v>1172</v>
      </c>
      <c r="AHY2601" t="n">
        <v>49.83</v>
      </c>
      <c r="AHZ2601" t="n">
        <v>1449</v>
      </c>
    </row>
    <row r="2602">
      <c r="A2602" t="inlineStr">
        <is>
          <t>VALUE</t>
        </is>
      </c>
      <c r="AHU2602" t="n">
        <v>9</v>
      </c>
      <c r="AHV2602" t="n">
        <v>59.69</v>
      </c>
      <c r="AHW2602" t="n">
        <v>490</v>
      </c>
      <c r="AHX2602" t="n">
        <v>9</v>
      </c>
      <c r="AHY2602" t="n">
        <v>76</v>
      </c>
      <c r="AHZ2602" t="n">
        <v>2652</v>
      </c>
    </row>
    <row r="2603">
      <c r="A2603" t="inlineStr">
        <is>
          <t>VALUEAXIS</t>
        </is>
      </c>
      <c r="AHU2603" t="n">
        <v>30</v>
      </c>
      <c r="AHV2603" t="n">
        <v>67.18000000000001</v>
      </c>
      <c r="AHW2603" t="n">
        <v>478</v>
      </c>
      <c r="AHX2603" t="n">
        <v>30</v>
      </c>
      <c r="AHY2603" t="n">
        <v>51.95</v>
      </c>
      <c r="AHZ2603" t="n">
        <v>2549</v>
      </c>
    </row>
    <row r="2604">
      <c r="A2604" t="inlineStr">
        <is>
          <t>VAML</t>
        </is>
      </c>
      <c r="AHU2604" t="n">
        <v>136452</v>
      </c>
      <c r="AHV2604" t="n">
        <v>51.71</v>
      </c>
      <c r="AHW2604" t="n">
        <v>6</v>
      </c>
      <c r="AHX2604" t="n">
        <v>139385</v>
      </c>
      <c r="AHY2604" t="n">
        <v>57.72</v>
      </c>
      <c r="AHZ2604" t="n">
        <v>64</v>
      </c>
    </row>
    <row r="2605">
      <c r="A2605" t="inlineStr">
        <is>
          <t>VARDHACRLC</t>
        </is>
      </c>
      <c r="AHU2605" t="n">
        <v>323</v>
      </c>
      <c r="AHV2605" t="n">
        <v>70.17</v>
      </c>
      <c r="AHW2605" t="n">
        <v>151</v>
      </c>
      <c r="AHX2605" t="n">
        <v>316</v>
      </c>
      <c r="AHY2605" t="n">
        <v>73.81999999999999</v>
      </c>
      <c r="AHZ2605" t="n">
        <v>1979</v>
      </c>
    </row>
    <row r="2606">
      <c r="A2606" t="inlineStr">
        <is>
          <t>VARDMNPOLY</t>
        </is>
      </c>
      <c r="AHU2606" t="n">
        <v>229</v>
      </c>
      <c r="AHV2606" t="n">
        <v>63.71</v>
      </c>
      <c r="AHW2606" t="n">
        <v>162</v>
      </c>
      <c r="AHX2606" t="n">
        <v>228</v>
      </c>
      <c r="AHY2606" t="n">
        <v>87.31</v>
      </c>
      <c r="AHZ2606" t="n">
        <v>2084</v>
      </c>
    </row>
    <row r="2607">
      <c r="A2607" t="inlineStr">
        <is>
          <t>VARMORA</t>
        </is>
      </c>
      <c r="AHU2607" t="n">
        <v>2758</v>
      </c>
      <c r="AHV2607" t="n">
        <v>78.75</v>
      </c>
      <c r="AHW2607" t="n">
        <v>87</v>
      </c>
      <c r="AHX2607" t="n">
        <v>2738</v>
      </c>
      <c r="AHY2607" t="n">
        <v>41.81</v>
      </c>
      <c r="AHZ2607" t="n">
        <v>1072</v>
      </c>
    </row>
    <row r="2608">
      <c r="A2608" t="inlineStr">
        <is>
          <t>VARROC</t>
        </is>
      </c>
      <c r="AHU2608" t="n">
        <v>12290</v>
      </c>
      <c r="AHV2608" t="n">
        <v>54.74</v>
      </c>
      <c r="AHW2608" t="n">
        <v>35</v>
      </c>
      <c r="AHX2608" t="n">
        <v>11706</v>
      </c>
      <c r="AHY2608" t="n">
        <v>48.92</v>
      </c>
      <c r="AHZ2608" t="n">
        <v>529</v>
      </c>
    </row>
    <row r="2609">
      <c r="A2609" t="inlineStr">
        <is>
          <t>VASCONEQ</t>
        </is>
      </c>
      <c r="AHU2609" t="n">
        <v>698</v>
      </c>
      <c r="AHV2609" t="n">
        <v>38.66</v>
      </c>
      <c r="AHW2609" t="n">
        <v>130</v>
      </c>
      <c r="AHX2609" t="n">
        <v>689</v>
      </c>
      <c r="AHY2609" t="n">
        <v>61.85</v>
      </c>
      <c r="AHZ2609" t="n">
        <v>1702</v>
      </c>
    </row>
    <row r="2610">
      <c r="A2610" t="inlineStr">
        <is>
          <t>VASUPRADA</t>
        </is>
      </c>
      <c r="AHU2610" t="n">
        <v>78</v>
      </c>
      <c r="AHV2610" t="n">
        <v>100</v>
      </c>
      <c r="AHW2610" t="n">
        <v>460</v>
      </c>
      <c r="AHX2610" t="n">
        <v>78</v>
      </c>
      <c r="AHY2610" t="n">
        <v>0</v>
      </c>
      <c r="AHZ2610" t="n">
        <v>2391</v>
      </c>
    </row>
    <row r="2611">
      <c r="A2611" t="inlineStr">
        <is>
          <t>VASWANI</t>
        </is>
      </c>
      <c r="AHU2611" t="n">
        <v>131</v>
      </c>
      <c r="AHV2611" t="n">
        <v>81.25</v>
      </c>
      <c r="AHW2611" t="n">
        <v>177</v>
      </c>
      <c r="AHX2611" t="n">
        <v>129</v>
      </c>
      <c r="AHY2611" t="n">
        <v>62.85</v>
      </c>
      <c r="AHZ2611" t="n">
        <v>2256</v>
      </c>
    </row>
    <row r="2612">
      <c r="A2612" t="inlineStr">
        <is>
          <t>VEDAVAAG</t>
        </is>
      </c>
      <c r="AHU2612" t="n">
        <v>46</v>
      </c>
      <c r="AHV2612" t="n">
        <v>73.98999999999999</v>
      </c>
      <c r="AHW2612" t="n">
        <v>195</v>
      </c>
      <c r="AHX2612" t="n">
        <v>45</v>
      </c>
      <c r="AHY2612" t="n">
        <v>79.67</v>
      </c>
      <c r="AHZ2612" t="n">
        <v>2490</v>
      </c>
    </row>
    <row r="2613">
      <c r="A2613" t="inlineStr">
        <is>
          <t>VEDPOWER</t>
        </is>
      </c>
      <c r="AHU2613" t="n">
        <v>11293</v>
      </c>
      <c r="AHV2613" t="n">
        <v>41.39</v>
      </c>
      <c r="AHW2613" t="n">
        <v>40</v>
      </c>
      <c r="AHX2613" t="n">
        <v>12955</v>
      </c>
      <c r="AHY2613" t="n">
        <v>13.83</v>
      </c>
      <c r="AHZ2613" t="n">
        <v>491</v>
      </c>
    </row>
    <row r="2614">
      <c r="A2614" t="inlineStr">
        <is>
          <t>VEEDOL</t>
        </is>
      </c>
      <c r="AHU2614" t="n">
        <v>2326</v>
      </c>
      <c r="AHV2614" t="n">
        <v>66.52</v>
      </c>
      <c r="AHW2614" t="n">
        <v>93</v>
      </c>
      <c r="AHX2614" t="n">
        <v>2328</v>
      </c>
      <c r="AHY2614" t="n">
        <v>68.43000000000001</v>
      </c>
      <c r="AHZ2614" t="n">
        <v>1145</v>
      </c>
    </row>
    <row r="2615">
      <c r="A2615" t="inlineStr">
        <is>
          <t>VEEGALAND</t>
        </is>
      </c>
      <c r="AHU2615" t="n">
        <v>653</v>
      </c>
      <c r="AHV2615" t="n">
        <v>42.51</v>
      </c>
      <c r="AHW2615" t="n">
        <v>133</v>
      </c>
      <c r="AHX2615" t="n">
        <v>637</v>
      </c>
      <c r="AHY2615" t="n">
        <v>56.84</v>
      </c>
      <c r="AHZ2615" t="n">
        <v>1735</v>
      </c>
    </row>
    <row r="2616">
      <c r="A2616" t="inlineStr">
        <is>
          <t>VENKEYS</t>
        </is>
      </c>
      <c r="AHU2616" t="n">
        <v>2129</v>
      </c>
      <c r="AHV2616" t="n">
        <v>48.6</v>
      </c>
      <c r="AHW2616" t="n">
        <v>98</v>
      </c>
      <c r="AHX2616" t="n">
        <v>2119</v>
      </c>
      <c r="AHY2616" t="n">
        <v>44.63</v>
      </c>
      <c r="AHZ2616" t="n">
        <v>1192</v>
      </c>
    </row>
    <row r="2617">
      <c r="A2617" t="inlineStr">
        <is>
          <t>VENUSPIPES</t>
        </is>
      </c>
      <c r="AHU2617" t="n">
        <v>3786</v>
      </c>
      <c r="AHV2617" t="n">
        <v>47.62</v>
      </c>
      <c r="AHW2617" t="n">
        <v>74</v>
      </c>
      <c r="AHX2617" t="n">
        <v>3744</v>
      </c>
      <c r="AHY2617" t="n">
        <v>58.1</v>
      </c>
      <c r="AHZ2617" t="n">
        <v>951</v>
      </c>
    </row>
    <row r="2618">
      <c r="A2618" t="inlineStr">
        <is>
          <t>VERTOZ</t>
        </is>
      </c>
      <c r="AHU2618" t="n">
        <v>259</v>
      </c>
      <c r="AHV2618" t="n">
        <v>70.62</v>
      </c>
      <c r="AHW2618" t="n">
        <v>157</v>
      </c>
      <c r="AHX2618" t="n">
        <v>258</v>
      </c>
      <c r="AHY2618" t="n">
        <v>71.66</v>
      </c>
      <c r="AHZ2618" t="n">
        <v>2045</v>
      </c>
    </row>
    <row r="2619">
      <c r="A2619" t="inlineStr">
        <is>
          <t>VETO</t>
        </is>
      </c>
      <c r="AHU2619" t="n">
        <v>233</v>
      </c>
      <c r="AHV2619" t="n">
        <v>51.53</v>
      </c>
      <c r="AHW2619" t="n">
        <v>160</v>
      </c>
      <c r="AHX2619" t="n">
        <v>227</v>
      </c>
      <c r="AHY2619" t="n">
        <v>80.42</v>
      </c>
      <c r="AHZ2619" t="n">
        <v>2088</v>
      </c>
    </row>
    <row r="2620">
      <c r="A2620" t="inlineStr">
        <is>
          <t>VGCL</t>
        </is>
      </c>
      <c r="AHU2620" t="n">
        <v>132</v>
      </c>
      <c r="AHV2620" t="n">
        <v>98.83</v>
      </c>
      <c r="AHW2620" t="n">
        <v>176</v>
      </c>
      <c r="AHX2620" t="n">
        <v>124</v>
      </c>
      <c r="AHY2620" t="n">
        <v>60.27</v>
      </c>
      <c r="AHZ2620" t="n">
        <v>2271</v>
      </c>
    </row>
    <row r="2621">
      <c r="A2621" t="inlineStr">
        <is>
          <t>VGL</t>
        </is>
      </c>
      <c r="AHU2621" t="n">
        <v>288</v>
      </c>
      <c r="AHV2621" t="n">
        <v>54.99</v>
      </c>
      <c r="AHW2621" t="n">
        <v>153</v>
      </c>
      <c r="AHX2621" t="n">
        <v>274</v>
      </c>
      <c r="AHY2621" t="n">
        <v>82.55</v>
      </c>
      <c r="AHZ2621" t="n">
        <v>2028</v>
      </c>
    </row>
    <row r="2622">
      <c r="A2622" t="inlineStr">
        <is>
          <t>VHL</t>
        </is>
      </c>
      <c r="AHU2622" t="n">
        <v>1105</v>
      </c>
      <c r="AHV2622" t="n">
        <v>92.3</v>
      </c>
      <c r="AHW2622" t="n">
        <v>116</v>
      </c>
      <c r="AHX2622" t="n">
        <v>1098</v>
      </c>
      <c r="AHY2622" t="n">
        <v>77.16</v>
      </c>
      <c r="AHZ2622" t="n">
        <v>1479</v>
      </c>
    </row>
    <row r="2623">
      <c r="A2623" t="inlineStr">
        <is>
          <t>VIDHIING</t>
        </is>
      </c>
      <c r="AHU2623" t="n">
        <v>1557</v>
      </c>
      <c r="AHV2623" t="n">
        <v>59.93</v>
      </c>
      <c r="AHW2623" t="n">
        <v>103</v>
      </c>
      <c r="AHX2623" t="n">
        <v>1537</v>
      </c>
      <c r="AHY2623" t="n">
        <v>67.90000000000001</v>
      </c>
      <c r="AHZ2623" t="n">
        <v>1327</v>
      </c>
    </row>
    <row r="2624">
      <c r="A2624" t="inlineStr">
        <is>
          <t>VIDYAWIRES</t>
        </is>
      </c>
      <c r="AHU2624" t="n">
        <v>1794</v>
      </c>
      <c r="AHV2624" t="n">
        <v>51.16</v>
      </c>
      <c r="AHW2624" t="n">
        <v>101</v>
      </c>
      <c r="AHX2624" t="n">
        <v>1728</v>
      </c>
      <c r="AHY2624" t="n">
        <v>67.41</v>
      </c>
      <c r="AHZ2624" t="n">
        <v>1273</v>
      </c>
    </row>
    <row r="2625">
      <c r="A2625" t="inlineStr">
        <is>
          <t>VIJAYA</t>
        </is>
      </c>
      <c r="AHU2625" t="n">
        <v>15080</v>
      </c>
      <c r="AHV2625" t="n">
        <v>55.04</v>
      </c>
      <c r="AHW2625" t="n">
        <v>28</v>
      </c>
      <c r="AHX2625" t="n">
        <v>14890</v>
      </c>
      <c r="AHY2625" t="n">
        <v>44.84</v>
      </c>
      <c r="AHZ2625" t="n">
        <v>431</v>
      </c>
    </row>
    <row r="2626">
      <c r="A2626" t="inlineStr">
        <is>
          <t>VIJSOLX</t>
        </is>
      </c>
      <c r="AHU2626" t="n">
        <v>233</v>
      </c>
      <c r="AHV2626" t="n">
        <v>64.61</v>
      </c>
      <c r="AHW2626" t="n">
        <v>161</v>
      </c>
      <c r="AHX2626" t="n">
        <v>230</v>
      </c>
      <c r="AHY2626" t="n">
        <v>85.78</v>
      </c>
      <c r="AHZ2626" t="n">
        <v>2080</v>
      </c>
    </row>
    <row r="2627">
      <c r="A2627" t="inlineStr">
        <is>
          <t>VIKASECO</t>
        </is>
      </c>
      <c r="AHU2627" t="n">
        <v>171</v>
      </c>
      <c r="AHV2627" t="n">
        <v>55.12</v>
      </c>
      <c r="AHW2627" t="n">
        <v>169</v>
      </c>
      <c r="AHX2627" t="n">
        <v>171</v>
      </c>
      <c r="AHY2627" t="n">
        <v>54.85</v>
      </c>
      <c r="AHZ2627" t="n">
        <v>2181</v>
      </c>
    </row>
    <row r="2628">
      <c r="A2628" t="inlineStr">
        <is>
          <t>VIKASLIFE</t>
        </is>
      </c>
      <c r="AHU2628" t="n">
        <v>208</v>
      </c>
      <c r="AHV2628" t="n">
        <v>51.73</v>
      </c>
      <c r="AHW2628" t="n">
        <v>164</v>
      </c>
      <c r="AHX2628" t="n">
        <v>206</v>
      </c>
      <c r="AHY2628" t="n">
        <v>51.13</v>
      </c>
      <c r="AHZ2628" t="n">
        <v>2114</v>
      </c>
    </row>
    <row r="2629">
      <c r="A2629" t="inlineStr">
        <is>
          <t>VIKRAMSOLR</t>
        </is>
      </c>
      <c r="AHU2629" t="n">
        <v>4638</v>
      </c>
      <c r="AHV2629" t="n">
        <v>42.47</v>
      </c>
      <c r="AHW2629" t="n">
        <v>64</v>
      </c>
      <c r="AHX2629" t="n">
        <v>4539</v>
      </c>
      <c r="AHY2629" t="n">
        <v>51.12</v>
      </c>
      <c r="AHZ2629" t="n">
        <v>854</v>
      </c>
    </row>
    <row r="2630">
      <c r="A2630" t="inlineStr">
        <is>
          <t>VIKRAN</t>
        </is>
      </c>
      <c r="AHU2630" t="n">
        <v>1389</v>
      </c>
      <c r="AHV2630" t="n">
        <v>38.92</v>
      </c>
      <c r="AHW2630" t="n">
        <v>106</v>
      </c>
      <c r="AHX2630" t="n">
        <v>1355</v>
      </c>
      <c r="AHY2630" t="n">
        <v>47.75</v>
      </c>
      <c r="AHZ2630" t="n">
        <v>1387</v>
      </c>
    </row>
    <row r="2631">
      <c r="A2631" t="inlineStr">
        <is>
          <t>VIMTALABS</t>
        </is>
      </c>
      <c r="AHU2631" t="n">
        <v>2323</v>
      </c>
      <c r="AHV2631" t="n">
        <v>43.04</v>
      </c>
      <c r="AHW2631" t="n">
        <v>94</v>
      </c>
      <c r="AHX2631" t="n">
        <v>2167</v>
      </c>
      <c r="AHY2631" t="n">
        <v>21.54</v>
      </c>
      <c r="AHZ2631" t="n">
        <v>1182</v>
      </c>
    </row>
    <row r="2632">
      <c r="A2632" t="inlineStr">
        <is>
          <t>VINCOFE</t>
        </is>
      </c>
      <c r="AHU2632" t="n">
        <v>2249</v>
      </c>
      <c r="AHV2632" t="n">
        <v>46.15</v>
      </c>
      <c r="AHW2632" t="n">
        <v>95</v>
      </c>
      <c r="AHX2632" t="n">
        <v>2129</v>
      </c>
      <c r="AHY2632" t="n">
        <v>67.65000000000001</v>
      </c>
      <c r="AHZ2632" t="n">
        <v>1188</v>
      </c>
    </row>
    <row r="2633">
      <c r="A2633" t="inlineStr">
        <is>
          <t>VINDHYATEL</t>
        </is>
      </c>
      <c r="AHU2633" t="n">
        <v>3260</v>
      </c>
      <c r="AHV2633" t="n">
        <v>43.24</v>
      </c>
      <c r="AHW2633" t="n">
        <v>78</v>
      </c>
      <c r="AHX2633" t="n">
        <v>3203</v>
      </c>
      <c r="AHY2633" t="n">
        <v>52.77</v>
      </c>
      <c r="AHZ2633" t="n">
        <v>1000</v>
      </c>
    </row>
    <row r="2634">
      <c r="A2634" t="inlineStr">
        <is>
          <t>VINEETLAB</t>
        </is>
      </c>
      <c r="AHU2634" t="n">
        <v>72</v>
      </c>
      <c r="AHV2634" t="n">
        <v>64.89</v>
      </c>
      <c r="AHW2634" t="n">
        <v>192</v>
      </c>
      <c r="AHX2634" t="n">
        <v>72</v>
      </c>
      <c r="AHY2634" t="n">
        <v>74.84</v>
      </c>
      <c r="AHZ2634" t="n">
        <v>2408</v>
      </c>
    </row>
    <row r="2635">
      <c r="A2635" t="inlineStr">
        <is>
          <t>VINNY</t>
        </is>
      </c>
      <c r="AHU2635" t="n">
        <v>46</v>
      </c>
      <c r="AHV2635" t="n">
        <v>79.08</v>
      </c>
      <c r="AHW2635" t="n">
        <v>196</v>
      </c>
      <c r="AHX2635" t="n">
        <v>48</v>
      </c>
      <c r="AHY2635" t="n">
        <v>71.2</v>
      </c>
      <c r="AHZ2635" t="n">
        <v>2473</v>
      </c>
    </row>
    <row r="2636">
      <c r="A2636" t="inlineStr">
        <is>
          <t>VINYLINDIA</t>
        </is>
      </c>
      <c r="AHU2636" t="n">
        <v>443</v>
      </c>
      <c r="AHV2636" t="n">
        <v>45.15</v>
      </c>
      <c r="AHW2636" t="n">
        <v>144</v>
      </c>
      <c r="AHX2636" t="n">
        <v>431</v>
      </c>
      <c r="AHY2636" t="n">
        <v>38.55</v>
      </c>
      <c r="AHZ2636" t="n">
        <v>1871</v>
      </c>
    </row>
    <row r="2637">
      <c r="A2637" t="inlineStr">
        <is>
          <t>VIPCLOTHNG</t>
        </is>
      </c>
      <c r="AHU2637" t="n">
        <v>165</v>
      </c>
      <c r="AHV2637" t="n">
        <v>56.89</v>
      </c>
      <c r="AHW2637" t="n">
        <v>173</v>
      </c>
      <c r="AHX2637" t="n">
        <v>159</v>
      </c>
      <c r="AHY2637" t="n">
        <v>72.33</v>
      </c>
      <c r="AHZ2637" t="n">
        <v>2198</v>
      </c>
    </row>
    <row r="2638">
      <c r="A2638" t="inlineStr">
        <is>
          <t>VIPIND</t>
        </is>
      </c>
      <c r="AHU2638" t="n">
        <v>3616</v>
      </c>
      <c r="AHV2638" t="n">
        <v>48.2</v>
      </c>
      <c r="AHW2638" t="n">
        <v>75</v>
      </c>
      <c r="AHX2638" t="n">
        <v>3552</v>
      </c>
      <c r="AHY2638" t="n">
        <v>58.15</v>
      </c>
      <c r="AHZ2638" t="n">
        <v>968</v>
      </c>
    </row>
    <row r="2639">
      <c r="A2639" t="inlineStr">
        <is>
          <t>VIPULLTD</t>
        </is>
      </c>
      <c r="AHU2639" t="n">
        <v>123</v>
      </c>
      <c r="AHV2639" t="n">
        <v>83.08</v>
      </c>
      <c r="AHW2639" t="n">
        <v>179</v>
      </c>
      <c r="AHX2639" t="n">
        <v>123</v>
      </c>
      <c r="AHY2639" t="n">
        <v>67.66</v>
      </c>
      <c r="AHZ2639" t="n">
        <v>2273</v>
      </c>
    </row>
    <row r="2640">
      <c r="A2640" t="inlineStr">
        <is>
          <t>VIRAT</t>
        </is>
      </c>
      <c r="AHU2640" t="n">
        <v>615</v>
      </c>
      <c r="AHV2640" t="n">
        <v>55.09</v>
      </c>
      <c r="AHW2640" t="n">
        <v>137</v>
      </c>
      <c r="AHX2640" t="n">
        <v>601</v>
      </c>
      <c r="AHY2640" t="n">
        <v>82.2</v>
      </c>
      <c r="AHZ2640" t="n">
        <v>1753</v>
      </c>
    </row>
    <row r="2641">
      <c r="A2641" t="inlineStr">
        <is>
          <t>VIRINCHI</t>
        </is>
      </c>
      <c r="AHU2641" t="n">
        <v>141</v>
      </c>
      <c r="AHV2641" t="n">
        <v>90.58</v>
      </c>
      <c r="AHW2641" t="n">
        <v>175</v>
      </c>
      <c r="AHX2641" t="n">
        <v>138</v>
      </c>
      <c r="AHY2641" t="n">
        <v>76.64</v>
      </c>
      <c r="AHZ2641" t="n">
        <v>2239</v>
      </c>
    </row>
    <row r="2642">
      <c r="A2642" t="inlineStr">
        <is>
          <t>VISACHROME</t>
        </is>
      </c>
      <c r="AHU2642" t="n">
        <v>479</v>
      </c>
      <c r="AHV2642" t="n">
        <v>62.7</v>
      </c>
      <c r="AHW2642" t="n">
        <v>142</v>
      </c>
      <c r="AHX2642" t="n">
        <v>460</v>
      </c>
      <c r="AHY2642" t="n">
        <v>55.9</v>
      </c>
      <c r="AHZ2642" t="n">
        <v>1850</v>
      </c>
    </row>
    <row r="2643">
      <c r="A2643" t="inlineStr">
        <is>
          <t>VISHAL</t>
        </is>
      </c>
      <c r="AHU2643" t="n">
        <v>398</v>
      </c>
      <c r="AHV2643" t="n">
        <v>82.7</v>
      </c>
      <c r="AHW2643" t="n">
        <v>147</v>
      </c>
      <c r="AHX2643" t="n">
        <v>406</v>
      </c>
      <c r="AHY2643" t="n">
        <v>74.63</v>
      </c>
      <c r="AHZ2643" t="n">
        <v>1889</v>
      </c>
    </row>
    <row r="2644">
      <c r="A2644" t="inlineStr">
        <is>
          <t>VISHNU</t>
        </is>
      </c>
      <c r="AHU2644" t="n">
        <v>3889</v>
      </c>
      <c r="AHV2644" t="n">
        <v>54.47</v>
      </c>
      <c r="AHW2644" t="n">
        <v>72</v>
      </c>
      <c r="AHX2644" t="n">
        <v>3649</v>
      </c>
      <c r="AHY2644" t="n">
        <v>61.81</v>
      </c>
      <c r="AHZ2644" t="n">
        <v>956</v>
      </c>
    </row>
    <row r="2645">
      <c r="A2645" t="inlineStr">
        <is>
          <t>VISHWARAJ</t>
        </is>
      </c>
      <c r="AHU2645" t="n">
        <v>106</v>
      </c>
      <c r="AHV2645" t="n">
        <v>58.55</v>
      </c>
      <c r="AHW2645" t="n">
        <v>183</v>
      </c>
      <c r="AHX2645" t="n">
        <v>102</v>
      </c>
      <c r="AHY2645" t="n">
        <v>62.53</v>
      </c>
      <c r="AHZ2645" t="n">
        <v>2326</v>
      </c>
    </row>
    <row r="2646">
      <c r="A2646" t="inlineStr">
        <is>
          <t>VISL</t>
        </is>
      </c>
      <c r="AHU2646" t="n">
        <v>9889</v>
      </c>
      <c r="AHV2646" t="n">
        <v>56.99</v>
      </c>
      <c r="AHW2646" t="n">
        <v>47</v>
      </c>
      <c r="AHX2646" t="n">
        <v>9971</v>
      </c>
      <c r="AHY2646" t="n">
        <v>38.49</v>
      </c>
      <c r="AHZ2646" t="n">
        <v>573</v>
      </c>
    </row>
    <row r="2647">
      <c r="A2647" t="inlineStr">
        <is>
          <t>VITAL</t>
        </is>
      </c>
      <c r="AHU2647" t="n">
        <v>117</v>
      </c>
      <c r="AHV2647" t="n">
        <v>99.79000000000001</v>
      </c>
      <c r="AHW2647" t="n">
        <v>181</v>
      </c>
      <c r="AHX2647" t="n">
        <v>119</v>
      </c>
      <c r="AHY2647" t="n">
        <v>98.92</v>
      </c>
      <c r="AHZ2647" t="n">
        <v>2288</v>
      </c>
    </row>
    <row r="2648">
      <c r="A2648" t="inlineStr">
        <is>
          <t>VIVIANA</t>
        </is>
      </c>
      <c r="AHU2648" t="n">
        <v>721</v>
      </c>
      <c r="AHV2648" t="n">
        <v>56.99</v>
      </c>
      <c r="AHW2648" t="n">
        <v>128</v>
      </c>
      <c r="AHX2648" t="n">
        <v>713</v>
      </c>
      <c r="AHY2648" t="n">
        <v>52.6</v>
      </c>
      <c r="AHZ2648" t="n">
        <v>1685</v>
      </c>
    </row>
    <row r="2649">
      <c r="A2649" t="inlineStr">
        <is>
          <t>VIVIDHA</t>
        </is>
      </c>
      <c r="AHU2649" t="n">
        <v>13</v>
      </c>
      <c r="AHV2649" t="n">
        <v>37.8</v>
      </c>
      <c r="AHW2649" t="n">
        <v>205</v>
      </c>
      <c r="AHX2649" t="n">
        <v>13</v>
      </c>
      <c r="AHY2649" t="n">
        <v>100</v>
      </c>
      <c r="AHZ2649" t="n">
        <v>2630</v>
      </c>
    </row>
    <row r="2650">
      <c r="A2650" t="inlineStr">
        <is>
          <t>VIVOBIOT</t>
        </is>
      </c>
      <c r="AHU2650" t="n">
        <v>31</v>
      </c>
      <c r="AHV2650" t="n">
        <v>71.38</v>
      </c>
      <c r="AHW2650" t="n">
        <v>200</v>
      </c>
      <c r="AHX2650" t="n">
        <v>30</v>
      </c>
      <c r="AHY2650" t="n">
        <v>72.59999999999999</v>
      </c>
      <c r="AHZ2650" t="n">
        <v>2550</v>
      </c>
    </row>
    <row r="2651">
      <c r="A2651" t="inlineStr">
        <is>
          <t>VIYASH</t>
        </is>
      </c>
      <c r="AHU2651" t="n">
        <v>9919</v>
      </c>
      <c r="AHV2651" t="n">
        <v>38.05</v>
      </c>
      <c r="AHW2651" t="n">
        <v>46</v>
      </c>
      <c r="AHX2651" t="n">
        <v>9647</v>
      </c>
      <c r="AHY2651" t="n">
        <v>53.17</v>
      </c>
      <c r="AHZ2651" t="n">
        <v>579</v>
      </c>
    </row>
    <row r="2652">
      <c r="A2652" t="inlineStr">
        <is>
          <t>VLEGOV</t>
        </is>
      </c>
      <c r="AHU2652" t="n">
        <v>91</v>
      </c>
      <c r="AHV2652" t="n">
        <v>77.28</v>
      </c>
      <c r="AHW2652" t="n">
        <v>190</v>
      </c>
      <c r="AHX2652" t="n">
        <v>86</v>
      </c>
      <c r="AHY2652" t="n">
        <v>64.95999999999999</v>
      </c>
      <c r="AHZ2652" t="n">
        <v>2363</v>
      </c>
    </row>
    <row r="2653">
      <c r="A2653" t="inlineStr">
        <is>
          <t>VLSFINANCE</t>
        </is>
      </c>
      <c r="AHU2653" t="n">
        <v>670</v>
      </c>
      <c r="AHV2653" t="n">
        <v>85.09</v>
      </c>
      <c r="AHW2653" t="n">
        <v>132</v>
      </c>
      <c r="AHX2653" t="n">
        <v>665</v>
      </c>
      <c r="AHY2653" t="n">
        <v>70.06999999999999</v>
      </c>
      <c r="AHZ2653" t="n">
        <v>1720</v>
      </c>
    </row>
    <row r="2654">
      <c r="A2654" t="inlineStr">
        <is>
          <t>VMART</t>
        </is>
      </c>
      <c r="AHU2654" t="n">
        <v>5915</v>
      </c>
      <c r="AHV2654" t="n">
        <v>67.65000000000001</v>
      </c>
      <c r="AHW2654" t="n">
        <v>57</v>
      </c>
      <c r="AHX2654" t="n">
        <v>5884</v>
      </c>
      <c r="AHY2654" t="n">
        <v>45.92</v>
      </c>
      <c r="AHZ2654" t="n">
        <v>759</v>
      </c>
    </row>
    <row r="2655">
      <c r="A2655" t="inlineStr">
        <is>
          <t>VMSTMT</t>
        </is>
      </c>
      <c r="AHU2655" t="n">
        <v>210</v>
      </c>
      <c r="AHV2655" t="n">
        <v>63.74</v>
      </c>
      <c r="AHW2655" t="n">
        <v>163</v>
      </c>
      <c r="AHX2655" t="n">
        <v>210</v>
      </c>
      <c r="AHY2655" t="n">
        <v>86.69</v>
      </c>
      <c r="AHZ2655" t="n">
        <v>2110</v>
      </c>
    </row>
    <row r="2656">
      <c r="A2656" t="inlineStr">
        <is>
          <t>VNL</t>
        </is>
      </c>
      <c r="AHU2656" t="n">
        <v>272</v>
      </c>
      <c r="AHV2656" t="n">
        <v>59.8</v>
      </c>
      <c r="AHW2656" t="n">
        <v>155</v>
      </c>
      <c r="AHX2656" t="n">
        <v>274</v>
      </c>
      <c r="AHY2656" t="n">
        <v>45.25</v>
      </c>
      <c r="AHZ2656" t="n">
        <v>2029</v>
      </c>
    </row>
    <row r="2657">
      <c r="A2657" t="inlineStr">
        <is>
          <t>VOEPL</t>
        </is>
      </c>
      <c r="AHU2657" t="n">
        <v>1652</v>
      </c>
      <c r="AHV2657" t="n">
        <v>53.55</v>
      </c>
      <c r="AHW2657" t="n">
        <v>102</v>
      </c>
      <c r="AHX2657" t="n">
        <v>1576</v>
      </c>
      <c r="AHY2657" t="n">
        <v>71.45999999999999</v>
      </c>
      <c r="AHZ2657" t="n">
        <v>1309</v>
      </c>
    </row>
    <row r="2658">
      <c r="A2658" t="inlineStr">
        <is>
          <t>VOGL</t>
        </is>
      </c>
      <c r="AHU2658" t="n">
        <v>10894</v>
      </c>
      <c r="AHV2658" t="n">
        <v>39.53</v>
      </c>
      <c r="AHW2658" t="n">
        <v>42</v>
      </c>
      <c r="AHX2658" t="n">
        <v>11821</v>
      </c>
      <c r="AHY2658" t="n">
        <v>13.01</v>
      </c>
      <c r="AHZ2658" t="n">
        <v>524</v>
      </c>
    </row>
    <row r="2659">
      <c r="A2659" t="inlineStr">
        <is>
          <t>VOITHPAPR</t>
        </is>
      </c>
      <c r="AHU2659" t="n">
        <v>593</v>
      </c>
      <c r="AHV2659" t="n">
        <v>96.79000000000001</v>
      </c>
      <c r="AHW2659" t="n">
        <v>139</v>
      </c>
      <c r="AHX2659" t="n">
        <v>577</v>
      </c>
      <c r="AHY2659" t="n">
        <v>70.09999999999999</v>
      </c>
      <c r="AHZ2659" t="n">
        <v>1773</v>
      </c>
    </row>
    <row r="2660">
      <c r="A2660" t="inlineStr">
        <is>
          <t>VPRPL</t>
        </is>
      </c>
      <c r="AHU2660" t="n">
        <v>310</v>
      </c>
      <c r="AHV2660" t="n">
        <v>58.73</v>
      </c>
      <c r="AHW2660" t="n">
        <v>152</v>
      </c>
      <c r="AHX2660" t="n">
        <v>303</v>
      </c>
      <c r="AHY2660" t="n">
        <v>65</v>
      </c>
      <c r="AHZ2660" t="n">
        <v>1995</v>
      </c>
    </row>
    <row r="2661">
      <c r="A2661" t="inlineStr">
        <is>
          <t>VRAJ</t>
        </is>
      </c>
      <c r="AHU2661" t="n">
        <v>411</v>
      </c>
      <c r="AHV2661" t="n">
        <v>72.95</v>
      </c>
      <c r="AHW2661" t="n">
        <v>146</v>
      </c>
      <c r="AHX2661" t="n">
        <v>400</v>
      </c>
      <c r="AHY2661" t="n">
        <v>73.16</v>
      </c>
      <c r="AHZ2661" t="n">
        <v>1894</v>
      </c>
    </row>
    <row r="2662">
      <c r="A2662" t="inlineStr">
        <is>
          <t>VRLLOG</t>
        </is>
      </c>
      <c r="AHU2662" t="n">
        <v>4729</v>
      </c>
      <c r="AHV2662" t="n">
        <v>42.19</v>
      </c>
      <c r="AHW2662" t="n">
        <v>63</v>
      </c>
      <c r="AHX2662" t="n">
        <v>4546</v>
      </c>
      <c r="AHY2662" t="n">
        <v>50.84</v>
      </c>
      <c r="AHZ2662" t="n">
        <v>852</v>
      </c>
    </row>
    <row r="2663">
      <c r="A2663" t="inlineStr">
        <is>
          <t>VSSL</t>
        </is>
      </c>
      <c r="AHU2663" t="n">
        <v>3179</v>
      </c>
      <c r="AHV2663" t="n">
        <v>42.31</v>
      </c>
      <c r="AHW2663" t="n">
        <v>82</v>
      </c>
      <c r="AHX2663" t="n">
        <v>3177</v>
      </c>
      <c r="AHY2663" t="n">
        <v>49.28</v>
      </c>
      <c r="AHZ2663" t="n">
        <v>1005</v>
      </c>
    </row>
    <row r="2664">
      <c r="A2664" t="inlineStr">
        <is>
          <t>VSTIND</t>
        </is>
      </c>
      <c r="AHU2664" t="n">
        <v>3217</v>
      </c>
      <c r="AHV2664" t="n">
        <v>58.28</v>
      </c>
      <c r="AHW2664" t="n">
        <v>80</v>
      </c>
      <c r="AHX2664" t="n">
        <v>3150</v>
      </c>
      <c r="AHY2664" t="n">
        <v>55.66</v>
      </c>
      <c r="AHZ2664" t="n">
        <v>1010</v>
      </c>
    </row>
    <row r="2665">
      <c r="A2665" t="inlineStr">
        <is>
          <t>VSTL</t>
        </is>
      </c>
      <c r="AHU2665" t="n">
        <v>183</v>
      </c>
      <c r="AHV2665" t="n">
        <v>87.12</v>
      </c>
      <c r="AHW2665" t="n">
        <v>167</v>
      </c>
      <c r="AHX2665" t="n">
        <v>182</v>
      </c>
      <c r="AHY2665" t="n">
        <v>83.98999999999999</v>
      </c>
      <c r="AHZ2665" t="n">
        <v>2157</v>
      </c>
    </row>
    <row r="2666">
      <c r="A2666" t="inlineStr">
        <is>
          <t>VSTTILLERS</t>
        </is>
      </c>
      <c r="AHU2666" t="n">
        <v>3363</v>
      </c>
      <c r="AHV2666" t="n">
        <v>50.14</v>
      </c>
      <c r="AHW2666" t="n">
        <v>77</v>
      </c>
      <c r="AHX2666" t="n">
        <v>3330</v>
      </c>
      <c r="AHY2666" t="n">
        <v>73.02</v>
      </c>
      <c r="AHZ2666" t="n">
        <v>989</v>
      </c>
    </row>
    <row r="2667">
      <c r="A2667" t="inlineStr">
        <is>
          <t>WAAREEINDO</t>
        </is>
      </c>
      <c r="AHU2667" t="n">
        <v>813</v>
      </c>
      <c r="AHV2667" t="n">
        <v>40.8</v>
      </c>
      <c r="AHW2667" t="n">
        <v>320</v>
      </c>
      <c r="AHX2667" t="n">
        <v>797</v>
      </c>
      <c r="AHY2667" t="n">
        <v>37.99</v>
      </c>
      <c r="AHZ2667" t="n">
        <v>1634</v>
      </c>
    </row>
    <row r="2668">
      <c r="A2668" t="inlineStr">
        <is>
          <t>WAAREERTL</t>
        </is>
      </c>
      <c r="AHU2668" t="n">
        <v>7224</v>
      </c>
      <c r="AHV2668" t="n">
        <v>33.3</v>
      </c>
      <c r="AHW2668" t="n">
        <v>54</v>
      </c>
      <c r="AHX2668" t="n">
        <v>7247</v>
      </c>
      <c r="AHY2668" t="n">
        <v>36.19</v>
      </c>
      <c r="AHZ2668" t="n">
        <v>679</v>
      </c>
    </row>
    <row r="2669">
      <c r="A2669" t="inlineStr">
        <is>
          <t>WABAG</t>
        </is>
      </c>
      <c r="AHU2669" t="n">
        <v>11645</v>
      </c>
      <c r="AHV2669" t="n">
        <v>46.25</v>
      </c>
      <c r="AHW2669" t="n">
        <v>39</v>
      </c>
      <c r="AHX2669" t="n">
        <v>11329</v>
      </c>
      <c r="AHY2669" t="n">
        <v>51.67</v>
      </c>
      <c r="AHZ2669" t="n">
        <v>539</v>
      </c>
    </row>
    <row r="2670">
      <c r="A2670" t="inlineStr">
        <is>
          <t>WAKEFIT</t>
        </is>
      </c>
      <c r="AHU2670" t="n">
        <v>4514</v>
      </c>
      <c r="AHV2670" t="n">
        <v>61.66</v>
      </c>
      <c r="AHW2670" t="n">
        <v>66</v>
      </c>
      <c r="AHX2670" t="n">
        <v>4478</v>
      </c>
      <c r="AHY2670" t="n">
        <v>68.67</v>
      </c>
      <c r="AHZ2670" t="n">
        <v>860</v>
      </c>
    </row>
    <row r="2671">
      <c r="A2671" t="inlineStr">
        <is>
          <t>WALCHANNAG</t>
        </is>
      </c>
      <c r="AHU2671" t="n">
        <v>1291</v>
      </c>
      <c r="AHV2671" t="n">
        <v>39.86</v>
      </c>
      <c r="AHW2671" t="n">
        <v>111</v>
      </c>
      <c r="AHX2671" t="n">
        <v>1223</v>
      </c>
      <c r="AHY2671" t="n">
        <v>49.52</v>
      </c>
      <c r="AHZ2671" t="n">
        <v>1435</v>
      </c>
    </row>
    <row r="2672">
      <c r="A2672" t="inlineStr">
        <is>
          <t>WANBURY</t>
        </is>
      </c>
      <c r="AHU2672" t="n">
        <v>636</v>
      </c>
      <c r="AHV2672" t="n">
        <v>56.98</v>
      </c>
      <c r="AHW2672" t="n">
        <v>135</v>
      </c>
      <c r="AHX2672" t="n">
        <v>661</v>
      </c>
      <c r="AHY2672" t="n">
        <v>37.43</v>
      </c>
      <c r="AHZ2672" t="n">
        <v>1721</v>
      </c>
    </row>
    <row r="2673">
      <c r="A2673" t="inlineStr">
        <is>
          <t>WATERBASE</t>
        </is>
      </c>
      <c r="AHU2673" t="n">
        <v>167</v>
      </c>
      <c r="AHV2673" t="n">
        <v>93.37</v>
      </c>
      <c r="AHW2673" t="n">
        <v>171</v>
      </c>
      <c r="AHX2673" t="n">
        <v>169</v>
      </c>
      <c r="AHY2673" t="n">
        <v>74.45</v>
      </c>
      <c r="AHZ2673" t="n">
        <v>2184</v>
      </c>
    </row>
    <row r="2674">
      <c r="A2674" t="inlineStr">
        <is>
          <t>WCIL</t>
        </is>
      </c>
      <c r="AHU2674" t="n">
        <v>993</v>
      </c>
      <c r="AHV2674" t="n">
        <v>14.74</v>
      </c>
      <c r="AHW2674" t="n">
        <v>120</v>
      </c>
      <c r="AHX2674" t="n">
        <v>959</v>
      </c>
      <c r="AHY2674" t="n">
        <v>23.68</v>
      </c>
      <c r="AHZ2674" t="n">
        <v>1547</v>
      </c>
    </row>
    <row r="2675">
      <c r="A2675" t="inlineStr">
        <is>
          <t>WEALTH</t>
        </is>
      </c>
      <c r="AHU2675" t="n">
        <v>880</v>
      </c>
      <c r="AHV2675" t="n">
        <v>56.01</v>
      </c>
      <c r="AHW2675" t="n">
        <v>123</v>
      </c>
      <c r="AHX2675" t="n">
        <v>868</v>
      </c>
      <c r="AHY2675" t="n">
        <v>64.53</v>
      </c>
      <c r="AHZ2675" t="n">
        <v>1602</v>
      </c>
    </row>
    <row r="2676">
      <c r="A2676" t="inlineStr">
        <is>
          <t>WEBELSOLAR</t>
        </is>
      </c>
      <c r="AHU2676" t="n">
        <v>2907</v>
      </c>
      <c r="AHV2676" t="n">
        <v>55.78</v>
      </c>
      <c r="AHW2676" t="n">
        <v>84</v>
      </c>
      <c r="AHX2676" t="n">
        <v>2849</v>
      </c>
      <c r="AHY2676" t="n">
        <v>57.13</v>
      </c>
      <c r="AHZ2676" t="n">
        <v>1056</v>
      </c>
    </row>
    <row r="2677">
      <c r="A2677" t="inlineStr">
        <is>
          <t>WEIZMANIND</t>
        </is>
      </c>
      <c r="AHU2677" t="n">
        <v>102</v>
      </c>
      <c r="AHV2677" t="n">
        <v>91.78</v>
      </c>
      <c r="AHW2677" t="n">
        <v>185</v>
      </c>
      <c r="AHX2677" t="n">
        <v>106</v>
      </c>
      <c r="AHY2677" t="n">
        <v>79.76000000000001</v>
      </c>
      <c r="AHZ2677" t="n">
        <v>2315</v>
      </c>
    </row>
    <row r="2678">
      <c r="A2678" t="inlineStr">
        <is>
          <t>WEL</t>
        </is>
      </c>
      <c r="AHU2678" t="n">
        <v>945</v>
      </c>
      <c r="AHV2678" t="n">
        <v>43.58</v>
      </c>
      <c r="AHW2678" t="n">
        <v>121</v>
      </c>
      <c r="AHX2678" t="n">
        <v>941</v>
      </c>
      <c r="AHY2678" t="n">
        <v>64.59</v>
      </c>
      <c r="AHZ2678" t="n">
        <v>1553</v>
      </c>
    </row>
    <row r="2679">
      <c r="A2679" t="inlineStr">
        <is>
          <t>WELENT</t>
        </is>
      </c>
      <c r="AHU2679" t="n">
        <v>8911</v>
      </c>
      <c r="AHV2679" t="n">
        <v>39.09</v>
      </c>
      <c r="AHW2679" t="n">
        <v>50</v>
      </c>
      <c r="AHX2679" t="n">
        <v>8568</v>
      </c>
      <c r="AHY2679" t="n">
        <v>57.02</v>
      </c>
      <c r="AHZ2679" t="n">
        <v>619</v>
      </c>
    </row>
    <row r="2680">
      <c r="A2680" t="inlineStr">
        <is>
          <t>WELINV</t>
        </is>
      </c>
      <c r="AHU2680" t="n">
        <v>787</v>
      </c>
      <c r="AHV2680" t="n">
        <v>32.45</v>
      </c>
      <c r="AHW2680" t="n">
        <v>126</v>
      </c>
      <c r="AHX2680" t="n">
        <v>718</v>
      </c>
      <c r="AHY2680" t="n">
        <v>44.22</v>
      </c>
      <c r="AHZ2680" t="n">
        <v>1681</v>
      </c>
    </row>
    <row r="2681">
      <c r="A2681" t="inlineStr">
        <is>
          <t>WELSPLSOL</t>
        </is>
      </c>
      <c r="AHU2681" t="n">
        <v>2769</v>
      </c>
      <c r="AHV2681" t="n">
        <v>51.3</v>
      </c>
      <c r="AHW2681" t="n">
        <v>86</v>
      </c>
      <c r="AHX2681" t="n">
        <v>2708</v>
      </c>
      <c r="AHY2681" t="n">
        <v>60.73</v>
      </c>
      <c r="AHZ2681" t="n">
        <v>1077</v>
      </c>
    </row>
    <row r="2682">
      <c r="A2682" t="inlineStr">
        <is>
          <t>WENDT</t>
        </is>
      </c>
      <c r="AHU2682" t="n">
        <v>1371</v>
      </c>
      <c r="AHV2682" t="n">
        <v>54.64</v>
      </c>
      <c r="AHW2682" t="n">
        <v>109</v>
      </c>
      <c r="AHX2682" t="n">
        <v>1352</v>
      </c>
      <c r="AHY2682" t="n">
        <v>63.54</v>
      </c>
      <c r="AHZ2682" t="n">
        <v>1390</v>
      </c>
    </row>
    <row r="2683">
      <c r="A2683" t="inlineStr">
        <is>
          <t>WEWIN</t>
        </is>
      </c>
      <c r="AHU2683" t="n">
        <v>45</v>
      </c>
      <c r="AHV2683" t="n">
        <v>79.38</v>
      </c>
      <c r="AHW2683" t="n">
        <v>197</v>
      </c>
      <c r="AHX2683" t="n">
        <v>46</v>
      </c>
      <c r="AHY2683" t="n">
        <v>71.23</v>
      </c>
      <c r="AHZ2683" t="n">
        <v>2484</v>
      </c>
    </row>
    <row r="2684">
      <c r="A2684" t="inlineStr">
        <is>
          <t>WEWORK</t>
        </is>
      </c>
      <c r="AHU2684" t="n">
        <v>8914</v>
      </c>
      <c r="AHV2684" t="n">
        <v>49.02</v>
      </c>
      <c r="AHW2684" t="n">
        <v>49</v>
      </c>
      <c r="AHX2684" t="n">
        <v>8818</v>
      </c>
      <c r="AHY2684" t="n">
        <v>49.24</v>
      </c>
      <c r="AHZ2684" t="n">
        <v>608</v>
      </c>
    </row>
    <row r="2685">
      <c r="A2685" t="inlineStr">
        <is>
          <t>WHBRADY</t>
        </is>
      </c>
      <c r="AHU2685" t="n">
        <v>124</v>
      </c>
      <c r="AHV2685" t="n">
        <v>100</v>
      </c>
      <c r="AHW2685" t="n">
        <v>178</v>
      </c>
      <c r="AHX2685" t="n">
        <v>123</v>
      </c>
      <c r="AHY2685" t="n">
        <v>91.67</v>
      </c>
      <c r="AHZ2685" t="n">
        <v>2274</v>
      </c>
    </row>
    <row r="2686">
      <c r="A2686" t="inlineStr">
        <is>
          <t>WHEELS</t>
        </is>
      </c>
      <c r="AHU2686" t="n">
        <v>5901</v>
      </c>
      <c r="AHV2686" t="n">
        <v>27.61</v>
      </c>
      <c r="AHW2686" t="n">
        <v>58</v>
      </c>
      <c r="AHX2686" t="n">
        <v>5472</v>
      </c>
      <c r="AHY2686" t="n">
        <v>50.51</v>
      </c>
      <c r="AHZ2686" t="n">
        <v>787</v>
      </c>
    </row>
    <row r="2687">
      <c r="A2687" t="inlineStr">
        <is>
          <t>WILLAMAGOR</t>
        </is>
      </c>
      <c r="AHU2687" t="n">
        <v>22</v>
      </c>
      <c r="AHV2687" t="n">
        <v>91.94</v>
      </c>
      <c r="AHW2687" t="n">
        <v>204</v>
      </c>
      <c r="AHZ2687" t="n">
        <v>2718</v>
      </c>
    </row>
    <row r="2688">
      <c r="A2688" t="inlineStr">
        <is>
          <t>WINDLAS</t>
        </is>
      </c>
      <c r="AHU2688" t="n">
        <v>1905</v>
      </c>
      <c r="AHV2688" t="n">
        <v>43.69</v>
      </c>
      <c r="AHW2688" t="n">
        <v>100</v>
      </c>
      <c r="AHX2688" t="n">
        <v>1807</v>
      </c>
      <c r="AHY2688" t="n">
        <v>57.29</v>
      </c>
      <c r="AHZ2688" t="n">
        <v>1257</v>
      </c>
    </row>
    <row r="2689">
      <c r="A2689" t="inlineStr">
        <is>
          <t>WINDMACHIN</t>
        </is>
      </c>
      <c r="AHU2689" t="n">
        <v>2893</v>
      </c>
      <c r="AHV2689" t="n">
        <v>44.42</v>
      </c>
      <c r="AHW2689" t="n">
        <v>85</v>
      </c>
      <c r="AHX2689" t="n">
        <v>2761</v>
      </c>
      <c r="AHY2689" t="n">
        <v>49.64</v>
      </c>
      <c r="AHZ2689" t="n">
        <v>1068</v>
      </c>
    </row>
    <row r="2690">
      <c r="A2690" t="inlineStr">
        <is>
          <t>WIPL</t>
        </is>
      </c>
      <c r="AHU2690" t="n">
        <v>136</v>
      </c>
      <c r="AHV2690" t="n">
        <v>68.27</v>
      </c>
      <c r="AHW2690" t="n">
        <v>428</v>
      </c>
      <c r="AHX2690" t="n">
        <v>138</v>
      </c>
      <c r="AHY2690" t="n">
        <v>88.81</v>
      </c>
      <c r="AHZ2690" t="n">
        <v>2240</v>
      </c>
    </row>
    <row r="2691">
      <c r="A2691" t="inlineStr">
        <is>
          <t>WONDERLA</t>
        </is>
      </c>
      <c r="AHU2691" t="n">
        <v>3085</v>
      </c>
      <c r="AHV2691" t="n">
        <v>53.59</v>
      </c>
      <c r="AHW2691" t="n">
        <v>83</v>
      </c>
      <c r="AHX2691" t="n">
        <v>3118</v>
      </c>
      <c r="AHY2691" t="n">
        <v>53.82</v>
      </c>
      <c r="AHZ2691" t="n">
        <v>1015</v>
      </c>
    </row>
    <row r="2692">
      <c r="A2692" t="inlineStr">
        <is>
          <t>WORTHPERI</t>
        </is>
      </c>
      <c r="AHU2692" t="n">
        <v>245</v>
      </c>
      <c r="AHV2692" t="n">
        <v>62.69</v>
      </c>
      <c r="AHW2692" t="n">
        <v>158</v>
      </c>
      <c r="AHX2692" t="n">
        <v>243</v>
      </c>
      <c r="AHY2692" t="n">
        <v>30.4</v>
      </c>
      <c r="AHZ2692" t="n">
        <v>2063</v>
      </c>
    </row>
    <row r="2693">
      <c r="A2693" t="inlineStr">
        <is>
          <t>WPIL</t>
        </is>
      </c>
      <c r="AHU2693" t="n">
        <v>3837</v>
      </c>
      <c r="AHV2693" t="n">
        <v>48.47</v>
      </c>
      <c r="AHW2693" t="n">
        <v>73</v>
      </c>
      <c r="AHX2693" t="n">
        <v>4004</v>
      </c>
      <c r="AHY2693" t="n">
        <v>31.35</v>
      </c>
      <c r="AHZ2693" t="n">
        <v>920</v>
      </c>
    </row>
    <row r="2694">
      <c r="A2694" t="inlineStr">
        <is>
          <t>WSI</t>
        </is>
      </c>
      <c r="AHU2694" t="n">
        <v>548</v>
      </c>
      <c r="AHV2694" t="n">
        <v>68.17</v>
      </c>
      <c r="AHW2694" t="n">
        <v>141</v>
      </c>
      <c r="AHX2694" t="n">
        <v>518</v>
      </c>
      <c r="AHY2694" t="n">
        <v>72.5</v>
      </c>
      <c r="AHZ2694" t="n">
        <v>1813</v>
      </c>
    </row>
    <row r="2695">
      <c r="A2695" t="inlineStr">
        <is>
          <t>WSTCSTPAPR</t>
        </is>
      </c>
      <c r="AHU2695" t="n">
        <v>5547</v>
      </c>
      <c r="AHV2695" t="n">
        <v>28.19</v>
      </c>
      <c r="AHW2695" t="n">
        <v>60</v>
      </c>
      <c r="AHX2695" t="n">
        <v>5385</v>
      </c>
      <c r="AHY2695" t="n">
        <v>39.83</v>
      </c>
      <c r="AHZ2695" t="n">
        <v>795</v>
      </c>
    </row>
    <row r="2696">
      <c r="A2696" t="inlineStr">
        <is>
          <t>XCHANGING</t>
        </is>
      </c>
      <c r="AHU2696" t="n">
        <v>646</v>
      </c>
      <c r="AHV2696" t="n">
        <v>61.35</v>
      </c>
      <c r="AHW2696" t="n">
        <v>134</v>
      </c>
      <c r="AHX2696" t="n">
        <v>622</v>
      </c>
      <c r="AHY2696" t="n">
        <v>43.03</v>
      </c>
      <c r="AHZ2696" t="n">
        <v>1742</v>
      </c>
    </row>
    <row r="2697">
      <c r="A2697" t="inlineStr">
        <is>
          <t>XELPMOC</t>
        </is>
      </c>
      <c r="AHU2697" t="n">
        <v>119</v>
      </c>
      <c r="AHV2697" t="n">
        <v>55.87</v>
      </c>
      <c r="AHW2697" t="n">
        <v>180</v>
      </c>
      <c r="AHX2697" t="n">
        <v>120</v>
      </c>
      <c r="AHY2697" t="n">
        <v>80.76000000000001</v>
      </c>
      <c r="AHZ2697" t="n">
        <v>2283</v>
      </c>
    </row>
    <row r="2698">
      <c r="A2698" t="inlineStr">
        <is>
          <t>XPROINDIA</t>
        </is>
      </c>
      <c r="AHU2698" t="n">
        <v>2388</v>
      </c>
      <c r="AHV2698" t="n">
        <v>67.16</v>
      </c>
      <c r="AHW2698" t="n">
        <v>92</v>
      </c>
      <c r="AHX2698" t="n">
        <v>2370</v>
      </c>
      <c r="AHY2698" t="n">
        <v>62</v>
      </c>
      <c r="AHZ2698" t="n">
        <v>1142</v>
      </c>
    </row>
    <row r="2699">
      <c r="A2699" t="inlineStr">
        <is>
          <t>XTGLOBAL</t>
        </is>
      </c>
      <c r="AHU2699" t="n">
        <v>344</v>
      </c>
      <c r="AHV2699" t="n">
        <v>46.94</v>
      </c>
      <c r="AHW2699" t="n">
        <v>149</v>
      </c>
      <c r="AHX2699" t="n">
        <v>346</v>
      </c>
      <c r="AHY2699" t="n">
        <v>24.3</v>
      </c>
      <c r="AHZ2699" t="n">
        <v>1945</v>
      </c>
    </row>
    <row r="2700">
      <c r="A2700" t="inlineStr">
        <is>
          <t>XTRANET</t>
        </is>
      </c>
      <c r="AHU2700" t="n">
        <v>1516</v>
      </c>
      <c r="AHV2700" t="n">
        <v>87.59</v>
      </c>
      <c r="AHW2700" t="n">
        <v>105</v>
      </c>
      <c r="AHX2700" t="n">
        <v>1476</v>
      </c>
      <c r="AHY2700" t="n">
        <v>50.88</v>
      </c>
      <c r="AHZ2700" t="n">
        <v>1347</v>
      </c>
    </row>
    <row r="2701">
      <c r="A2701" t="inlineStr">
        <is>
          <t>YASHO</t>
        </is>
      </c>
      <c r="AHU2701" t="n">
        <v>4144</v>
      </c>
      <c r="AHV2701" t="n">
        <v>31.68</v>
      </c>
      <c r="AHW2701" t="n">
        <v>71</v>
      </c>
      <c r="AHX2701" t="n">
        <v>3887</v>
      </c>
      <c r="AHY2701" t="n">
        <v>42.92</v>
      </c>
      <c r="AHZ2701" t="n">
        <v>935</v>
      </c>
    </row>
    <row r="2702">
      <c r="A2702" t="inlineStr">
        <is>
          <t>YATHARTH</t>
        </is>
      </c>
      <c r="AHU2702" t="n">
        <v>8896</v>
      </c>
      <c r="AHV2702" t="n">
        <v>46.9</v>
      </c>
      <c r="AHW2702" t="n">
        <v>51</v>
      </c>
      <c r="AHX2702" t="n">
        <v>8931</v>
      </c>
      <c r="AHY2702" t="n">
        <v>39.36</v>
      </c>
      <c r="AHZ2702" t="n">
        <v>604</v>
      </c>
    </row>
    <row r="2703">
      <c r="A2703" t="inlineStr">
        <is>
          <t>YATRA</t>
        </is>
      </c>
      <c r="AHU2703" t="n">
        <v>1163</v>
      </c>
      <c r="AHV2703" t="n">
        <v>34.4</v>
      </c>
      <c r="AHW2703" t="n">
        <v>114</v>
      </c>
      <c r="AHX2703" t="n">
        <v>1075</v>
      </c>
      <c r="AHY2703" t="n">
        <v>52.04</v>
      </c>
      <c r="AHZ2703" t="n">
        <v>1491</v>
      </c>
    </row>
    <row r="2704">
      <c r="A2704" t="inlineStr">
        <is>
          <t>YOGI</t>
        </is>
      </c>
      <c r="AHU2704" t="n">
        <v>684</v>
      </c>
      <c r="AHV2704" t="n">
        <v>58.14</v>
      </c>
      <c r="AHW2704" t="n">
        <v>131</v>
      </c>
      <c r="AHX2704" t="n">
        <v>688</v>
      </c>
      <c r="AHY2704" t="n">
        <v>100</v>
      </c>
      <c r="AHZ2704" t="n">
        <v>1703</v>
      </c>
    </row>
    <row r="2705">
      <c r="A2705" t="inlineStr">
        <is>
          <t>YUKEN</t>
        </is>
      </c>
      <c r="AHU2705" t="n">
        <v>1545</v>
      </c>
      <c r="AHV2705" t="n">
        <v>67.63</v>
      </c>
      <c r="AHW2705" t="n">
        <v>104</v>
      </c>
      <c r="AHX2705" t="n">
        <v>1587</v>
      </c>
      <c r="AHY2705" t="n">
        <v>65.63</v>
      </c>
      <c r="AHZ2705" t="n">
        <v>1306</v>
      </c>
    </row>
    <row r="2706">
      <c r="A2706" t="inlineStr">
        <is>
          <t>ZAGGLE</t>
        </is>
      </c>
      <c r="AHU2706" t="n">
        <v>2172</v>
      </c>
      <c r="AHV2706" t="n">
        <v>30.27</v>
      </c>
      <c r="AHW2706" t="n">
        <v>96</v>
      </c>
      <c r="AHX2706" t="n">
        <v>2072</v>
      </c>
      <c r="AHY2706" t="n">
        <v>47.67</v>
      </c>
      <c r="AHZ2706" t="n">
        <v>1201</v>
      </c>
    </row>
    <row r="2707">
      <c r="A2707" t="inlineStr">
        <is>
          <t>ZEELEARN</t>
        </is>
      </c>
      <c r="AHU2707" t="n">
        <v>188</v>
      </c>
      <c r="AHV2707" t="n">
        <v>78.23</v>
      </c>
      <c r="AHW2707" t="n">
        <v>166</v>
      </c>
      <c r="AHX2707" t="n">
        <v>183</v>
      </c>
      <c r="AHY2707" t="n">
        <v>72.95</v>
      </c>
      <c r="AHZ2707" t="n">
        <v>2156</v>
      </c>
    </row>
    <row r="2708">
      <c r="A2708" t="inlineStr">
        <is>
          <t>ZEEMEDIA</t>
        </is>
      </c>
      <c r="AHU2708" t="n">
        <v>461</v>
      </c>
      <c r="AHV2708" t="n">
        <v>62.18</v>
      </c>
      <c r="AHW2708" t="n">
        <v>143</v>
      </c>
      <c r="AHX2708" t="n">
        <v>449</v>
      </c>
      <c r="AHY2708" t="n">
        <v>59.25</v>
      </c>
      <c r="AHZ2708" t="n">
        <v>1858</v>
      </c>
    </row>
    <row r="2709">
      <c r="A2709" t="inlineStr">
        <is>
          <t>ZENITHEXPO</t>
        </is>
      </c>
      <c r="AHU2709" t="n">
        <v>96</v>
      </c>
      <c r="AHV2709" t="n">
        <v>100</v>
      </c>
      <c r="AHW2709" t="n">
        <v>186</v>
      </c>
      <c r="AHX2709" t="n">
        <v>92</v>
      </c>
      <c r="AHY2709" t="n">
        <v>100</v>
      </c>
      <c r="AHZ2709" t="n">
        <v>2347</v>
      </c>
    </row>
    <row r="2710">
      <c r="A2710" t="inlineStr">
        <is>
          <t>ZENITHSTL</t>
        </is>
      </c>
      <c r="AHU2710" t="n">
        <v>71</v>
      </c>
      <c r="AHV2710" t="n">
        <v>83.22</v>
      </c>
      <c r="AHW2710" t="n">
        <v>193</v>
      </c>
      <c r="AHX2710" t="n">
        <v>70</v>
      </c>
      <c r="AHY2710" t="n">
        <v>87.17</v>
      </c>
      <c r="AHZ2710" t="n">
        <v>2415</v>
      </c>
    </row>
    <row r="2711">
      <c r="A2711" t="inlineStr">
        <is>
          <t>ZETWERK</t>
        </is>
      </c>
      <c r="AHU2711" t="n">
        <v>27780</v>
      </c>
      <c r="AHV2711" t="n">
        <v>29.51</v>
      </c>
      <c r="AHW2711" t="n">
        <v>23</v>
      </c>
      <c r="AHX2711" t="n">
        <v>27623</v>
      </c>
      <c r="AHY2711" t="n">
        <v>47.62</v>
      </c>
      <c r="AHZ2711" t="n">
        <v>291</v>
      </c>
    </row>
    <row r="2712">
      <c r="A2712" t="inlineStr">
        <is>
          <t>ZFSTEERING</t>
        </is>
      </c>
      <c r="AHU2712" t="n">
        <v>609</v>
      </c>
      <c r="AHV2712" t="n">
        <v>87.27</v>
      </c>
      <c r="AHW2712" t="n">
        <v>138</v>
      </c>
      <c r="AHX2712" t="n">
        <v>654</v>
      </c>
      <c r="AHY2712" t="n">
        <v>84.43000000000001</v>
      </c>
      <c r="AHZ2712" t="n">
        <v>1725</v>
      </c>
    </row>
    <row r="2713">
      <c r="A2713" t="inlineStr">
        <is>
          <t>ZIMLAB</t>
        </is>
      </c>
      <c r="AHU2713" t="n">
        <v>732</v>
      </c>
      <c r="AHV2713" t="n">
        <v>50.55</v>
      </c>
      <c r="AHW2713" t="n">
        <v>127</v>
      </c>
      <c r="AHX2713" t="n">
        <v>731</v>
      </c>
      <c r="AHY2713" t="n">
        <v>56.58</v>
      </c>
      <c r="AHZ2713" t="n">
        <v>1674</v>
      </c>
    </row>
    <row r="2714">
      <c r="A2714" t="inlineStr">
        <is>
          <t>ZODIAC</t>
        </is>
      </c>
      <c r="AHU2714" t="n">
        <v>341</v>
      </c>
      <c r="AHV2714" t="n">
        <v>45.21</v>
      </c>
      <c r="AHW2714" t="n">
        <v>150</v>
      </c>
      <c r="AHX2714" t="n">
        <v>329</v>
      </c>
      <c r="AHY2714" t="n">
        <v>22.85</v>
      </c>
      <c r="AHZ2714" t="n">
        <v>1968</v>
      </c>
    </row>
    <row r="2715">
      <c r="A2715" t="inlineStr">
        <is>
          <t>ZODIACLOTH</t>
        </is>
      </c>
      <c r="AHU2715" t="n">
        <v>179</v>
      </c>
      <c r="AHV2715" t="n">
        <v>82.31</v>
      </c>
      <c r="AHW2715" t="n">
        <v>168</v>
      </c>
      <c r="AHX2715" t="n">
        <v>176</v>
      </c>
      <c r="AHY2715" t="n">
        <v>75</v>
      </c>
      <c r="AHZ2715" t="n">
        <v>2173</v>
      </c>
    </row>
    <row r="2716">
      <c r="A2716" t="inlineStr">
        <is>
          <t>ZOTA</t>
        </is>
      </c>
      <c r="AHU2716" t="n">
        <v>4583</v>
      </c>
      <c r="AHV2716" t="n">
        <v>53.85</v>
      </c>
      <c r="AHW2716" t="n">
        <v>65</v>
      </c>
      <c r="AHX2716" t="n">
        <v>4601</v>
      </c>
      <c r="AHY2716" t="n">
        <v>62.76</v>
      </c>
      <c r="AHZ2716" t="n">
        <v>849</v>
      </c>
    </row>
    <row r="2717">
      <c r="A2717" t="inlineStr">
        <is>
          <t>ZSARACOM</t>
        </is>
      </c>
      <c r="AHU2717" t="n">
        <v>1034</v>
      </c>
      <c r="AHV2717" t="n">
        <v>80</v>
      </c>
      <c r="AHW2717" t="n">
        <v>282</v>
      </c>
      <c r="AHX2717" t="n">
        <v>991</v>
      </c>
      <c r="AHY2717" t="n">
        <v>84.20999999999999</v>
      </c>
      <c r="AHZ2717" t="n">
        <v>1532</v>
      </c>
    </row>
    <row r="2718">
      <c r="A2718" t="inlineStr">
        <is>
          <t>ZUARI</t>
        </is>
      </c>
      <c r="AHU2718" t="n">
        <v>816</v>
      </c>
      <c r="AHV2718" t="n">
        <v>36.63</v>
      </c>
      <c r="AHW2718" t="n">
        <v>125</v>
      </c>
      <c r="AHX2718" t="n">
        <v>775</v>
      </c>
      <c r="AHY2718" t="n">
        <v>59.74</v>
      </c>
      <c r="AHZ2718" t="n">
        <v>1647</v>
      </c>
    </row>
    <row r="2719">
      <c r="A2719" t="inlineStr">
        <is>
          <t>ZUARIIND</t>
        </is>
      </c>
      <c r="AHU2719" t="n">
        <v>711</v>
      </c>
      <c r="AHV2719" t="n">
        <v>49.47</v>
      </c>
      <c r="AHW2719" t="n">
        <v>129</v>
      </c>
      <c r="AHX2719" t="n">
        <v>704</v>
      </c>
      <c r="AHY2719" t="n">
        <v>74.77</v>
      </c>
      <c r="AHZ2719" t="n">
        <v>1692</v>
      </c>
    </row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2026-10-30T16:32:04Z</dcterms:modified>
  <cp:lastModifiedBy>Sushil Ade</cp:lastModifiedBy>
</cp:coreProperties>
</file>